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mettler.D\Desktop\"/>
    </mc:Choice>
  </mc:AlternateContent>
  <bookViews>
    <workbookView xWindow="0" yWindow="0" windowWidth="23040" windowHeight="10272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1" i="1" l="1"/>
  <c r="C326" i="1"/>
  <c r="C415" i="1"/>
  <c r="C482" i="1"/>
  <c r="C611" i="1"/>
  <c r="C675" i="1"/>
  <c r="C702" i="1"/>
  <c r="C723" i="1"/>
  <c r="C740" i="1"/>
  <c r="C756" i="1"/>
  <c r="C772" i="1"/>
  <c r="C788" i="1"/>
  <c r="C804" i="1"/>
  <c r="C820" i="1"/>
  <c r="C836" i="1"/>
  <c r="C852" i="1"/>
  <c r="C868" i="1"/>
  <c r="C884" i="1"/>
  <c r="C900" i="1"/>
  <c r="C916" i="1"/>
  <c r="C932" i="1"/>
  <c r="C948" i="1"/>
  <c r="C964" i="1"/>
  <c r="C980" i="1"/>
  <c r="C996" i="1"/>
  <c r="C1012" i="1"/>
  <c r="C1028" i="1"/>
  <c r="C1038" i="1"/>
  <c r="C1060" i="1"/>
  <c r="C1070" i="1"/>
  <c r="C1092" i="1"/>
  <c r="C1102" i="1"/>
  <c r="C1124" i="1"/>
  <c r="C1134" i="1"/>
  <c r="C1156" i="1"/>
  <c r="C1166" i="1"/>
  <c r="C1188" i="1"/>
  <c r="C1198" i="1"/>
  <c r="C1220" i="1"/>
  <c r="C1230" i="1"/>
  <c r="C1238" i="1"/>
  <c r="C1246" i="1"/>
  <c r="C1254" i="1"/>
  <c r="C1262" i="1"/>
  <c r="C1270" i="1"/>
  <c r="C1278" i="1"/>
  <c r="C1286" i="1"/>
  <c r="C1294" i="1"/>
  <c r="C1302" i="1"/>
  <c r="C1310" i="1"/>
  <c r="C1318" i="1"/>
  <c r="C1326" i="1"/>
  <c r="C1334" i="1"/>
  <c r="C1342" i="1"/>
  <c r="C1350" i="1"/>
  <c r="C1358" i="1"/>
  <c r="C1366" i="1"/>
  <c r="C1374" i="1"/>
  <c r="C1382" i="1"/>
  <c r="C1390" i="1"/>
  <c r="C1398" i="1"/>
  <c r="C1406" i="1"/>
  <c r="C1414" i="1"/>
  <c r="C1422" i="1"/>
  <c r="C1430" i="1"/>
  <c r="C1438" i="1"/>
  <c r="C1446" i="1"/>
  <c r="C1454" i="1"/>
  <c r="C1462" i="1"/>
  <c r="C1470" i="1"/>
  <c r="C1478" i="1"/>
  <c r="C1486" i="1"/>
  <c r="C1494" i="1"/>
  <c r="C1502" i="1"/>
  <c r="C1510" i="1"/>
  <c r="C1518" i="1"/>
  <c r="C1528" i="1"/>
  <c r="C1534" i="1"/>
  <c r="C1539" i="1"/>
  <c r="C1550" i="1"/>
  <c r="C1560" i="1"/>
  <c r="C1566" i="1"/>
  <c r="C1571" i="1"/>
  <c r="C1582" i="1"/>
  <c r="C1592" i="1"/>
  <c r="C1598" i="1"/>
  <c r="C1603" i="1"/>
  <c r="C1614" i="1"/>
  <c r="C1624" i="1"/>
  <c r="C1630" i="1"/>
  <c r="C1635" i="1"/>
  <c r="C1646" i="1"/>
  <c r="C1656" i="1"/>
  <c r="C1662" i="1"/>
  <c r="C1667" i="1"/>
  <c r="C1678" i="1"/>
  <c r="C1688" i="1"/>
  <c r="C1694" i="1"/>
  <c r="C1699" i="1"/>
  <c r="C1710" i="1"/>
  <c r="C1720" i="1"/>
  <c r="C1726" i="1"/>
  <c r="C1731" i="1"/>
  <c r="C1742" i="1"/>
  <c r="C1752" i="1"/>
  <c r="C1758" i="1"/>
  <c r="C1763" i="1"/>
  <c r="C1774" i="1"/>
  <c r="C1784" i="1"/>
  <c r="C1790" i="1"/>
  <c r="C1795" i="1"/>
  <c r="C1806" i="1"/>
  <c r="C1816" i="1"/>
  <c r="C1822" i="1"/>
  <c r="C1827" i="1"/>
  <c r="C1838" i="1"/>
  <c r="C1848" i="1"/>
  <c r="C1854" i="1"/>
  <c r="C1859" i="1"/>
  <c r="C1867" i="1"/>
  <c r="C1875" i="1"/>
  <c r="C1883" i="1"/>
  <c r="C1891" i="1"/>
  <c r="C1899" i="1"/>
  <c r="C1907" i="1"/>
  <c r="C1915" i="1"/>
  <c r="C1923" i="1"/>
  <c r="C1931" i="1"/>
  <c r="C1939" i="1"/>
  <c r="C1947" i="1"/>
  <c r="C1955" i="1"/>
  <c r="C1963" i="1"/>
  <c r="C1971" i="1"/>
  <c r="C1979" i="1"/>
  <c r="C1987" i="1"/>
  <c r="C1995" i="1"/>
  <c r="C2000" i="1"/>
  <c r="C2011" i="1"/>
  <c r="C2016" i="1"/>
  <c r="C2027" i="1"/>
  <c r="C2032" i="1"/>
  <c r="C2043" i="1"/>
  <c r="C2048" i="1"/>
  <c r="C2059" i="1"/>
  <c r="C2064" i="1"/>
  <c r="C2075" i="1"/>
  <c r="C2080" i="1"/>
  <c r="C2091" i="1"/>
  <c r="C2096" i="1"/>
  <c r="C2107" i="1"/>
  <c r="C2112" i="1"/>
  <c r="C2123" i="1"/>
  <c r="C2128" i="1"/>
  <c r="C2139" i="1"/>
  <c r="C2144" i="1"/>
  <c r="C2155" i="1"/>
  <c r="C2160" i="1"/>
  <c r="C2171" i="1"/>
  <c r="C2176" i="1"/>
  <c r="C2187" i="1"/>
  <c r="C2192" i="1"/>
  <c r="C2203" i="1"/>
  <c r="C2208" i="1"/>
  <c r="C2219" i="1"/>
  <c r="C2224" i="1"/>
  <c r="C2235" i="1"/>
  <c r="C2240" i="1"/>
  <c r="C2251" i="1"/>
  <c r="C2256" i="1"/>
  <c r="C2267" i="1"/>
  <c r="C2272" i="1"/>
  <c r="C2283" i="1"/>
  <c r="C2288" i="1"/>
  <c r="C2299" i="1"/>
  <c r="C2304" i="1"/>
  <c r="C2315" i="1"/>
  <c r="C2320" i="1"/>
  <c r="C2331" i="1"/>
  <c r="C2336" i="1"/>
  <c r="C2347" i="1"/>
  <c r="C2352" i="1"/>
  <c r="C2363" i="1"/>
  <c r="C2368" i="1"/>
  <c r="C2379" i="1"/>
  <c r="C2384" i="1"/>
  <c r="C2395" i="1"/>
  <c r="C2400" i="1"/>
  <c r="C2411" i="1"/>
  <c r="C2416" i="1"/>
  <c r="C2427" i="1"/>
  <c r="C2432" i="1"/>
  <c r="C2443" i="1"/>
  <c r="C2448" i="1"/>
  <c r="C2459" i="1"/>
  <c r="C2464" i="1"/>
  <c r="C2475" i="1"/>
  <c r="C2480" i="1"/>
  <c r="C2491" i="1"/>
  <c r="C2496" i="1"/>
  <c r="C2507" i="1"/>
  <c r="C2512" i="1"/>
  <c r="C2523" i="1"/>
  <c r="C2528" i="1"/>
  <c r="C2539" i="1"/>
  <c r="C2544" i="1"/>
  <c r="C2555" i="1"/>
  <c r="C2560" i="1"/>
  <c r="C2571" i="1"/>
  <c r="C2576" i="1"/>
  <c r="C2587" i="1"/>
  <c r="C2592" i="1"/>
  <c r="C2603" i="1"/>
  <c r="C2608" i="1"/>
  <c r="C2619" i="1"/>
  <c r="C2624" i="1"/>
  <c r="B2" i="1"/>
  <c r="C2" i="1" s="1"/>
  <c r="B3" i="1"/>
  <c r="C3" i="1" s="1"/>
  <c r="B4" i="1"/>
  <c r="C4" i="1" s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35" i="1"/>
  <c r="C35" i="1" s="1"/>
  <c r="B36" i="1"/>
  <c r="C36" i="1" s="1"/>
  <c r="B37" i="1"/>
  <c r="C37" i="1" s="1"/>
  <c r="B38" i="1"/>
  <c r="C38" i="1" s="1"/>
  <c r="B39" i="1"/>
  <c r="C39" i="1" s="1"/>
  <c r="B40" i="1"/>
  <c r="C40" i="1" s="1"/>
  <c r="B41" i="1"/>
  <c r="C41" i="1" s="1"/>
  <c r="B42" i="1"/>
  <c r="C42" i="1" s="1"/>
  <c r="B43" i="1"/>
  <c r="C43" i="1" s="1"/>
  <c r="B44" i="1"/>
  <c r="C44" i="1" s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52" i="1"/>
  <c r="C52" i="1" s="1"/>
  <c r="B53" i="1"/>
  <c r="C53" i="1" s="1"/>
  <c r="B54" i="1"/>
  <c r="C54" i="1" s="1"/>
  <c r="B55" i="1"/>
  <c r="C55" i="1" s="1"/>
  <c r="B56" i="1"/>
  <c r="C56" i="1" s="1"/>
  <c r="B57" i="1"/>
  <c r="C57" i="1" s="1"/>
  <c r="B58" i="1"/>
  <c r="C58" i="1" s="1"/>
  <c r="B59" i="1"/>
  <c r="C59" i="1" s="1"/>
  <c r="B60" i="1"/>
  <c r="C60" i="1" s="1"/>
  <c r="B61" i="1"/>
  <c r="C61" i="1" s="1"/>
  <c r="B62" i="1"/>
  <c r="C62" i="1" s="1"/>
  <c r="B63" i="1"/>
  <c r="C63" i="1" s="1"/>
  <c r="B64" i="1"/>
  <c r="C64" i="1" s="1"/>
  <c r="B65" i="1"/>
  <c r="C65" i="1" s="1"/>
  <c r="B66" i="1"/>
  <c r="C66" i="1" s="1"/>
  <c r="B67" i="1"/>
  <c r="C67" i="1" s="1"/>
  <c r="B68" i="1"/>
  <c r="C68" i="1" s="1"/>
  <c r="B69" i="1"/>
  <c r="C69" i="1" s="1"/>
  <c r="B70" i="1"/>
  <c r="C70" i="1" s="1"/>
  <c r="B71" i="1"/>
  <c r="C71" i="1" s="1"/>
  <c r="B72" i="1"/>
  <c r="C72" i="1" s="1"/>
  <c r="B73" i="1"/>
  <c r="C73" i="1" s="1"/>
  <c r="B74" i="1"/>
  <c r="C74" i="1" s="1"/>
  <c r="B75" i="1"/>
  <c r="C75" i="1" s="1"/>
  <c r="B76" i="1"/>
  <c r="C76" i="1" s="1"/>
  <c r="B77" i="1"/>
  <c r="C77" i="1" s="1"/>
  <c r="B78" i="1"/>
  <c r="C78" i="1" s="1"/>
  <c r="B79" i="1"/>
  <c r="C79" i="1" s="1"/>
  <c r="B80" i="1"/>
  <c r="C80" i="1" s="1"/>
  <c r="B81" i="1"/>
  <c r="C81" i="1" s="1"/>
  <c r="B82" i="1"/>
  <c r="C82" i="1" s="1"/>
  <c r="B83" i="1"/>
  <c r="C83" i="1" s="1"/>
  <c r="B84" i="1"/>
  <c r="C84" i="1" s="1"/>
  <c r="B85" i="1"/>
  <c r="C85" i="1" s="1"/>
  <c r="B86" i="1"/>
  <c r="C86" i="1" s="1"/>
  <c r="B87" i="1"/>
  <c r="C87" i="1" s="1"/>
  <c r="B88" i="1"/>
  <c r="C88" i="1" s="1"/>
  <c r="B89" i="1"/>
  <c r="C89" i="1" s="1"/>
  <c r="B90" i="1"/>
  <c r="C90" i="1" s="1"/>
  <c r="B91" i="1"/>
  <c r="C91" i="1" s="1"/>
  <c r="B92" i="1"/>
  <c r="C92" i="1" s="1"/>
  <c r="B93" i="1"/>
  <c r="C93" i="1" s="1"/>
  <c r="B94" i="1"/>
  <c r="C94" i="1" s="1"/>
  <c r="B95" i="1"/>
  <c r="C95" i="1" s="1"/>
  <c r="B96" i="1"/>
  <c r="C96" i="1" s="1"/>
  <c r="B97" i="1"/>
  <c r="C97" i="1" s="1"/>
  <c r="B98" i="1"/>
  <c r="C98" i="1" s="1"/>
  <c r="B99" i="1"/>
  <c r="C99" i="1" s="1"/>
  <c r="B100" i="1"/>
  <c r="C100" i="1" s="1"/>
  <c r="B101" i="1"/>
  <c r="C101" i="1" s="1"/>
  <c r="B102" i="1"/>
  <c r="C102" i="1" s="1"/>
  <c r="B103" i="1"/>
  <c r="C103" i="1" s="1"/>
  <c r="B104" i="1"/>
  <c r="C104" i="1" s="1"/>
  <c r="B105" i="1"/>
  <c r="C105" i="1" s="1"/>
  <c r="B106" i="1"/>
  <c r="C106" i="1" s="1"/>
  <c r="B107" i="1"/>
  <c r="C107" i="1" s="1"/>
  <c r="B108" i="1"/>
  <c r="C108" i="1" s="1"/>
  <c r="B109" i="1"/>
  <c r="C109" i="1" s="1"/>
  <c r="B110" i="1"/>
  <c r="C110" i="1" s="1"/>
  <c r="B111" i="1"/>
  <c r="C111" i="1" s="1"/>
  <c r="B112" i="1"/>
  <c r="C112" i="1" s="1"/>
  <c r="B113" i="1"/>
  <c r="C113" i="1" s="1"/>
  <c r="B114" i="1"/>
  <c r="C114" i="1" s="1"/>
  <c r="B115" i="1"/>
  <c r="C115" i="1" s="1"/>
  <c r="B116" i="1"/>
  <c r="C116" i="1" s="1"/>
  <c r="B117" i="1"/>
  <c r="C117" i="1" s="1"/>
  <c r="B118" i="1"/>
  <c r="C118" i="1" s="1"/>
  <c r="B119" i="1"/>
  <c r="C119" i="1" s="1"/>
  <c r="B120" i="1"/>
  <c r="C120" i="1" s="1"/>
  <c r="B121" i="1"/>
  <c r="C121" i="1" s="1"/>
  <c r="B122" i="1"/>
  <c r="C122" i="1" s="1"/>
  <c r="B123" i="1"/>
  <c r="C123" i="1" s="1"/>
  <c r="B124" i="1"/>
  <c r="C124" i="1" s="1"/>
  <c r="B125" i="1"/>
  <c r="C125" i="1" s="1"/>
  <c r="B126" i="1"/>
  <c r="C126" i="1" s="1"/>
  <c r="B127" i="1"/>
  <c r="C127" i="1" s="1"/>
  <c r="B128" i="1"/>
  <c r="C128" i="1" s="1"/>
  <c r="B129" i="1"/>
  <c r="C129" i="1" s="1"/>
  <c r="B130" i="1"/>
  <c r="C130" i="1" s="1"/>
  <c r="B131" i="1"/>
  <c r="C131" i="1" s="1"/>
  <c r="B132" i="1"/>
  <c r="C132" i="1" s="1"/>
  <c r="B133" i="1"/>
  <c r="C133" i="1" s="1"/>
  <c r="B134" i="1"/>
  <c r="C134" i="1" s="1"/>
  <c r="B135" i="1"/>
  <c r="C135" i="1" s="1"/>
  <c r="B136" i="1"/>
  <c r="C136" i="1" s="1"/>
  <c r="B137" i="1"/>
  <c r="C137" i="1" s="1"/>
  <c r="B138" i="1"/>
  <c r="C138" i="1" s="1"/>
  <c r="B139" i="1"/>
  <c r="C139" i="1" s="1"/>
  <c r="B140" i="1"/>
  <c r="C140" i="1" s="1"/>
  <c r="B141" i="1"/>
  <c r="C141" i="1" s="1"/>
  <c r="B142" i="1"/>
  <c r="C142" i="1" s="1"/>
  <c r="B143" i="1"/>
  <c r="C143" i="1" s="1"/>
  <c r="B144" i="1"/>
  <c r="C144" i="1" s="1"/>
  <c r="B145" i="1"/>
  <c r="C145" i="1" s="1"/>
  <c r="B146" i="1"/>
  <c r="C146" i="1" s="1"/>
  <c r="B147" i="1"/>
  <c r="C147" i="1" s="1"/>
  <c r="B148" i="1"/>
  <c r="C148" i="1" s="1"/>
  <c r="B149" i="1"/>
  <c r="C149" i="1" s="1"/>
  <c r="B150" i="1"/>
  <c r="C150" i="1" s="1"/>
  <c r="B151" i="1"/>
  <c r="C151" i="1" s="1"/>
  <c r="B152" i="1"/>
  <c r="C152" i="1" s="1"/>
  <c r="B153" i="1"/>
  <c r="C153" i="1" s="1"/>
  <c r="B154" i="1"/>
  <c r="C154" i="1" s="1"/>
  <c r="B155" i="1"/>
  <c r="C155" i="1" s="1"/>
  <c r="B156" i="1"/>
  <c r="C156" i="1" s="1"/>
  <c r="B157" i="1"/>
  <c r="C157" i="1" s="1"/>
  <c r="B158" i="1"/>
  <c r="C158" i="1" s="1"/>
  <c r="B159" i="1"/>
  <c r="C159" i="1" s="1"/>
  <c r="B160" i="1"/>
  <c r="C160" i="1" s="1"/>
  <c r="B161" i="1"/>
  <c r="C161" i="1" s="1"/>
  <c r="B162" i="1"/>
  <c r="C162" i="1" s="1"/>
  <c r="B163" i="1"/>
  <c r="C163" i="1" s="1"/>
  <c r="B164" i="1"/>
  <c r="C164" i="1" s="1"/>
  <c r="B165" i="1"/>
  <c r="C165" i="1" s="1"/>
  <c r="B166" i="1"/>
  <c r="C166" i="1" s="1"/>
  <c r="B167" i="1"/>
  <c r="C167" i="1" s="1"/>
  <c r="B168" i="1"/>
  <c r="C168" i="1" s="1"/>
  <c r="B169" i="1"/>
  <c r="C169" i="1" s="1"/>
  <c r="B170" i="1"/>
  <c r="C170" i="1" s="1"/>
  <c r="B171" i="1"/>
  <c r="B172" i="1"/>
  <c r="C172" i="1" s="1"/>
  <c r="B173" i="1"/>
  <c r="C173" i="1" s="1"/>
  <c r="B174" i="1"/>
  <c r="C174" i="1" s="1"/>
  <c r="B175" i="1"/>
  <c r="C175" i="1" s="1"/>
  <c r="B176" i="1"/>
  <c r="C176" i="1" s="1"/>
  <c r="B177" i="1"/>
  <c r="C177" i="1" s="1"/>
  <c r="B178" i="1"/>
  <c r="C178" i="1" s="1"/>
  <c r="B179" i="1"/>
  <c r="C179" i="1" s="1"/>
  <c r="B180" i="1"/>
  <c r="C180" i="1" s="1"/>
  <c r="B181" i="1"/>
  <c r="C181" i="1" s="1"/>
  <c r="B182" i="1"/>
  <c r="C182" i="1" s="1"/>
  <c r="B183" i="1"/>
  <c r="C183" i="1" s="1"/>
  <c r="B184" i="1"/>
  <c r="C184" i="1" s="1"/>
  <c r="B185" i="1"/>
  <c r="C185" i="1" s="1"/>
  <c r="B186" i="1"/>
  <c r="C186" i="1" s="1"/>
  <c r="B187" i="1"/>
  <c r="C187" i="1" s="1"/>
  <c r="B188" i="1"/>
  <c r="C188" i="1" s="1"/>
  <c r="B189" i="1"/>
  <c r="C189" i="1" s="1"/>
  <c r="B190" i="1"/>
  <c r="C190" i="1" s="1"/>
  <c r="B191" i="1"/>
  <c r="C191" i="1" s="1"/>
  <c r="B192" i="1"/>
  <c r="C192" i="1" s="1"/>
  <c r="B193" i="1"/>
  <c r="C193" i="1" s="1"/>
  <c r="B194" i="1"/>
  <c r="C194" i="1" s="1"/>
  <c r="B195" i="1"/>
  <c r="C195" i="1" s="1"/>
  <c r="B196" i="1"/>
  <c r="C196" i="1" s="1"/>
  <c r="B197" i="1"/>
  <c r="C197" i="1" s="1"/>
  <c r="B198" i="1"/>
  <c r="C198" i="1" s="1"/>
  <c r="B199" i="1"/>
  <c r="C199" i="1" s="1"/>
  <c r="B200" i="1"/>
  <c r="C200" i="1" s="1"/>
  <c r="B201" i="1"/>
  <c r="C201" i="1" s="1"/>
  <c r="B202" i="1"/>
  <c r="C202" i="1" s="1"/>
  <c r="B203" i="1"/>
  <c r="C203" i="1" s="1"/>
  <c r="B204" i="1"/>
  <c r="C204" i="1" s="1"/>
  <c r="B205" i="1"/>
  <c r="C205" i="1" s="1"/>
  <c r="B206" i="1"/>
  <c r="C206" i="1" s="1"/>
  <c r="B207" i="1"/>
  <c r="C207" i="1" s="1"/>
  <c r="B208" i="1"/>
  <c r="C208" i="1" s="1"/>
  <c r="B209" i="1"/>
  <c r="C209" i="1" s="1"/>
  <c r="B210" i="1"/>
  <c r="C210" i="1" s="1"/>
  <c r="B211" i="1"/>
  <c r="C211" i="1" s="1"/>
  <c r="B212" i="1"/>
  <c r="C212" i="1" s="1"/>
  <c r="B213" i="1"/>
  <c r="C213" i="1" s="1"/>
  <c r="B214" i="1"/>
  <c r="C214" i="1" s="1"/>
  <c r="B215" i="1"/>
  <c r="C215" i="1" s="1"/>
  <c r="B216" i="1"/>
  <c r="C216" i="1" s="1"/>
  <c r="B217" i="1"/>
  <c r="C217" i="1" s="1"/>
  <c r="B218" i="1"/>
  <c r="C218" i="1" s="1"/>
  <c r="B219" i="1"/>
  <c r="C219" i="1" s="1"/>
  <c r="B220" i="1"/>
  <c r="C220" i="1" s="1"/>
  <c r="B221" i="1"/>
  <c r="C221" i="1" s="1"/>
  <c r="B222" i="1"/>
  <c r="C222" i="1" s="1"/>
  <c r="B223" i="1"/>
  <c r="C223" i="1" s="1"/>
  <c r="B224" i="1"/>
  <c r="C224" i="1" s="1"/>
  <c r="B225" i="1"/>
  <c r="C225" i="1" s="1"/>
  <c r="B226" i="1"/>
  <c r="C226" i="1" s="1"/>
  <c r="B227" i="1"/>
  <c r="C227" i="1" s="1"/>
  <c r="B228" i="1"/>
  <c r="C228" i="1" s="1"/>
  <c r="B229" i="1"/>
  <c r="C229" i="1" s="1"/>
  <c r="B230" i="1"/>
  <c r="C230" i="1" s="1"/>
  <c r="B231" i="1"/>
  <c r="C231" i="1" s="1"/>
  <c r="B232" i="1"/>
  <c r="C232" i="1" s="1"/>
  <c r="B233" i="1"/>
  <c r="C233" i="1" s="1"/>
  <c r="B234" i="1"/>
  <c r="C234" i="1" s="1"/>
  <c r="B235" i="1"/>
  <c r="C235" i="1" s="1"/>
  <c r="B236" i="1"/>
  <c r="C236" i="1" s="1"/>
  <c r="B237" i="1"/>
  <c r="C237" i="1" s="1"/>
  <c r="B238" i="1"/>
  <c r="C238" i="1" s="1"/>
  <c r="B239" i="1"/>
  <c r="C239" i="1" s="1"/>
  <c r="B240" i="1"/>
  <c r="C240" i="1" s="1"/>
  <c r="B241" i="1"/>
  <c r="C241" i="1" s="1"/>
  <c r="B242" i="1"/>
  <c r="C242" i="1" s="1"/>
  <c r="B243" i="1"/>
  <c r="C243" i="1" s="1"/>
  <c r="B244" i="1"/>
  <c r="C244" i="1" s="1"/>
  <c r="B245" i="1"/>
  <c r="C245" i="1" s="1"/>
  <c r="B246" i="1"/>
  <c r="C246" i="1" s="1"/>
  <c r="B247" i="1"/>
  <c r="C247" i="1" s="1"/>
  <c r="B248" i="1"/>
  <c r="C248" i="1" s="1"/>
  <c r="B249" i="1"/>
  <c r="C249" i="1" s="1"/>
  <c r="B250" i="1"/>
  <c r="C250" i="1" s="1"/>
  <c r="B251" i="1"/>
  <c r="C251" i="1" s="1"/>
  <c r="B252" i="1"/>
  <c r="C252" i="1" s="1"/>
  <c r="B253" i="1"/>
  <c r="C253" i="1" s="1"/>
  <c r="B254" i="1"/>
  <c r="C254" i="1" s="1"/>
  <c r="B255" i="1"/>
  <c r="C255" i="1" s="1"/>
  <c r="B256" i="1"/>
  <c r="C256" i="1" s="1"/>
  <c r="B257" i="1"/>
  <c r="C257" i="1" s="1"/>
  <c r="B258" i="1"/>
  <c r="C258" i="1" s="1"/>
  <c r="B259" i="1"/>
  <c r="C259" i="1" s="1"/>
  <c r="B260" i="1"/>
  <c r="C260" i="1" s="1"/>
  <c r="B261" i="1"/>
  <c r="C261" i="1" s="1"/>
  <c r="B262" i="1"/>
  <c r="C262" i="1" s="1"/>
  <c r="B263" i="1"/>
  <c r="C263" i="1" s="1"/>
  <c r="B264" i="1"/>
  <c r="C264" i="1" s="1"/>
  <c r="B265" i="1"/>
  <c r="C265" i="1" s="1"/>
  <c r="B266" i="1"/>
  <c r="C266" i="1" s="1"/>
  <c r="B267" i="1"/>
  <c r="C267" i="1" s="1"/>
  <c r="B268" i="1"/>
  <c r="C268" i="1" s="1"/>
  <c r="B269" i="1"/>
  <c r="C269" i="1" s="1"/>
  <c r="B270" i="1"/>
  <c r="C270" i="1" s="1"/>
  <c r="B271" i="1"/>
  <c r="C271" i="1" s="1"/>
  <c r="B272" i="1"/>
  <c r="C272" i="1" s="1"/>
  <c r="B273" i="1"/>
  <c r="C273" i="1" s="1"/>
  <c r="B274" i="1"/>
  <c r="C274" i="1" s="1"/>
  <c r="B275" i="1"/>
  <c r="C275" i="1" s="1"/>
  <c r="B276" i="1"/>
  <c r="C276" i="1" s="1"/>
  <c r="B277" i="1"/>
  <c r="C277" i="1" s="1"/>
  <c r="B278" i="1"/>
  <c r="C278" i="1" s="1"/>
  <c r="B279" i="1"/>
  <c r="C279" i="1" s="1"/>
  <c r="B280" i="1"/>
  <c r="C280" i="1" s="1"/>
  <c r="B281" i="1"/>
  <c r="C281" i="1" s="1"/>
  <c r="B282" i="1"/>
  <c r="C282" i="1" s="1"/>
  <c r="B283" i="1"/>
  <c r="C283" i="1" s="1"/>
  <c r="B284" i="1"/>
  <c r="C284" i="1" s="1"/>
  <c r="B285" i="1"/>
  <c r="C285" i="1" s="1"/>
  <c r="B286" i="1"/>
  <c r="C286" i="1" s="1"/>
  <c r="B287" i="1"/>
  <c r="C287" i="1" s="1"/>
  <c r="B288" i="1"/>
  <c r="C288" i="1" s="1"/>
  <c r="B289" i="1"/>
  <c r="C289" i="1" s="1"/>
  <c r="B290" i="1"/>
  <c r="C290" i="1" s="1"/>
  <c r="B291" i="1"/>
  <c r="C291" i="1" s="1"/>
  <c r="B292" i="1"/>
  <c r="C292" i="1" s="1"/>
  <c r="B293" i="1"/>
  <c r="C293" i="1" s="1"/>
  <c r="B294" i="1"/>
  <c r="C294" i="1" s="1"/>
  <c r="B295" i="1"/>
  <c r="C295" i="1" s="1"/>
  <c r="B296" i="1"/>
  <c r="C296" i="1" s="1"/>
  <c r="B297" i="1"/>
  <c r="C297" i="1" s="1"/>
  <c r="B298" i="1"/>
  <c r="C298" i="1" s="1"/>
  <c r="B299" i="1"/>
  <c r="C299" i="1" s="1"/>
  <c r="B300" i="1"/>
  <c r="C300" i="1" s="1"/>
  <c r="B301" i="1"/>
  <c r="C301" i="1" s="1"/>
  <c r="B302" i="1"/>
  <c r="C302" i="1" s="1"/>
  <c r="B303" i="1"/>
  <c r="C303" i="1" s="1"/>
  <c r="B304" i="1"/>
  <c r="C304" i="1" s="1"/>
  <c r="B305" i="1"/>
  <c r="C305" i="1" s="1"/>
  <c r="B306" i="1"/>
  <c r="C306" i="1" s="1"/>
  <c r="B307" i="1"/>
  <c r="C307" i="1" s="1"/>
  <c r="B308" i="1"/>
  <c r="C308" i="1" s="1"/>
  <c r="B309" i="1"/>
  <c r="C309" i="1" s="1"/>
  <c r="B310" i="1"/>
  <c r="C310" i="1" s="1"/>
  <c r="B311" i="1"/>
  <c r="C311" i="1" s="1"/>
  <c r="B312" i="1"/>
  <c r="C312" i="1" s="1"/>
  <c r="B313" i="1"/>
  <c r="C313" i="1" s="1"/>
  <c r="B314" i="1"/>
  <c r="C314" i="1" s="1"/>
  <c r="B315" i="1"/>
  <c r="C315" i="1" s="1"/>
  <c r="B316" i="1"/>
  <c r="C316" i="1" s="1"/>
  <c r="B317" i="1"/>
  <c r="C317" i="1" s="1"/>
  <c r="B318" i="1"/>
  <c r="C318" i="1" s="1"/>
  <c r="B319" i="1"/>
  <c r="C319" i="1" s="1"/>
  <c r="B320" i="1"/>
  <c r="C320" i="1" s="1"/>
  <c r="B321" i="1"/>
  <c r="C321" i="1" s="1"/>
  <c r="B322" i="1"/>
  <c r="C322" i="1" s="1"/>
  <c r="B323" i="1"/>
  <c r="C323" i="1" s="1"/>
  <c r="B324" i="1"/>
  <c r="C324" i="1" s="1"/>
  <c r="B325" i="1"/>
  <c r="C325" i="1" s="1"/>
  <c r="B326" i="1"/>
  <c r="B327" i="1"/>
  <c r="C327" i="1" s="1"/>
  <c r="B328" i="1"/>
  <c r="C328" i="1" s="1"/>
  <c r="B329" i="1"/>
  <c r="C329" i="1" s="1"/>
  <c r="B330" i="1"/>
  <c r="C330" i="1" s="1"/>
  <c r="B331" i="1"/>
  <c r="C331" i="1" s="1"/>
  <c r="B332" i="1"/>
  <c r="C332" i="1" s="1"/>
  <c r="B333" i="1"/>
  <c r="C333" i="1" s="1"/>
  <c r="B334" i="1"/>
  <c r="C334" i="1" s="1"/>
  <c r="B335" i="1"/>
  <c r="C335" i="1" s="1"/>
  <c r="B336" i="1"/>
  <c r="C336" i="1" s="1"/>
  <c r="B337" i="1"/>
  <c r="C337" i="1" s="1"/>
  <c r="B338" i="1"/>
  <c r="C338" i="1" s="1"/>
  <c r="B339" i="1"/>
  <c r="C339" i="1" s="1"/>
  <c r="B340" i="1"/>
  <c r="C340" i="1" s="1"/>
  <c r="B341" i="1"/>
  <c r="C341" i="1" s="1"/>
  <c r="B342" i="1"/>
  <c r="C342" i="1" s="1"/>
  <c r="B343" i="1"/>
  <c r="C343" i="1" s="1"/>
  <c r="B344" i="1"/>
  <c r="C344" i="1" s="1"/>
  <c r="B345" i="1"/>
  <c r="C345" i="1" s="1"/>
  <c r="B346" i="1"/>
  <c r="C346" i="1" s="1"/>
  <c r="B347" i="1"/>
  <c r="C347" i="1" s="1"/>
  <c r="B348" i="1"/>
  <c r="C348" i="1" s="1"/>
  <c r="B349" i="1"/>
  <c r="C349" i="1" s="1"/>
  <c r="B350" i="1"/>
  <c r="C350" i="1" s="1"/>
  <c r="B351" i="1"/>
  <c r="C351" i="1" s="1"/>
  <c r="B352" i="1"/>
  <c r="C352" i="1" s="1"/>
  <c r="B353" i="1"/>
  <c r="C353" i="1" s="1"/>
  <c r="B354" i="1"/>
  <c r="C354" i="1" s="1"/>
  <c r="B355" i="1"/>
  <c r="C355" i="1" s="1"/>
  <c r="B356" i="1"/>
  <c r="C356" i="1" s="1"/>
  <c r="B357" i="1"/>
  <c r="C357" i="1" s="1"/>
  <c r="B358" i="1"/>
  <c r="C358" i="1" s="1"/>
  <c r="B359" i="1"/>
  <c r="C359" i="1" s="1"/>
  <c r="B360" i="1"/>
  <c r="C360" i="1" s="1"/>
  <c r="B361" i="1"/>
  <c r="C361" i="1" s="1"/>
  <c r="B362" i="1"/>
  <c r="C362" i="1" s="1"/>
  <c r="B363" i="1"/>
  <c r="C363" i="1" s="1"/>
  <c r="B364" i="1"/>
  <c r="C364" i="1" s="1"/>
  <c r="B365" i="1"/>
  <c r="C365" i="1" s="1"/>
  <c r="B366" i="1"/>
  <c r="C366" i="1" s="1"/>
  <c r="B367" i="1"/>
  <c r="C367" i="1" s="1"/>
  <c r="B368" i="1"/>
  <c r="C368" i="1" s="1"/>
  <c r="B369" i="1"/>
  <c r="C369" i="1" s="1"/>
  <c r="B370" i="1"/>
  <c r="C370" i="1" s="1"/>
  <c r="B371" i="1"/>
  <c r="C371" i="1" s="1"/>
  <c r="B372" i="1"/>
  <c r="C372" i="1" s="1"/>
  <c r="B373" i="1"/>
  <c r="C373" i="1" s="1"/>
  <c r="B374" i="1"/>
  <c r="C374" i="1" s="1"/>
  <c r="B375" i="1"/>
  <c r="C375" i="1" s="1"/>
  <c r="B376" i="1"/>
  <c r="C376" i="1" s="1"/>
  <c r="B377" i="1"/>
  <c r="C377" i="1" s="1"/>
  <c r="B378" i="1"/>
  <c r="C378" i="1" s="1"/>
  <c r="B379" i="1"/>
  <c r="C379" i="1" s="1"/>
  <c r="B380" i="1"/>
  <c r="C380" i="1" s="1"/>
  <c r="B381" i="1"/>
  <c r="C381" i="1" s="1"/>
  <c r="B382" i="1"/>
  <c r="C382" i="1" s="1"/>
  <c r="B383" i="1"/>
  <c r="C383" i="1" s="1"/>
  <c r="B384" i="1"/>
  <c r="C384" i="1" s="1"/>
  <c r="B385" i="1"/>
  <c r="C385" i="1" s="1"/>
  <c r="B386" i="1"/>
  <c r="C386" i="1" s="1"/>
  <c r="B387" i="1"/>
  <c r="C387" i="1" s="1"/>
  <c r="B388" i="1"/>
  <c r="C388" i="1" s="1"/>
  <c r="B389" i="1"/>
  <c r="C389" i="1" s="1"/>
  <c r="B390" i="1"/>
  <c r="C390" i="1" s="1"/>
  <c r="B391" i="1"/>
  <c r="C391" i="1" s="1"/>
  <c r="B392" i="1"/>
  <c r="C392" i="1" s="1"/>
  <c r="B393" i="1"/>
  <c r="C393" i="1" s="1"/>
  <c r="B394" i="1"/>
  <c r="C394" i="1" s="1"/>
  <c r="B395" i="1"/>
  <c r="C395" i="1" s="1"/>
  <c r="B396" i="1"/>
  <c r="C396" i="1" s="1"/>
  <c r="B397" i="1"/>
  <c r="C397" i="1" s="1"/>
  <c r="B398" i="1"/>
  <c r="C398" i="1" s="1"/>
  <c r="B399" i="1"/>
  <c r="C399" i="1" s="1"/>
  <c r="B400" i="1"/>
  <c r="C400" i="1" s="1"/>
  <c r="B401" i="1"/>
  <c r="C401" i="1" s="1"/>
  <c r="B402" i="1"/>
  <c r="C402" i="1" s="1"/>
  <c r="B403" i="1"/>
  <c r="C403" i="1" s="1"/>
  <c r="B404" i="1"/>
  <c r="C404" i="1" s="1"/>
  <c r="B405" i="1"/>
  <c r="C405" i="1" s="1"/>
  <c r="B406" i="1"/>
  <c r="C406" i="1" s="1"/>
  <c r="B407" i="1"/>
  <c r="C407" i="1" s="1"/>
  <c r="B408" i="1"/>
  <c r="C408" i="1" s="1"/>
  <c r="B409" i="1"/>
  <c r="C409" i="1" s="1"/>
  <c r="B410" i="1"/>
  <c r="C410" i="1" s="1"/>
  <c r="B411" i="1"/>
  <c r="C411" i="1" s="1"/>
  <c r="B412" i="1"/>
  <c r="C412" i="1" s="1"/>
  <c r="B413" i="1"/>
  <c r="C413" i="1" s="1"/>
  <c r="B414" i="1"/>
  <c r="C414" i="1" s="1"/>
  <c r="B415" i="1"/>
  <c r="B416" i="1"/>
  <c r="C416" i="1" s="1"/>
  <c r="B417" i="1"/>
  <c r="C417" i="1" s="1"/>
  <c r="B418" i="1"/>
  <c r="C418" i="1" s="1"/>
  <c r="B419" i="1"/>
  <c r="C419" i="1" s="1"/>
  <c r="B420" i="1"/>
  <c r="C420" i="1" s="1"/>
  <c r="B421" i="1"/>
  <c r="C421" i="1" s="1"/>
  <c r="B422" i="1"/>
  <c r="C422" i="1" s="1"/>
  <c r="B423" i="1"/>
  <c r="C423" i="1" s="1"/>
  <c r="B424" i="1"/>
  <c r="C424" i="1" s="1"/>
  <c r="B425" i="1"/>
  <c r="C425" i="1" s="1"/>
  <c r="B426" i="1"/>
  <c r="C426" i="1" s="1"/>
  <c r="B427" i="1"/>
  <c r="C427" i="1" s="1"/>
  <c r="B428" i="1"/>
  <c r="C428" i="1" s="1"/>
  <c r="B429" i="1"/>
  <c r="C429" i="1" s="1"/>
  <c r="B430" i="1"/>
  <c r="C430" i="1" s="1"/>
  <c r="B431" i="1"/>
  <c r="C431" i="1" s="1"/>
  <c r="B432" i="1"/>
  <c r="C432" i="1" s="1"/>
  <c r="B433" i="1"/>
  <c r="C433" i="1" s="1"/>
  <c r="B434" i="1"/>
  <c r="C434" i="1" s="1"/>
  <c r="B435" i="1"/>
  <c r="C435" i="1" s="1"/>
  <c r="B436" i="1"/>
  <c r="C436" i="1" s="1"/>
  <c r="B437" i="1"/>
  <c r="C437" i="1" s="1"/>
  <c r="B438" i="1"/>
  <c r="C438" i="1" s="1"/>
  <c r="B439" i="1"/>
  <c r="C439" i="1" s="1"/>
  <c r="B440" i="1"/>
  <c r="C440" i="1" s="1"/>
  <c r="B441" i="1"/>
  <c r="C441" i="1" s="1"/>
  <c r="B442" i="1"/>
  <c r="C442" i="1" s="1"/>
  <c r="B443" i="1"/>
  <c r="C443" i="1" s="1"/>
  <c r="B444" i="1"/>
  <c r="C444" i="1" s="1"/>
  <c r="B445" i="1"/>
  <c r="C445" i="1" s="1"/>
  <c r="B446" i="1"/>
  <c r="C446" i="1" s="1"/>
  <c r="B447" i="1"/>
  <c r="C447" i="1" s="1"/>
  <c r="B448" i="1"/>
  <c r="C448" i="1" s="1"/>
  <c r="B449" i="1"/>
  <c r="C449" i="1" s="1"/>
  <c r="B450" i="1"/>
  <c r="C450" i="1" s="1"/>
  <c r="B451" i="1"/>
  <c r="C451" i="1" s="1"/>
  <c r="B452" i="1"/>
  <c r="C452" i="1" s="1"/>
  <c r="B453" i="1"/>
  <c r="C453" i="1" s="1"/>
  <c r="B454" i="1"/>
  <c r="C454" i="1" s="1"/>
  <c r="B455" i="1"/>
  <c r="C455" i="1" s="1"/>
  <c r="B456" i="1"/>
  <c r="C456" i="1" s="1"/>
  <c r="B457" i="1"/>
  <c r="C457" i="1" s="1"/>
  <c r="B458" i="1"/>
  <c r="C458" i="1" s="1"/>
  <c r="B459" i="1"/>
  <c r="C459" i="1" s="1"/>
  <c r="B460" i="1"/>
  <c r="C460" i="1" s="1"/>
  <c r="B461" i="1"/>
  <c r="C461" i="1" s="1"/>
  <c r="B462" i="1"/>
  <c r="C462" i="1" s="1"/>
  <c r="B463" i="1"/>
  <c r="C463" i="1" s="1"/>
  <c r="B464" i="1"/>
  <c r="C464" i="1" s="1"/>
  <c r="B465" i="1"/>
  <c r="C465" i="1" s="1"/>
  <c r="B466" i="1"/>
  <c r="C466" i="1" s="1"/>
  <c r="B467" i="1"/>
  <c r="C467" i="1" s="1"/>
  <c r="B468" i="1"/>
  <c r="C468" i="1" s="1"/>
  <c r="B469" i="1"/>
  <c r="C469" i="1" s="1"/>
  <c r="B470" i="1"/>
  <c r="C470" i="1" s="1"/>
  <c r="B471" i="1"/>
  <c r="C471" i="1" s="1"/>
  <c r="B472" i="1"/>
  <c r="C472" i="1" s="1"/>
  <c r="B473" i="1"/>
  <c r="C473" i="1" s="1"/>
  <c r="B474" i="1"/>
  <c r="C474" i="1" s="1"/>
  <c r="B475" i="1"/>
  <c r="C475" i="1" s="1"/>
  <c r="B476" i="1"/>
  <c r="C476" i="1" s="1"/>
  <c r="B477" i="1"/>
  <c r="C477" i="1" s="1"/>
  <c r="B478" i="1"/>
  <c r="C478" i="1" s="1"/>
  <c r="B479" i="1"/>
  <c r="C479" i="1" s="1"/>
  <c r="B480" i="1"/>
  <c r="C480" i="1" s="1"/>
  <c r="B481" i="1"/>
  <c r="C481" i="1" s="1"/>
  <c r="B482" i="1"/>
  <c r="B483" i="1"/>
  <c r="C483" i="1" s="1"/>
  <c r="B484" i="1"/>
  <c r="C484" i="1" s="1"/>
  <c r="B485" i="1"/>
  <c r="C485" i="1" s="1"/>
  <c r="B486" i="1"/>
  <c r="C486" i="1" s="1"/>
  <c r="B487" i="1"/>
  <c r="C487" i="1" s="1"/>
  <c r="B488" i="1"/>
  <c r="C488" i="1" s="1"/>
  <c r="B489" i="1"/>
  <c r="C489" i="1" s="1"/>
  <c r="B490" i="1"/>
  <c r="C490" i="1" s="1"/>
  <c r="B491" i="1"/>
  <c r="C491" i="1" s="1"/>
  <c r="B492" i="1"/>
  <c r="C492" i="1" s="1"/>
  <c r="B493" i="1"/>
  <c r="C493" i="1" s="1"/>
  <c r="B494" i="1"/>
  <c r="C494" i="1" s="1"/>
  <c r="B495" i="1"/>
  <c r="C495" i="1" s="1"/>
  <c r="B496" i="1"/>
  <c r="C496" i="1" s="1"/>
  <c r="B497" i="1"/>
  <c r="C497" i="1" s="1"/>
  <c r="B498" i="1"/>
  <c r="C498" i="1" s="1"/>
  <c r="B499" i="1"/>
  <c r="C499" i="1" s="1"/>
  <c r="B500" i="1"/>
  <c r="C500" i="1" s="1"/>
  <c r="B501" i="1"/>
  <c r="C501" i="1" s="1"/>
  <c r="B502" i="1"/>
  <c r="C502" i="1" s="1"/>
  <c r="B503" i="1"/>
  <c r="C503" i="1" s="1"/>
  <c r="B504" i="1"/>
  <c r="C504" i="1" s="1"/>
  <c r="B505" i="1"/>
  <c r="C505" i="1" s="1"/>
  <c r="B506" i="1"/>
  <c r="C506" i="1" s="1"/>
  <c r="B507" i="1"/>
  <c r="C507" i="1" s="1"/>
  <c r="B508" i="1"/>
  <c r="C508" i="1" s="1"/>
  <c r="B509" i="1"/>
  <c r="C509" i="1" s="1"/>
  <c r="B510" i="1"/>
  <c r="C510" i="1" s="1"/>
  <c r="B511" i="1"/>
  <c r="C511" i="1" s="1"/>
  <c r="B512" i="1"/>
  <c r="C512" i="1" s="1"/>
  <c r="B513" i="1"/>
  <c r="C513" i="1" s="1"/>
  <c r="B514" i="1"/>
  <c r="C514" i="1" s="1"/>
  <c r="B515" i="1"/>
  <c r="C515" i="1" s="1"/>
  <c r="B516" i="1"/>
  <c r="C516" i="1" s="1"/>
  <c r="B517" i="1"/>
  <c r="C517" i="1" s="1"/>
  <c r="B518" i="1"/>
  <c r="C518" i="1" s="1"/>
  <c r="B519" i="1"/>
  <c r="C519" i="1" s="1"/>
  <c r="B520" i="1"/>
  <c r="C520" i="1" s="1"/>
  <c r="B521" i="1"/>
  <c r="C521" i="1" s="1"/>
  <c r="B522" i="1"/>
  <c r="C522" i="1" s="1"/>
  <c r="B523" i="1"/>
  <c r="C523" i="1" s="1"/>
  <c r="B524" i="1"/>
  <c r="C524" i="1" s="1"/>
  <c r="B525" i="1"/>
  <c r="C525" i="1" s="1"/>
  <c r="B526" i="1"/>
  <c r="C526" i="1" s="1"/>
  <c r="B527" i="1"/>
  <c r="C527" i="1" s="1"/>
  <c r="B528" i="1"/>
  <c r="C528" i="1" s="1"/>
  <c r="B529" i="1"/>
  <c r="C529" i="1" s="1"/>
  <c r="B530" i="1"/>
  <c r="C530" i="1" s="1"/>
  <c r="B531" i="1"/>
  <c r="C531" i="1" s="1"/>
  <c r="B532" i="1"/>
  <c r="C532" i="1" s="1"/>
  <c r="B533" i="1"/>
  <c r="C533" i="1" s="1"/>
  <c r="B534" i="1"/>
  <c r="C534" i="1" s="1"/>
  <c r="B535" i="1"/>
  <c r="C535" i="1" s="1"/>
  <c r="B536" i="1"/>
  <c r="C536" i="1" s="1"/>
  <c r="B537" i="1"/>
  <c r="C537" i="1" s="1"/>
  <c r="B538" i="1"/>
  <c r="C538" i="1" s="1"/>
  <c r="B539" i="1"/>
  <c r="C539" i="1" s="1"/>
  <c r="B540" i="1"/>
  <c r="C540" i="1" s="1"/>
  <c r="B541" i="1"/>
  <c r="C541" i="1" s="1"/>
  <c r="B542" i="1"/>
  <c r="C542" i="1" s="1"/>
  <c r="B543" i="1"/>
  <c r="C543" i="1" s="1"/>
  <c r="B544" i="1"/>
  <c r="C544" i="1" s="1"/>
  <c r="B545" i="1"/>
  <c r="C545" i="1" s="1"/>
  <c r="B546" i="1"/>
  <c r="C546" i="1" s="1"/>
  <c r="B547" i="1"/>
  <c r="C547" i="1" s="1"/>
  <c r="B548" i="1"/>
  <c r="C548" i="1" s="1"/>
  <c r="B549" i="1"/>
  <c r="C549" i="1" s="1"/>
  <c r="B550" i="1"/>
  <c r="C550" i="1" s="1"/>
  <c r="B551" i="1"/>
  <c r="C551" i="1" s="1"/>
  <c r="B552" i="1"/>
  <c r="C552" i="1" s="1"/>
  <c r="B553" i="1"/>
  <c r="C553" i="1" s="1"/>
  <c r="B554" i="1"/>
  <c r="C554" i="1" s="1"/>
  <c r="B555" i="1"/>
  <c r="C555" i="1" s="1"/>
  <c r="B556" i="1"/>
  <c r="C556" i="1" s="1"/>
  <c r="B557" i="1"/>
  <c r="C557" i="1" s="1"/>
  <c r="B558" i="1"/>
  <c r="C558" i="1" s="1"/>
  <c r="B559" i="1"/>
  <c r="C559" i="1" s="1"/>
  <c r="B560" i="1"/>
  <c r="C560" i="1" s="1"/>
  <c r="B561" i="1"/>
  <c r="C561" i="1" s="1"/>
  <c r="B562" i="1"/>
  <c r="C562" i="1" s="1"/>
  <c r="B563" i="1"/>
  <c r="C563" i="1" s="1"/>
  <c r="B564" i="1"/>
  <c r="C564" i="1" s="1"/>
  <c r="B565" i="1"/>
  <c r="C565" i="1" s="1"/>
  <c r="B566" i="1"/>
  <c r="C566" i="1" s="1"/>
  <c r="B567" i="1"/>
  <c r="C567" i="1" s="1"/>
  <c r="B568" i="1"/>
  <c r="C568" i="1" s="1"/>
  <c r="B569" i="1"/>
  <c r="C569" i="1" s="1"/>
  <c r="B570" i="1"/>
  <c r="C570" i="1" s="1"/>
  <c r="B571" i="1"/>
  <c r="C571" i="1" s="1"/>
  <c r="B572" i="1"/>
  <c r="C572" i="1" s="1"/>
  <c r="B573" i="1"/>
  <c r="C573" i="1" s="1"/>
  <c r="B574" i="1"/>
  <c r="C574" i="1" s="1"/>
  <c r="B575" i="1"/>
  <c r="C575" i="1" s="1"/>
  <c r="B576" i="1"/>
  <c r="C576" i="1" s="1"/>
  <c r="B577" i="1"/>
  <c r="C577" i="1" s="1"/>
  <c r="B578" i="1"/>
  <c r="C578" i="1" s="1"/>
  <c r="B579" i="1"/>
  <c r="C579" i="1" s="1"/>
  <c r="B580" i="1"/>
  <c r="C580" i="1" s="1"/>
  <c r="B581" i="1"/>
  <c r="C581" i="1" s="1"/>
  <c r="B582" i="1"/>
  <c r="C582" i="1" s="1"/>
  <c r="B583" i="1"/>
  <c r="C583" i="1" s="1"/>
  <c r="B584" i="1"/>
  <c r="C584" i="1" s="1"/>
  <c r="B585" i="1"/>
  <c r="C585" i="1" s="1"/>
  <c r="B586" i="1"/>
  <c r="C586" i="1" s="1"/>
  <c r="B587" i="1"/>
  <c r="C587" i="1" s="1"/>
  <c r="B588" i="1"/>
  <c r="C588" i="1" s="1"/>
  <c r="B589" i="1"/>
  <c r="C589" i="1" s="1"/>
  <c r="B590" i="1"/>
  <c r="C590" i="1" s="1"/>
  <c r="B591" i="1"/>
  <c r="C591" i="1" s="1"/>
  <c r="B592" i="1"/>
  <c r="C592" i="1" s="1"/>
  <c r="B593" i="1"/>
  <c r="C593" i="1" s="1"/>
  <c r="B594" i="1"/>
  <c r="C594" i="1" s="1"/>
  <c r="B595" i="1"/>
  <c r="C595" i="1" s="1"/>
  <c r="B596" i="1"/>
  <c r="C596" i="1" s="1"/>
  <c r="B597" i="1"/>
  <c r="C597" i="1" s="1"/>
  <c r="B598" i="1"/>
  <c r="C598" i="1" s="1"/>
  <c r="B599" i="1"/>
  <c r="C599" i="1" s="1"/>
  <c r="B600" i="1"/>
  <c r="C600" i="1" s="1"/>
  <c r="B601" i="1"/>
  <c r="C601" i="1" s="1"/>
  <c r="B602" i="1"/>
  <c r="C602" i="1" s="1"/>
  <c r="B603" i="1"/>
  <c r="C603" i="1" s="1"/>
  <c r="B604" i="1"/>
  <c r="C604" i="1" s="1"/>
  <c r="B605" i="1"/>
  <c r="C605" i="1" s="1"/>
  <c r="B606" i="1"/>
  <c r="C606" i="1" s="1"/>
  <c r="B607" i="1"/>
  <c r="C607" i="1" s="1"/>
  <c r="B608" i="1"/>
  <c r="C608" i="1" s="1"/>
  <c r="B609" i="1"/>
  <c r="C609" i="1" s="1"/>
  <c r="B610" i="1"/>
  <c r="C610" i="1" s="1"/>
  <c r="B611" i="1"/>
  <c r="B612" i="1"/>
  <c r="C612" i="1" s="1"/>
  <c r="B613" i="1"/>
  <c r="C613" i="1" s="1"/>
  <c r="B614" i="1"/>
  <c r="C614" i="1" s="1"/>
  <c r="B615" i="1"/>
  <c r="C615" i="1" s="1"/>
  <c r="B616" i="1"/>
  <c r="C616" i="1" s="1"/>
  <c r="B617" i="1"/>
  <c r="C617" i="1" s="1"/>
  <c r="B618" i="1"/>
  <c r="C618" i="1" s="1"/>
  <c r="B619" i="1"/>
  <c r="C619" i="1" s="1"/>
  <c r="B620" i="1"/>
  <c r="C620" i="1" s="1"/>
  <c r="B621" i="1"/>
  <c r="C621" i="1" s="1"/>
  <c r="B622" i="1"/>
  <c r="C622" i="1" s="1"/>
  <c r="B623" i="1"/>
  <c r="C623" i="1" s="1"/>
  <c r="B624" i="1"/>
  <c r="C624" i="1" s="1"/>
  <c r="B625" i="1"/>
  <c r="C625" i="1" s="1"/>
  <c r="B626" i="1"/>
  <c r="C626" i="1" s="1"/>
  <c r="B627" i="1"/>
  <c r="C627" i="1" s="1"/>
  <c r="B628" i="1"/>
  <c r="C628" i="1" s="1"/>
  <c r="B629" i="1"/>
  <c r="C629" i="1" s="1"/>
  <c r="B630" i="1"/>
  <c r="C630" i="1" s="1"/>
  <c r="B631" i="1"/>
  <c r="C631" i="1" s="1"/>
  <c r="B632" i="1"/>
  <c r="C632" i="1" s="1"/>
  <c r="B633" i="1"/>
  <c r="C633" i="1" s="1"/>
  <c r="B634" i="1"/>
  <c r="C634" i="1" s="1"/>
  <c r="B635" i="1"/>
  <c r="C635" i="1" s="1"/>
  <c r="B636" i="1"/>
  <c r="C636" i="1" s="1"/>
  <c r="B637" i="1"/>
  <c r="C637" i="1" s="1"/>
  <c r="B638" i="1"/>
  <c r="C638" i="1" s="1"/>
  <c r="B639" i="1"/>
  <c r="C639" i="1" s="1"/>
  <c r="B640" i="1"/>
  <c r="C640" i="1" s="1"/>
  <c r="B641" i="1"/>
  <c r="C641" i="1" s="1"/>
  <c r="B642" i="1"/>
  <c r="C642" i="1" s="1"/>
  <c r="B643" i="1"/>
  <c r="C643" i="1" s="1"/>
  <c r="B644" i="1"/>
  <c r="C644" i="1" s="1"/>
  <c r="B645" i="1"/>
  <c r="C645" i="1" s="1"/>
  <c r="B646" i="1"/>
  <c r="C646" i="1" s="1"/>
  <c r="B647" i="1"/>
  <c r="C647" i="1" s="1"/>
  <c r="B648" i="1"/>
  <c r="C648" i="1" s="1"/>
  <c r="B649" i="1"/>
  <c r="C649" i="1" s="1"/>
  <c r="B650" i="1"/>
  <c r="C650" i="1" s="1"/>
  <c r="B651" i="1"/>
  <c r="C651" i="1" s="1"/>
  <c r="B652" i="1"/>
  <c r="C652" i="1" s="1"/>
  <c r="B653" i="1"/>
  <c r="C653" i="1" s="1"/>
  <c r="B654" i="1"/>
  <c r="C654" i="1" s="1"/>
  <c r="B655" i="1"/>
  <c r="C655" i="1" s="1"/>
  <c r="B656" i="1"/>
  <c r="C656" i="1" s="1"/>
  <c r="B657" i="1"/>
  <c r="C657" i="1" s="1"/>
  <c r="B658" i="1"/>
  <c r="C658" i="1" s="1"/>
  <c r="B659" i="1"/>
  <c r="C659" i="1" s="1"/>
  <c r="B660" i="1"/>
  <c r="C660" i="1" s="1"/>
  <c r="B661" i="1"/>
  <c r="C661" i="1" s="1"/>
  <c r="B662" i="1"/>
  <c r="C662" i="1" s="1"/>
  <c r="B663" i="1"/>
  <c r="C663" i="1" s="1"/>
  <c r="B664" i="1"/>
  <c r="C664" i="1" s="1"/>
  <c r="B665" i="1"/>
  <c r="C665" i="1" s="1"/>
  <c r="B666" i="1"/>
  <c r="C666" i="1" s="1"/>
  <c r="B667" i="1"/>
  <c r="C667" i="1" s="1"/>
  <c r="B668" i="1"/>
  <c r="C668" i="1" s="1"/>
  <c r="B669" i="1"/>
  <c r="C669" i="1" s="1"/>
  <c r="B670" i="1"/>
  <c r="C670" i="1" s="1"/>
  <c r="B671" i="1"/>
  <c r="C671" i="1" s="1"/>
  <c r="B672" i="1"/>
  <c r="C672" i="1" s="1"/>
  <c r="B673" i="1"/>
  <c r="C673" i="1" s="1"/>
  <c r="B674" i="1"/>
  <c r="C674" i="1" s="1"/>
  <c r="B675" i="1"/>
  <c r="B676" i="1"/>
  <c r="C676" i="1" s="1"/>
  <c r="B677" i="1"/>
  <c r="C677" i="1" s="1"/>
  <c r="B678" i="1"/>
  <c r="C678" i="1" s="1"/>
  <c r="B679" i="1"/>
  <c r="C679" i="1" s="1"/>
  <c r="B680" i="1"/>
  <c r="C680" i="1" s="1"/>
  <c r="B681" i="1"/>
  <c r="C681" i="1" s="1"/>
  <c r="B682" i="1"/>
  <c r="C682" i="1" s="1"/>
  <c r="B683" i="1"/>
  <c r="C683" i="1" s="1"/>
  <c r="B684" i="1"/>
  <c r="C684" i="1" s="1"/>
  <c r="B685" i="1"/>
  <c r="C685" i="1" s="1"/>
  <c r="B686" i="1"/>
  <c r="C686" i="1" s="1"/>
  <c r="B687" i="1"/>
  <c r="C687" i="1" s="1"/>
  <c r="B688" i="1"/>
  <c r="C688" i="1" s="1"/>
  <c r="B689" i="1"/>
  <c r="C689" i="1" s="1"/>
  <c r="B690" i="1"/>
  <c r="C690" i="1" s="1"/>
  <c r="B691" i="1"/>
  <c r="C691" i="1" s="1"/>
  <c r="B692" i="1"/>
  <c r="C692" i="1" s="1"/>
  <c r="B693" i="1"/>
  <c r="C693" i="1" s="1"/>
  <c r="B694" i="1"/>
  <c r="C694" i="1" s="1"/>
  <c r="B695" i="1"/>
  <c r="C695" i="1" s="1"/>
  <c r="B696" i="1"/>
  <c r="C696" i="1" s="1"/>
  <c r="B697" i="1"/>
  <c r="C697" i="1" s="1"/>
  <c r="B698" i="1"/>
  <c r="C698" i="1" s="1"/>
  <c r="B699" i="1"/>
  <c r="C699" i="1" s="1"/>
  <c r="B700" i="1"/>
  <c r="C700" i="1" s="1"/>
  <c r="B701" i="1"/>
  <c r="C701" i="1" s="1"/>
  <c r="B702" i="1"/>
  <c r="B703" i="1"/>
  <c r="C703" i="1" s="1"/>
  <c r="B704" i="1"/>
  <c r="C704" i="1" s="1"/>
  <c r="B705" i="1"/>
  <c r="C705" i="1" s="1"/>
  <c r="B706" i="1"/>
  <c r="C706" i="1" s="1"/>
  <c r="B707" i="1"/>
  <c r="C707" i="1" s="1"/>
  <c r="B708" i="1"/>
  <c r="C708" i="1" s="1"/>
  <c r="B709" i="1"/>
  <c r="C709" i="1" s="1"/>
  <c r="B710" i="1"/>
  <c r="C710" i="1" s="1"/>
  <c r="B711" i="1"/>
  <c r="C711" i="1" s="1"/>
  <c r="B712" i="1"/>
  <c r="C712" i="1" s="1"/>
  <c r="B713" i="1"/>
  <c r="C713" i="1" s="1"/>
  <c r="B714" i="1"/>
  <c r="C714" i="1" s="1"/>
  <c r="B715" i="1"/>
  <c r="C715" i="1" s="1"/>
  <c r="B716" i="1"/>
  <c r="C716" i="1" s="1"/>
  <c r="B717" i="1"/>
  <c r="C717" i="1" s="1"/>
  <c r="B718" i="1"/>
  <c r="C718" i="1" s="1"/>
  <c r="B719" i="1"/>
  <c r="C719" i="1" s="1"/>
  <c r="B720" i="1"/>
  <c r="C720" i="1" s="1"/>
  <c r="B721" i="1"/>
  <c r="C721" i="1" s="1"/>
  <c r="B722" i="1"/>
  <c r="C722" i="1" s="1"/>
  <c r="B723" i="1"/>
  <c r="B724" i="1"/>
  <c r="C724" i="1" s="1"/>
  <c r="B725" i="1"/>
  <c r="C725" i="1" s="1"/>
  <c r="B726" i="1"/>
  <c r="C726" i="1" s="1"/>
  <c r="B727" i="1"/>
  <c r="C727" i="1" s="1"/>
  <c r="B728" i="1"/>
  <c r="C728" i="1" s="1"/>
  <c r="B729" i="1"/>
  <c r="C729" i="1" s="1"/>
  <c r="B730" i="1"/>
  <c r="C730" i="1" s="1"/>
  <c r="B731" i="1"/>
  <c r="C731" i="1" s="1"/>
  <c r="B732" i="1"/>
  <c r="C732" i="1" s="1"/>
  <c r="B733" i="1"/>
  <c r="C733" i="1" s="1"/>
  <c r="B734" i="1"/>
  <c r="C734" i="1" s="1"/>
  <c r="B735" i="1"/>
  <c r="C735" i="1" s="1"/>
  <c r="B736" i="1"/>
  <c r="C736" i="1" s="1"/>
  <c r="B737" i="1"/>
  <c r="C737" i="1" s="1"/>
  <c r="B738" i="1"/>
  <c r="C738" i="1" s="1"/>
  <c r="B739" i="1"/>
  <c r="C739" i="1" s="1"/>
  <c r="B740" i="1"/>
  <c r="B741" i="1"/>
  <c r="C741" i="1" s="1"/>
  <c r="B742" i="1"/>
  <c r="C742" i="1" s="1"/>
  <c r="B743" i="1"/>
  <c r="C743" i="1" s="1"/>
  <c r="B744" i="1"/>
  <c r="C744" i="1" s="1"/>
  <c r="B745" i="1"/>
  <c r="C745" i="1" s="1"/>
  <c r="B746" i="1"/>
  <c r="C746" i="1" s="1"/>
  <c r="B747" i="1"/>
  <c r="C747" i="1" s="1"/>
  <c r="B748" i="1"/>
  <c r="C748" i="1" s="1"/>
  <c r="B749" i="1"/>
  <c r="C749" i="1" s="1"/>
  <c r="B750" i="1"/>
  <c r="C750" i="1" s="1"/>
  <c r="B751" i="1"/>
  <c r="C751" i="1" s="1"/>
  <c r="B752" i="1"/>
  <c r="C752" i="1" s="1"/>
  <c r="B753" i="1"/>
  <c r="C753" i="1" s="1"/>
  <c r="B754" i="1"/>
  <c r="C754" i="1" s="1"/>
  <c r="B755" i="1"/>
  <c r="C755" i="1" s="1"/>
  <c r="B756" i="1"/>
  <c r="B757" i="1"/>
  <c r="C757" i="1" s="1"/>
  <c r="B758" i="1"/>
  <c r="C758" i="1" s="1"/>
  <c r="B759" i="1"/>
  <c r="C759" i="1" s="1"/>
  <c r="B760" i="1"/>
  <c r="C760" i="1" s="1"/>
  <c r="B761" i="1"/>
  <c r="C761" i="1" s="1"/>
  <c r="B762" i="1"/>
  <c r="C762" i="1" s="1"/>
  <c r="B763" i="1"/>
  <c r="C763" i="1" s="1"/>
  <c r="B764" i="1"/>
  <c r="C764" i="1" s="1"/>
  <c r="B765" i="1"/>
  <c r="C765" i="1" s="1"/>
  <c r="B766" i="1"/>
  <c r="C766" i="1" s="1"/>
  <c r="B767" i="1"/>
  <c r="C767" i="1" s="1"/>
  <c r="B768" i="1"/>
  <c r="C768" i="1" s="1"/>
  <c r="B769" i="1"/>
  <c r="C769" i="1" s="1"/>
  <c r="B770" i="1"/>
  <c r="C770" i="1" s="1"/>
  <c r="B771" i="1"/>
  <c r="C771" i="1" s="1"/>
  <c r="B772" i="1"/>
  <c r="B773" i="1"/>
  <c r="C773" i="1" s="1"/>
  <c r="B774" i="1"/>
  <c r="C774" i="1" s="1"/>
  <c r="B775" i="1"/>
  <c r="C775" i="1" s="1"/>
  <c r="B776" i="1"/>
  <c r="C776" i="1" s="1"/>
  <c r="B777" i="1"/>
  <c r="C777" i="1" s="1"/>
  <c r="B778" i="1"/>
  <c r="C778" i="1" s="1"/>
  <c r="B779" i="1"/>
  <c r="C779" i="1" s="1"/>
  <c r="B780" i="1"/>
  <c r="C780" i="1" s="1"/>
  <c r="B781" i="1"/>
  <c r="C781" i="1" s="1"/>
  <c r="B782" i="1"/>
  <c r="C782" i="1" s="1"/>
  <c r="B783" i="1"/>
  <c r="C783" i="1" s="1"/>
  <c r="B784" i="1"/>
  <c r="C784" i="1" s="1"/>
  <c r="B785" i="1"/>
  <c r="C785" i="1" s="1"/>
  <c r="B786" i="1"/>
  <c r="C786" i="1" s="1"/>
  <c r="B787" i="1"/>
  <c r="C787" i="1" s="1"/>
  <c r="B788" i="1"/>
  <c r="B789" i="1"/>
  <c r="C789" i="1" s="1"/>
  <c r="B790" i="1"/>
  <c r="C790" i="1" s="1"/>
  <c r="B791" i="1"/>
  <c r="C791" i="1" s="1"/>
  <c r="B792" i="1"/>
  <c r="C792" i="1" s="1"/>
  <c r="B793" i="1"/>
  <c r="C793" i="1" s="1"/>
  <c r="B794" i="1"/>
  <c r="C794" i="1" s="1"/>
  <c r="B795" i="1"/>
  <c r="C795" i="1" s="1"/>
  <c r="B796" i="1"/>
  <c r="C796" i="1" s="1"/>
  <c r="B797" i="1"/>
  <c r="C797" i="1" s="1"/>
  <c r="B798" i="1"/>
  <c r="C798" i="1" s="1"/>
  <c r="B799" i="1"/>
  <c r="C799" i="1" s="1"/>
  <c r="B800" i="1"/>
  <c r="C800" i="1" s="1"/>
  <c r="B801" i="1"/>
  <c r="C801" i="1" s="1"/>
  <c r="B802" i="1"/>
  <c r="C802" i="1" s="1"/>
  <c r="B803" i="1"/>
  <c r="C803" i="1" s="1"/>
  <c r="B804" i="1"/>
  <c r="B805" i="1"/>
  <c r="C805" i="1" s="1"/>
  <c r="B806" i="1"/>
  <c r="C806" i="1" s="1"/>
  <c r="B807" i="1"/>
  <c r="C807" i="1" s="1"/>
  <c r="B808" i="1"/>
  <c r="C808" i="1" s="1"/>
  <c r="B809" i="1"/>
  <c r="C809" i="1" s="1"/>
  <c r="B810" i="1"/>
  <c r="C810" i="1" s="1"/>
  <c r="B811" i="1"/>
  <c r="C811" i="1" s="1"/>
  <c r="B812" i="1"/>
  <c r="C812" i="1" s="1"/>
  <c r="B813" i="1"/>
  <c r="C813" i="1" s="1"/>
  <c r="B814" i="1"/>
  <c r="C814" i="1" s="1"/>
  <c r="B815" i="1"/>
  <c r="C815" i="1" s="1"/>
  <c r="B816" i="1"/>
  <c r="C816" i="1" s="1"/>
  <c r="B817" i="1"/>
  <c r="C817" i="1" s="1"/>
  <c r="B818" i="1"/>
  <c r="C818" i="1" s="1"/>
  <c r="B819" i="1"/>
  <c r="C819" i="1" s="1"/>
  <c r="B820" i="1"/>
  <c r="B821" i="1"/>
  <c r="C821" i="1" s="1"/>
  <c r="B822" i="1"/>
  <c r="C822" i="1" s="1"/>
  <c r="B823" i="1"/>
  <c r="C823" i="1" s="1"/>
  <c r="B824" i="1"/>
  <c r="C824" i="1" s="1"/>
  <c r="B825" i="1"/>
  <c r="C825" i="1" s="1"/>
  <c r="B826" i="1"/>
  <c r="C826" i="1" s="1"/>
  <c r="B827" i="1"/>
  <c r="C827" i="1" s="1"/>
  <c r="B828" i="1"/>
  <c r="C828" i="1" s="1"/>
  <c r="B829" i="1"/>
  <c r="C829" i="1" s="1"/>
  <c r="B830" i="1"/>
  <c r="C830" i="1" s="1"/>
  <c r="B831" i="1"/>
  <c r="C831" i="1" s="1"/>
  <c r="B832" i="1"/>
  <c r="C832" i="1" s="1"/>
  <c r="B833" i="1"/>
  <c r="C833" i="1" s="1"/>
  <c r="B834" i="1"/>
  <c r="C834" i="1" s="1"/>
  <c r="B835" i="1"/>
  <c r="C835" i="1" s="1"/>
  <c r="B836" i="1"/>
  <c r="B837" i="1"/>
  <c r="C837" i="1" s="1"/>
  <c r="B838" i="1"/>
  <c r="C838" i="1" s="1"/>
  <c r="B839" i="1"/>
  <c r="C839" i="1" s="1"/>
  <c r="B840" i="1"/>
  <c r="C840" i="1" s="1"/>
  <c r="B841" i="1"/>
  <c r="C841" i="1" s="1"/>
  <c r="B842" i="1"/>
  <c r="C842" i="1" s="1"/>
  <c r="B843" i="1"/>
  <c r="C843" i="1" s="1"/>
  <c r="B844" i="1"/>
  <c r="C844" i="1" s="1"/>
  <c r="B845" i="1"/>
  <c r="C845" i="1" s="1"/>
  <c r="B846" i="1"/>
  <c r="C846" i="1" s="1"/>
  <c r="B847" i="1"/>
  <c r="C847" i="1" s="1"/>
  <c r="B848" i="1"/>
  <c r="C848" i="1" s="1"/>
  <c r="B849" i="1"/>
  <c r="C849" i="1" s="1"/>
  <c r="B850" i="1"/>
  <c r="C850" i="1" s="1"/>
  <c r="B851" i="1"/>
  <c r="C851" i="1" s="1"/>
  <c r="B852" i="1"/>
  <c r="B853" i="1"/>
  <c r="C853" i="1" s="1"/>
  <c r="B854" i="1"/>
  <c r="C854" i="1" s="1"/>
  <c r="B855" i="1"/>
  <c r="C855" i="1" s="1"/>
  <c r="B856" i="1"/>
  <c r="C856" i="1" s="1"/>
  <c r="B857" i="1"/>
  <c r="C857" i="1" s="1"/>
  <c r="B858" i="1"/>
  <c r="C858" i="1" s="1"/>
  <c r="B859" i="1"/>
  <c r="C859" i="1" s="1"/>
  <c r="B860" i="1"/>
  <c r="C860" i="1" s="1"/>
  <c r="B861" i="1"/>
  <c r="C861" i="1" s="1"/>
  <c r="B862" i="1"/>
  <c r="C862" i="1" s="1"/>
  <c r="B863" i="1"/>
  <c r="C863" i="1" s="1"/>
  <c r="B864" i="1"/>
  <c r="C864" i="1" s="1"/>
  <c r="B865" i="1"/>
  <c r="C865" i="1" s="1"/>
  <c r="B866" i="1"/>
  <c r="C866" i="1" s="1"/>
  <c r="B867" i="1"/>
  <c r="C867" i="1" s="1"/>
  <c r="B868" i="1"/>
  <c r="B869" i="1"/>
  <c r="C869" i="1" s="1"/>
  <c r="B870" i="1"/>
  <c r="C870" i="1" s="1"/>
  <c r="B871" i="1"/>
  <c r="C871" i="1" s="1"/>
  <c r="B872" i="1"/>
  <c r="C872" i="1" s="1"/>
  <c r="B873" i="1"/>
  <c r="C873" i="1" s="1"/>
  <c r="B874" i="1"/>
  <c r="C874" i="1" s="1"/>
  <c r="B875" i="1"/>
  <c r="C875" i="1" s="1"/>
  <c r="B876" i="1"/>
  <c r="C876" i="1" s="1"/>
  <c r="B877" i="1"/>
  <c r="C877" i="1" s="1"/>
  <c r="B878" i="1"/>
  <c r="C878" i="1" s="1"/>
  <c r="B879" i="1"/>
  <c r="C879" i="1" s="1"/>
  <c r="B880" i="1"/>
  <c r="C880" i="1" s="1"/>
  <c r="B881" i="1"/>
  <c r="C881" i="1" s="1"/>
  <c r="B882" i="1"/>
  <c r="C882" i="1" s="1"/>
  <c r="B883" i="1"/>
  <c r="C883" i="1" s="1"/>
  <c r="B884" i="1"/>
  <c r="B885" i="1"/>
  <c r="C885" i="1" s="1"/>
  <c r="B886" i="1"/>
  <c r="C886" i="1" s="1"/>
  <c r="B887" i="1"/>
  <c r="C887" i="1" s="1"/>
  <c r="B888" i="1"/>
  <c r="C888" i="1" s="1"/>
  <c r="B889" i="1"/>
  <c r="C889" i="1" s="1"/>
  <c r="B890" i="1"/>
  <c r="C890" i="1" s="1"/>
  <c r="B891" i="1"/>
  <c r="C891" i="1" s="1"/>
  <c r="B892" i="1"/>
  <c r="C892" i="1" s="1"/>
  <c r="B893" i="1"/>
  <c r="C893" i="1" s="1"/>
  <c r="B894" i="1"/>
  <c r="C894" i="1" s="1"/>
  <c r="B895" i="1"/>
  <c r="C895" i="1" s="1"/>
  <c r="B896" i="1"/>
  <c r="C896" i="1" s="1"/>
  <c r="B897" i="1"/>
  <c r="C897" i="1" s="1"/>
  <c r="B898" i="1"/>
  <c r="C898" i="1" s="1"/>
  <c r="B899" i="1"/>
  <c r="C899" i="1" s="1"/>
  <c r="B900" i="1"/>
  <c r="B901" i="1"/>
  <c r="C901" i="1" s="1"/>
  <c r="B902" i="1"/>
  <c r="C902" i="1" s="1"/>
  <c r="B903" i="1"/>
  <c r="C903" i="1" s="1"/>
  <c r="B904" i="1"/>
  <c r="C904" i="1" s="1"/>
  <c r="B905" i="1"/>
  <c r="C905" i="1" s="1"/>
  <c r="B906" i="1"/>
  <c r="C906" i="1" s="1"/>
  <c r="B907" i="1"/>
  <c r="C907" i="1" s="1"/>
  <c r="B908" i="1"/>
  <c r="C908" i="1" s="1"/>
  <c r="B909" i="1"/>
  <c r="C909" i="1" s="1"/>
  <c r="B910" i="1"/>
  <c r="C910" i="1" s="1"/>
  <c r="B911" i="1"/>
  <c r="C911" i="1" s="1"/>
  <c r="B912" i="1"/>
  <c r="C912" i="1" s="1"/>
  <c r="B913" i="1"/>
  <c r="C913" i="1" s="1"/>
  <c r="B914" i="1"/>
  <c r="C914" i="1" s="1"/>
  <c r="B915" i="1"/>
  <c r="C915" i="1" s="1"/>
  <c r="B916" i="1"/>
  <c r="B917" i="1"/>
  <c r="C917" i="1" s="1"/>
  <c r="B918" i="1"/>
  <c r="C918" i="1" s="1"/>
  <c r="B919" i="1"/>
  <c r="C919" i="1" s="1"/>
  <c r="B920" i="1"/>
  <c r="C920" i="1" s="1"/>
  <c r="B921" i="1"/>
  <c r="C921" i="1" s="1"/>
  <c r="B922" i="1"/>
  <c r="C922" i="1" s="1"/>
  <c r="B923" i="1"/>
  <c r="C923" i="1" s="1"/>
  <c r="B924" i="1"/>
  <c r="C924" i="1" s="1"/>
  <c r="B925" i="1"/>
  <c r="C925" i="1" s="1"/>
  <c r="B926" i="1"/>
  <c r="C926" i="1" s="1"/>
  <c r="B927" i="1"/>
  <c r="C927" i="1" s="1"/>
  <c r="B928" i="1"/>
  <c r="C928" i="1" s="1"/>
  <c r="B929" i="1"/>
  <c r="C929" i="1" s="1"/>
  <c r="B930" i="1"/>
  <c r="C930" i="1" s="1"/>
  <c r="B931" i="1"/>
  <c r="C931" i="1" s="1"/>
  <c r="B932" i="1"/>
  <c r="B933" i="1"/>
  <c r="C933" i="1" s="1"/>
  <c r="B934" i="1"/>
  <c r="C934" i="1" s="1"/>
  <c r="B935" i="1"/>
  <c r="C935" i="1" s="1"/>
  <c r="B936" i="1"/>
  <c r="C936" i="1" s="1"/>
  <c r="B937" i="1"/>
  <c r="C937" i="1" s="1"/>
  <c r="B938" i="1"/>
  <c r="C938" i="1" s="1"/>
  <c r="B939" i="1"/>
  <c r="C939" i="1" s="1"/>
  <c r="B940" i="1"/>
  <c r="C940" i="1" s="1"/>
  <c r="B941" i="1"/>
  <c r="C941" i="1" s="1"/>
  <c r="B942" i="1"/>
  <c r="C942" i="1" s="1"/>
  <c r="B943" i="1"/>
  <c r="C943" i="1" s="1"/>
  <c r="B944" i="1"/>
  <c r="C944" i="1" s="1"/>
  <c r="B945" i="1"/>
  <c r="C945" i="1" s="1"/>
  <c r="B946" i="1"/>
  <c r="C946" i="1" s="1"/>
  <c r="B947" i="1"/>
  <c r="C947" i="1" s="1"/>
  <c r="B948" i="1"/>
  <c r="B949" i="1"/>
  <c r="C949" i="1" s="1"/>
  <c r="B950" i="1"/>
  <c r="C950" i="1" s="1"/>
  <c r="B951" i="1"/>
  <c r="C951" i="1" s="1"/>
  <c r="B952" i="1"/>
  <c r="C952" i="1" s="1"/>
  <c r="B953" i="1"/>
  <c r="C953" i="1" s="1"/>
  <c r="B954" i="1"/>
  <c r="C954" i="1" s="1"/>
  <c r="B955" i="1"/>
  <c r="C955" i="1" s="1"/>
  <c r="B956" i="1"/>
  <c r="C956" i="1" s="1"/>
  <c r="B957" i="1"/>
  <c r="C957" i="1" s="1"/>
  <c r="B958" i="1"/>
  <c r="C958" i="1" s="1"/>
  <c r="B959" i="1"/>
  <c r="C959" i="1" s="1"/>
  <c r="B960" i="1"/>
  <c r="C960" i="1" s="1"/>
  <c r="B961" i="1"/>
  <c r="C961" i="1" s="1"/>
  <c r="B962" i="1"/>
  <c r="C962" i="1" s="1"/>
  <c r="B963" i="1"/>
  <c r="C963" i="1" s="1"/>
  <c r="B964" i="1"/>
  <c r="B965" i="1"/>
  <c r="C965" i="1" s="1"/>
  <c r="B966" i="1"/>
  <c r="C966" i="1" s="1"/>
  <c r="B967" i="1"/>
  <c r="C967" i="1" s="1"/>
  <c r="B968" i="1"/>
  <c r="C968" i="1" s="1"/>
  <c r="B969" i="1"/>
  <c r="C969" i="1" s="1"/>
  <c r="B970" i="1"/>
  <c r="C970" i="1" s="1"/>
  <c r="B971" i="1"/>
  <c r="C971" i="1" s="1"/>
  <c r="B972" i="1"/>
  <c r="C972" i="1" s="1"/>
  <c r="B973" i="1"/>
  <c r="C973" i="1" s="1"/>
  <c r="B974" i="1"/>
  <c r="C974" i="1" s="1"/>
  <c r="B975" i="1"/>
  <c r="C975" i="1" s="1"/>
  <c r="B976" i="1"/>
  <c r="C976" i="1" s="1"/>
  <c r="B977" i="1"/>
  <c r="C977" i="1" s="1"/>
  <c r="B978" i="1"/>
  <c r="C978" i="1" s="1"/>
  <c r="B979" i="1"/>
  <c r="C979" i="1" s="1"/>
  <c r="B980" i="1"/>
  <c r="B981" i="1"/>
  <c r="C981" i="1" s="1"/>
  <c r="B982" i="1"/>
  <c r="C982" i="1" s="1"/>
  <c r="B983" i="1"/>
  <c r="C983" i="1" s="1"/>
  <c r="B984" i="1"/>
  <c r="C984" i="1" s="1"/>
  <c r="B985" i="1"/>
  <c r="C985" i="1" s="1"/>
  <c r="B986" i="1"/>
  <c r="C986" i="1" s="1"/>
  <c r="B987" i="1"/>
  <c r="C987" i="1" s="1"/>
  <c r="B988" i="1"/>
  <c r="C988" i="1" s="1"/>
  <c r="B989" i="1"/>
  <c r="C989" i="1" s="1"/>
  <c r="B990" i="1"/>
  <c r="C990" i="1" s="1"/>
  <c r="B991" i="1"/>
  <c r="C991" i="1" s="1"/>
  <c r="B992" i="1"/>
  <c r="C992" i="1" s="1"/>
  <c r="B993" i="1"/>
  <c r="C993" i="1" s="1"/>
  <c r="B994" i="1"/>
  <c r="C994" i="1" s="1"/>
  <c r="B995" i="1"/>
  <c r="C995" i="1" s="1"/>
  <c r="B996" i="1"/>
  <c r="B997" i="1"/>
  <c r="C997" i="1" s="1"/>
  <c r="B998" i="1"/>
  <c r="C998" i="1" s="1"/>
  <c r="B999" i="1"/>
  <c r="C999" i="1" s="1"/>
  <c r="B1000" i="1"/>
  <c r="C1000" i="1" s="1"/>
  <c r="B1001" i="1"/>
  <c r="C1001" i="1" s="1"/>
  <c r="B1002" i="1"/>
  <c r="C1002" i="1" s="1"/>
  <c r="B1003" i="1"/>
  <c r="C1003" i="1" s="1"/>
  <c r="B1004" i="1"/>
  <c r="C1004" i="1" s="1"/>
  <c r="B1005" i="1"/>
  <c r="C1005" i="1" s="1"/>
  <c r="B1006" i="1"/>
  <c r="C1006" i="1" s="1"/>
  <c r="B1007" i="1"/>
  <c r="C1007" i="1" s="1"/>
  <c r="B1008" i="1"/>
  <c r="C1008" i="1" s="1"/>
  <c r="B1009" i="1"/>
  <c r="C1009" i="1" s="1"/>
  <c r="B1010" i="1"/>
  <c r="C1010" i="1" s="1"/>
  <c r="B1011" i="1"/>
  <c r="C1011" i="1" s="1"/>
  <c r="B1012" i="1"/>
  <c r="B1013" i="1"/>
  <c r="C1013" i="1" s="1"/>
  <c r="B1014" i="1"/>
  <c r="C1014" i="1" s="1"/>
  <c r="B1015" i="1"/>
  <c r="C1015" i="1" s="1"/>
  <c r="B1016" i="1"/>
  <c r="C1016" i="1" s="1"/>
  <c r="B1017" i="1"/>
  <c r="C1017" i="1" s="1"/>
  <c r="B1018" i="1"/>
  <c r="C1018" i="1" s="1"/>
  <c r="B1019" i="1"/>
  <c r="C1019" i="1" s="1"/>
  <c r="B1020" i="1"/>
  <c r="C1020" i="1" s="1"/>
  <c r="B1021" i="1"/>
  <c r="C1021" i="1" s="1"/>
  <c r="B1022" i="1"/>
  <c r="C1022" i="1" s="1"/>
  <c r="B1023" i="1"/>
  <c r="C1023" i="1" s="1"/>
  <c r="B1024" i="1"/>
  <c r="C1024" i="1" s="1"/>
  <c r="B1025" i="1"/>
  <c r="C1025" i="1" s="1"/>
  <c r="B1026" i="1"/>
  <c r="C1026" i="1" s="1"/>
  <c r="B1027" i="1"/>
  <c r="C1027" i="1" s="1"/>
  <c r="B1028" i="1"/>
  <c r="B1029" i="1"/>
  <c r="C1029" i="1" s="1"/>
  <c r="B1030" i="1"/>
  <c r="C1030" i="1" s="1"/>
  <c r="B1031" i="1"/>
  <c r="C1031" i="1" s="1"/>
  <c r="B1032" i="1"/>
  <c r="C1032" i="1" s="1"/>
  <c r="B1033" i="1"/>
  <c r="C1033" i="1" s="1"/>
  <c r="B1034" i="1"/>
  <c r="C1034" i="1" s="1"/>
  <c r="B1035" i="1"/>
  <c r="C1035" i="1" s="1"/>
  <c r="B1036" i="1"/>
  <c r="C1036" i="1" s="1"/>
  <c r="B1037" i="1"/>
  <c r="C1037" i="1" s="1"/>
  <c r="B1038" i="1"/>
  <c r="B1039" i="1"/>
  <c r="C1039" i="1" s="1"/>
  <c r="B1040" i="1"/>
  <c r="C1040" i="1" s="1"/>
  <c r="B1041" i="1"/>
  <c r="C1041" i="1" s="1"/>
  <c r="B1042" i="1"/>
  <c r="C1042" i="1" s="1"/>
  <c r="B1043" i="1"/>
  <c r="C1043" i="1" s="1"/>
  <c r="B1044" i="1"/>
  <c r="C1044" i="1" s="1"/>
  <c r="B1045" i="1"/>
  <c r="C1045" i="1" s="1"/>
  <c r="B1046" i="1"/>
  <c r="C1046" i="1" s="1"/>
  <c r="B1047" i="1"/>
  <c r="C1047" i="1" s="1"/>
  <c r="B1048" i="1"/>
  <c r="C1048" i="1" s="1"/>
  <c r="B1049" i="1"/>
  <c r="C1049" i="1" s="1"/>
  <c r="B1050" i="1"/>
  <c r="C1050" i="1" s="1"/>
  <c r="B1051" i="1"/>
  <c r="C1051" i="1" s="1"/>
  <c r="B1052" i="1"/>
  <c r="C1052" i="1" s="1"/>
  <c r="B1053" i="1"/>
  <c r="C1053" i="1" s="1"/>
  <c r="B1054" i="1"/>
  <c r="C1054" i="1" s="1"/>
  <c r="B1055" i="1"/>
  <c r="C1055" i="1" s="1"/>
  <c r="B1056" i="1"/>
  <c r="C1056" i="1" s="1"/>
  <c r="B1057" i="1"/>
  <c r="C1057" i="1" s="1"/>
  <c r="B1058" i="1"/>
  <c r="C1058" i="1" s="1"/>
  <c r="B1059" i="1"/>
  <c r="C1059" i="1" s="1"/>
  <c r="B1060" i="1"/>
  <c r="B1061" i="1"/>
  <c r="C1061" i="1" s="1"/>
  <c r="B1062" i="1"/>
  <c r="C1062" i="1" s="1"/>
  <c r="B1063" i="1"/>
  <c r="C1063" i="1" s="1"/>
  <c r="B1064" i="1"/>
  <c r="C1064" i="1" s="1"/>
  <c r="B1065" i="1"/>
  <c r="C1065" i="1" s="1"/>
  <c r="B1066" i="1"/>
  <c r="C1066" i="1" s="1"/>
  <c r="B1067" i="1"/>
  <c r="C1067" i="1" s="1"/>
  <c r="B1068" i="1"/>
  <c r="C1068" i="1" s="1"/>
  <c r="B1069" i="1"/>
  <c r="C1069" i="1" s="1"/>
  <c r="B1070" i="1"/>
  <c r="B1071" i="1"/>
  <c r="C1071" i="1" s="1"/>
  <c r="B1072" i="1"/>
  <c r="C1072" i="1" s="1"/>
  <c r="B1073" i="1"/>
  <c r="C1073" i="1" s="1"/>
  <c r="B1074" i="1"/>
  <c r="C1074" i="1" s="1"/>
  <c r="B1075" i="1"/>
  <c r="C1075" i="1" s="1"/>
  <c r="B1076" i="1"/>
  <c r="C1076" i="1" s="1"/>
  <c r="B1077" i="1"/>
  <c r="C1077" i="1" s="1"/>
  <c r="B1078" i="1"/>
  <c r="C1078" i="1" s="1"/>
  <c r="B1079" i="1"/>
  <c r="C1079" i="1" s="1"/>
  <c r="B1080" i="1"/>
  <c r="C1080" i="1" s="1"/>
  <c r="B1081" i="1"/>
  <c r="C1081" i="1" s="1"/>
  <c r="B1082" i="1"/>
  <c r="C1082" i="1" s="1"/>
  <c r="B1083" i="1"/>
  <c r="C1083" i="1" s="1"/>
  <c r="B1084" i="1"/>
  <c r="C1084" i="1" s="1"/>
  <c r="B1085" i="1"/>
  <c r="C1085" i="1" s="1"/>
  <c r="B1086" i="1"/>
  <c r="C1086" i="1" s="1"/>
  <c r="B1087" i="1"/>
  <c r="C1087" i="1" s="1"/>
  <c r="B1088" i="1"/>
  <c r="C1088" i="1" s="1"/>
  <c r="B1089" i="1"/>
  <c r="C1089" i="1" s="1"/>
  <c r="B1090" i="1"/>
  <c r="C1090" i="1" s="1"/>
  <c r="B1091" i="1"/>
  <c r="C1091" i="1" s="1"/>
  <c r="B1092" i="1"/>
  <c r="B1093" i="1"/>
  <c r="C1093" i="1" s="1"/>
  <c r="B1094" i="1"/>
  <c r="C1094" i="1" s="1"/>
  <c r="B1095" i="1"/>
  <c r="C1095" i="1" s="1"/>
  <c r="B1096" i="1"/>
  <c r="C1096" i="1" s="1"/>
  <c r="B1097" i="1"/>
  <c r="C1097" i="1" s="1"/>
  <c r="B1098" i="1"/>
  <c r="C1098" i="1" s="1"/>
  <c r="B1099" i="1"/>
  <c r="C1099" i="1" s="1"/>
  <c r="B1100" i="1"/>
  <c r="C1100" i="1" s="1"/>
  <c r="B1101" i="1"/>
  <c r="C1101" i="1" s="1"/>
  <c r="B1102" i="1"/>
  <c r="B1103" i="1"/>
  <c r="C1103" i="1" s="1"/>
  <c r="B1104" i="1"/>
  <c r="C1104" i="1" s="1"/>
  <c r="B1105" i="1"/>
  <c r="C1105" i="1" s="1"/>
  <c r="B1106" i="1"/>
  <c r="C1106" i="1" s="1"/>
  <c r="B1107" i="1"/>
  <c r="C1107" i="1" s="1"/>
  <c r="B1108" i="1"/>
  <c r="C1108" i="1" s="1"/>
  <c r="B1109" i="1"/>
  <c r="C1109" i="1" s="1"/>
  <c r="B1110" i="1"/>
  <c r="C1110" i="1" s="1"/>
  <c r="B1111" i="1"/>
  <c r="C1111" i="1" s="1"/>
  <c r="B1112" i="1"/>
  <c r="C1112" i="1" s="1"/>
  <c r="B1113" i="1"/>
  <c r="C1113" i="1" s="1"/>
  <c r="B1114" i="1"/>
  <c r="C1114" i="1" s="1"/>
  <c r="B1115" i="1"/>
  <c r="C1115" i="1" s="1"/>
  <c r="B1116" i="1"/>
  <c r="C1116" i="1" s="1"/>
  <c r="B1117" i="1"/>
  <c r="C1117" i="1" s="1"/>
  <c r="B1118" i="1"/>
  <c r="C1118" i="1" s="1"/>
  <c r="B1119" i="1"/>
  <c r="C1119" i="1" s="1"/>
  <c r="B1120" i="1"/>
  <c r="C1120" i="1" s="1"/>
  <c r="B1121" i="1"/>
  <c r="C1121" i="1" s="1"/>
  <c r="B1122" i="1"/>
  <c r="C1122" i="1" s="1"/>
  <c r="B1123" i="1"/>
  <c r="C1123" i="1" s="1"/>
  <c r="B1124" i="1"/>
  <c r="B1125" i="1"/>
  <c r="C1125" i="1" s="1"/>
  <c r="B1126" i="1"/>
  <c r="C1126" i="1" s="1"/>
  <c r="B1127" i="1"/>
  <c r="C1127" i="1" s="1"/>
  <c r="B1128" i="1"/>
  <c r="C1128" i="1" s="1"/>
  <c r="B1129" i="1"/>
  <c r="C1129" i="1" s="1"/>
  <c r="B1130" i="1"/>
  <c r="C1130" i="1" s="1"/>
  <c r="B1131" i="1"/>
  <c r="C1131" i="1" s="1"/>
  <c r="B1132" i="1"/>
  <c r="C1132" i="1" s="1"/>
  <c r="B1133" i="1"/>
  <c r="C1133" i="1" s="1"/>
  <c r="B1134" i="1"/>
  <c r="B1135" i="1"/>
  <c r="C1135" i="1" s="1"/>
  <c r="B1136" i="1"/>
  <c r="C1136" i="1" s="1"/>
  <c r="B1137" i="1"/>
  <c r="C1137" i="1" s="1"/>
  <c r="B1138" i="1"/>
  <c r="C1138" i="1" s="1"/>
  <c r="B1139" i="1"/>
  <c r="C1139" i="1" s="1"/>
  <c r="B1140" i="1"/>
  <c r="C1140" i="1" s="1"/>
  <c r="B1141" i="1"/>
  <c r="C1141" i="1" s="1"/>
  <c r="B1142" i="1"/>
  <c r="C1142" i="1" s="1"/>
  <c r="B1143" i="1"/>
  <c r="C1143" i="1" s="1"/>
  <c r="B1144" i="1"/>
  <c r="C1144" i="1" s="1"/>
  <c r="B1145" i="1"/>
  <c r="C1145" i="1" s="1"/>
  <c r="B1146" i="1"/>
  <c r="C1146" i="1" s="1"/>
  <c r="B1147" i="1"/>
  <c r="C1147" i="1" s="1"/>
  <c r="B1148" i="1"/>
  <c r="C1148" i="1" s="1"/>
  <c r="B1149" i="1"/>
  <c r="C1149" i="1" s="1"/>
  <c r="B1150" i="1"/>
  <c r="C1150" i="1" s="1"/>
  <c r="B1151" i="1"/>
  <c r="C1151" i="1" s="1"/>
  <c r="B1152" i="1"/>
  <c r="C1152" i="1" s="1"/>
  <c r="B1153" i="1"/>
  <c r="C1153" i="1" s="1"/>
  <c r="B1154" i="1"/>
  <c r="C1154" i="1" s="1"/>
  <c r="B1155" i="1"/>
  <c r="C1155" i="1" s="1"/>
  <c r="B1156" i="1"/>
  <c r="B1157" i="1"/>
  <c r="C1157" i="1" s="1"/>
  <c r="B1158" i="1"/>
  <c r="C1158" i="1" s="1"/>
  <c r="B1159" i="1"/>
  <c r="C1159" i="1" s="1"/>
  <c r="B1160" i="1"/>
  <c r="C1160" i="1" s="1"/>
  <c r="B1161" i="1"/>
  <c r="C1161" i="1" s="1"/>
  <c r="B1162" i="1"/>
  <c r="C1162" i="1" s="1"/>
  <c r="B1163" i="1"/>
  <c r="C1163" i="1" s="1"/>
  <c r="B1164" i="1"/>
  <c r="C1164" i="1" s="1"/>
  <c r="B1165" i="1"/>
  <c r="C1165" i="1" s="1"/>
  <c r="B1166" i="1"/>
  <c r="B1167" i="1"/>
  <c r="C1167" i="1" s="1"/>
  <c r="B1168" i="1"/>
  <c r="C1168" i="1" s="1"/>
  <c r="B1169" i="1"/>
  <c r="C1169" i="1" s="1"/>
  <c r="B1170" i="1"/>
  <c r="C1170" i="1" s="1"/>
  <c r="B1171" i="1"/>
  <c r="C1171" i="1" s="1"/>
  <c r="B1172" i="1"/>
  <c r="C1172" i="1" s="1"/>
  <c r="B1173" i="1"/>
  <c r="C1173" i="1" s="1"/>
  <c r="B1174" i="1"/>
  <c r="C1174" i="1" s="1"/>
  <c r="B1175" i="1"/>
  <c r="C1175" i="1" s="1"/>
  <c r="B1176" i="1"/>
  <c r="C1176" i="1" s="1"/>
  <c r="B1177" i="1"/>
  <c r="C1177" i="1" s="1"/>
  <c r="B1178" i="1"/>
  <c r="C1178" i="1" s="1"/>
  <c r="B1179" i="1"/>
  <c r="C1179" i="1" s="1"/>
  <c r="B1180" i="1"/>
  <c r="C1180" i="1" s="1"/>
  <c r="B1181" i="1"/>
  <c r="C1181" i="1" s="1"/>
  <c r="B1182" i="1"/>
  <c r="C1182" i="1" s="1"/>
  <c r="B1183" i="1"/>
  <c r="C1183" i="1" s="1"/>
  <c r="B1184" i="1"/>
  <c r="C1184" i="1" s="1"/>
  <c r="B1185" i="1"/>
  <c r="C1185" i="1" s="1"/>
  <c r="B1186" i="1"/>
  <c r="C1186" i="1" s="1"/>
  <c r="B1187" i="1"/>
  <c r="C1187" i="1" s="1"/>
  <c r="B1188" i="1"/>
  <c r="B1189" i="1"/>
  <c r="C1189" i="1" s="1"/>
  <c r="B1190" i="1"/>
  <c r="C1190" i="1" s="1"/>
  <c r="B1191" i="1"/>
  <c r="C1191" i="1" s="1"/>
  <c r="B1192" i="1"/>
  <c r="C1192" i="1" s="1"/>
  <c r="B1193" i="1"/>
  <c r="C1193" i="1" s="1"/>
  <c r="B1194" i="1"/>
  <c r="C1194" i="1" s="1"/>
  <c r="B1195" i="1"/>
  <c r="C1195" i="1" s="1"/>
  <c r="B1196" i="1"/>
  <c r="C1196" i="1" s="1"/>
  <c r="B1197" i="1"/>
  <c r="C1197" i="1" s="1"/>
  <c r="B1198" i="1"/>
  <c r="B1199" i="1"/>
  <c r="C1199" i="1" s="1"/>
  <c r="B1200" i="1"/>
  <c r="C1200" i="1" s="1"/>
  <c r="B1201" i="1"/>
  <c r="C1201" i="1" s="1"/>
  <c r="B1202" i="1"/>
  <c r="C1202" i="1" s="1"/>
  <c r="B1203" i="1"/>
  <c r="C1203" i="1" s="1"/>
  <c r="B1204" i="1"/>
  <c r="C1204" i="1" s="1"/>
  <c r="B1205" i="1"/>
  <c r="C1205" i="1" s="1"/>
  <c r="B1206" i="1"/>
  <c r="C1206" i="1" s="1"/>
  <c r="B1207" i="1"/>
  <c r="C1207" i="1" s="1"/>
  <c r="B1208" i="1"/>
  <c r="C1208" i="1" s="1"/>
  <c r="B1209" i="1"/>
  <c r="C1209" i="1" s="1"/>
  <c r="B1210" i="1"/>
  <c r="C1210" i="1" s="1"/>
  <c r="B1211" i="1"/>
  <c r="C1211" i="1" s="1"/>
  <c r="B1212" i="1"/>
  <c r="C1212" i="1" s="1"/>
  <c r="B1213" i="1"/>
  <c r="C1213" i="1" s="1"/>
  <c r="B1214" i="1"/>
  <c r="C1214" i="1" s="1"/>
  <c r="B1215" i="1"/>
  <c r="C1215" i="1" s="1"/>
  <c r="B1216" i="1"/>
  <c r="C1216" i="1" s="1"/>
  <c r="B1217" i="1"/>
  <c r="C1217" i="1" s="1"/>
  <c r="B1218" i="1"/>
  <c r="C1218" i="1" s="1"/>
  <c r="B1219" i="1"/>
  <c r="C1219" i="1" s="1"/>
  <c r="B1220" i="1"/>
  <c r="B1221" i="1"/>
  <c r="C1221" i="1" s="1"/>
  <c r="B1222" i="1"/>
  <c r="C1222" i="1" s="1"/>
  <c r="B1223" i="1"/>
  <c r="C1223" i="1" s="1"/>
  <c r="B1224" i="1"/>
  <c r="C1224" i="1" s="1"/>
  <c r="B1225" i="1"/>
  <c r="C1225" i="1" s="1"/>
  <c r="B1226" i="1"/>
  <c r="C1226" i="1" s="1"/>
  <c r="B1227" i="1"/>
  <c r="C1227" i="1" s="1"/>
  <c r="B1228" i="1"/>
  <c r="C1228" i="1" s="1"/>
  <c r="B1229" i="1"/>
  <c r="C1229" i="1" s="1"/>
  <c r="B1230" i="1"/>
  <c r="B1231" i="1"/>
  <c r="C1231" i="1" s="1"/>
  <c r="B1232" i="1"/>
  <c r="C1232" i="1" s="1"/>
  <c r="B1233" i="1"/>
  <c r="C1233" i="1" s="1"/>
  <c r="B1234" i="1"/>
  <c r="C1234" i="1" s="1"/>
  <c r="B1235" i="1"/>
  <c r="C1235" i="1" s="1"/>
  <c r="B1236" i="1"/>
  <c r="C1236" i="1" s="1"/>
  <c r="B1237" i="1"/>
  <c r="C1237" i="1" s="1"/>
  <c r="B1238" i="1"/>
  <c r="B1239" i="1"/>
  <c r="C1239" i="1" s="1"/>
  <c r="B1240" i="1"/>
  <c r="C1240" i="1" s="1"/>
  <c r="B1241" i="1"/>
  <c r="C1241" i="1" s="1"/>
  <c r="B1242" i="1"/>
  <c r="C1242" i="1" s="1"/>
  <c r="B1243" i="1"/>
  <c r="C1243" i="1" s="1"/>
  <c r="B1244" i="1"/>
  <c r="C1244" i="1" s="1"/>
  <c r="B1245" i="1"/>
  <c r="C1245" i="1" s="1"/>
  <c r="B1246" i="1"/>
  <c r="B1247" i="1"/>
  <c r="C1247" i="1" s="1"/>
  <c r="B1248" i="1"/>
  <c r="C1248" i="1" s="1"/>
  <c r="B1249" i="1"/>
  <c r="C1249" i="1" s="1"/>
  <c r="B1250" i="1"/>
  <c r="C1250" i="1" s="1"/>
  <c r="B1251" i="1"/>
  <c r="C1251" i="1" s="1"/>
  <c r="B1252" i="1"/>
  <c r="C1252" i="1" s="1"/>
  <c r="B1253" i="1"/>
  <c r="C1253" i="1" s="1"/>
  <c r="B1254" i="1"/>
  <c r="B1255" i="1"/>
  <c r="C1255" i="1" s="1"/>
  <c r="B1256" i="1"/>
  <c r="C1256" i="1" s="1"/>
  <c r="B1257" i="1"/>
  <c r="C1257" i="1" s="1"/>
  <c r="B1258" i="1"/>
  <c r="C1258" i="1" s="1"/>
  <c r="B1259" i="1"/>
  <c r="C1259" i="1" s="1"/>
  <c r="B1260" i="1"/>
  <c r="C1260" i="1" s="1"/>
  <c r="B1261" i="1"/>
  <c r="C1261" i="1" s="1"/>
  <c r="B1262" i="1"/>
  <c r="B1263" i="1"/>
  <c r="C1263" i="1" s="1"/>
  <c r="B1264" i="1"/>
  <c r="C1264" i="1" s="1"/>
  <c r="B1265" i="1"/>
  <c r="C1265" i="1" s="1"/>
  <c r="B1266" i="1"/>
  <c r="C1266" i="1" s="1"/>
  <c r="B1267" i="1"/>
  <c r="C1267" i="1" s="1"/>
  <c r="B1268" i="1"/>
  <c r="C1268" i="1" s="1"/>
  <c r="B1269" i="1"/>
  <c r="C1269" i="1" s="1"/>
  <c r="B1270" i="1"/>
  <c r="B1271" i="1"/>
  <c r="C1271" i="1" s="1"/>
  <c r="B1272" i="1"/>
  <c r="C1272" i="1" s="1"/>
  <c r="B1273" i="1"/>
  <c r="C1273" i="1" s="1"/>
  <c r="B1274" i="1"/>
  <c r="C1274" i="1" s="1"/>
  <c r="B1275" i="1"/>
  <c r="C1275" i="1" s="1"/>
  <c r="B1276" i="1"/>
  <c r="C1276" i="1" s="1"/>
  <c r="B1277" i="1"/>
  <c r="C1277" i="1" s="1"/>
  <c r="B1278" i="1"/>
  <c r="B1279" i="1"/>
  <c r="C1279" i="1" s="1"/>
  <c r="B1280" i="1"/>
  <c r="C1280" i="1" s="1"/>
  <c r="B1281" i="1"/>
  <c r="C1281" i="1" s="1"/>
  <c r="B1282" i="1"/>
  <c r="C1282" i="1" s="1"/>
  <c r="B1283" i="1"/>
  <c r="C1283" i="1" s="1"/>
  <c r="B1284" i="1"/>
  <c r="C1284" i="1" s="1"/>
  <c r="B1285" i="1"/>
  <c r="C1285" i="1" s="1"/>
  <c r="B1286" i="1"/>
  <c r="B1287" i="1"/>
  <c r="C1287" i="1" s="1"/>
  <c r="B1288" i="1"/>
  <c r="C1288" i="1" s="1"/>
  <c r="B1289" i="1"/>
  <c r="C1289" i="1" s="1"/>
  <c r="B1290" i="1"/>
  <c r="C1290" i="1" s="1"/>
  <c r="B1291" i="1"/>
  <c r="C1291" i="1" s="1"/>
  <c r="B1292" i="1"/>
  <c r="C1292" i="1" s="1"/>
  <c r="B1293" i="1"/>
  <c r="C1293" i="1" s="1"/>
  <c r="B1294" i="1"/>
  <c r="B1295" i="1"/>
  <c r="C1295" i="1" s="1"/>
  <c r="B1296" i="1"/>
  <c r="C1296" i="1" s="1"/>
  <c r="B1297" i="1"/>
  <c r="C1297" i="1" s="1"/>
  <c r="B1298" i="1"/>
  <c r="C1298" i="1" s="1"/>
  <c r="B1299" i="1"/>
  <c r="C1299" i="1" s="1"/>
  <c r="B1300" i="1"/>
  <c r="C1300" i="1" s="1"/>
  <c r="B1301" i="1"/>
  <c r="C1301" i="1" s="1"/>
  <c r="B1302" i="1"/>
  <c r="B1303" i="1"/>
  <c r="C1303" i="1" s="1"/>
  <c r="B1304" i="1"/>
  <c r="C1304" i="1" s="1"/>
  <c r="B1305" i="1"/>
  <c r="C1305" i="1" s="1"/>
  <c r="B1306" i="1"/>
  <c r="C1306" i="1" s="1"/>
  <c r="B1307" i="1"/>
  <c r="C1307" i="1" s="1"/>
  <c r="B1308" i="1"/>
  <c r="C1308" i="1" s="1"/>
  <c r="B1309" i="1"/>
  <c r="C1309" i="1" s="1"/>
  <c r="B1310" i="1"/>
  <c r="B1311" i="1"/>
  <c r="C1311" i="1" s="1"/>
  <c r="B1312" i="1"/>
  <c r="C1312" i="1" s="1"/>
  <c r="B1313" i="1"/>
  <c r="C1313" i="1" s="1"/>
  <c r="B1314" i="1"/>
  <c r="C1314" i="1" s="1"/>
  <c r="B1315" i="1"/>
  <c r="C1315" i="1" s="1"/>
  <c r="B1316" i="1"/>
  <c r="C1316" i="1" s="1"/>
  <c r="B1317" i="1"/>
  <c r="C1317" i="1" s="1"/>
  <c r="B1318" i="1"/>
  <c r="B1319" i="1"/>
  <c r="C1319" i="1" s="1"/>
  <c r="B1320" i="1"/>
  <c r="C1320" i="1" s="1"/>
  <c r="B1321" i="1"/>
  <c r="C1321" i="1" s="1"/>
  <c r="B1322" i="1"/>
  <c r="C1322" i="1" s="1"/>
  <c r="B1323" i="1"/>
  <c r="C1323" i="1" s="1"/>
  <c r="B1324" i="1"/>
  <c r="C1324" i="1" s="1"/>
  <c r="B1325" i="1"/>
  <c r="C1325" i="1" s="1"/>
  <c r="B1326" i="1"/>
  <c r="B1327" i="1"/>
  <c r="C1327" i="1" s="1"/>
  <c r="B1328" i="1"/>
  <c r="C1328" i="1" s="1"/>
  <c r="B1329" i="1"/>
  <c r="C1329" i="1" s="1"/>
  <c r="B1330" i="1"/>
  <c r="C1330" i="1" s="1"/>
  <c r="B1331" i="1"/>
  <c r="C1331" i="1" s="1"/>
  <c r="B1332" i="1"/>
  <c r="C1332" i="1" s="1"/>
  <c r="B1333" i="1"/>
  <c r="C1333" i="1" s="1"/>
  <c r="B1334" i="1"/>
  <c r="B1335" i="1"/>
  <c r="C1335" i="1" s="1"/>
  <c r="B1336" i="1"/>
  <c r="C1336" i="1" s="1"/>
  <c r="B1337" i="1"/>
  <c r="C1337" i="1" s="1"/>
  <c r="B1338" i="1"/>
  <c r="C1338" i="1" s="1"/>
  <c r="B1339" i="1"/>
  <c r="C1339" i="1" s="1"/>
  <c r="B1340" i="1"/>
  <c r="C1340" i="1" s="1"/>
  <c r="B1341" i="1"/>
  <c r="C1341" i="1" s="1"/>
  <c r="B1342" i="1"/>
  <c r="B1343" i="1"/>
  <c r="C1343" i="1" s="1"/>
  <c r="B1344" i="1"/>
  <c r="C1344" i="1" s="1"/>
  <c r="B1345" i="1"/>
  <c r="C1345" i="1" s="1"/>
  <c r="B1346" i="1"/>
  <c r="C1346" i="1" s="1"/>
  <c r="B1347" i="1"/>
  <c r="C1347" i="1" s="1"/>
  <c r="B1348" i="1"/>
  <c r="C1348" i="1" s="1"/>
  <c r="B1349" i="1"/>
  <c r="C1349" i="1" s="1"/>
  <c r="B1350" i="1"/>
  <c r="B1351" i="1"/>
  <c r="C1351" i="1" s="1"/>
  <c r="B1352" i="1"/>
  <c r="C1352" i="1" s="1"/>
  <c r="B1353" i="1"/>
  <c r="C1353" i="1" s="1"/>
  <c r="B1354" i="1"/>
  <c r="C1354" i="1" s="1"/>
  <c r="B1355" i="1"/>
  <c r="C1355" i="1" s="1"/>
  <c r="B1356" i="1"/>
  <c r="C1356" i="1" s="1"/>
  <c r="B1357" i="1"/>
  <c r="C1357" i="1" s="1"/>
  <c r="B1358" i="1"/>
  <c r="B1359" i="1"/>
  <c r="C1359" i="1" s="1"/>
  <c r="B1360" i="1"/>
  <c r="C1360" i="1" s="1"/>
  <c r="B1361" i="1"/>
  <c r="C1361" i="1" s="1"/>
  <c r="B1362" i="1"/>
  <c r="C1362" i="1" s="1"/>
  <c r="B1363" i="1"/>
  <c r="C1363" i="1" s="1"/>
  <c r="B1364" i="1"/>
  <c r="C1364" i="1" s="1"/>
  <c r="B1365" i="1"/>
  <c r="C1365" i="1" s="1"/>
  <c r="B1366" i="1"/>
  <c r="B1367" i="1"/>
  <c r="C1367" i="1" s="1"/>
  <c r="B1368" i="1"/>
  <c r="C1368" i="1" s="1"/>
  <c r="B1369" i="1"/>
  <c r="C1369" i="1" s="1"/>
  <c r="B1370" i="1"/>
  <c r="C1370" i="1" s="1"/>
  <c r="B1371" i="1"/>
  <c r="C1371" i="1" s="1"/>
  <c r="B1372" i="1"/>
  <c r="C1372" i="1" s="1"/>
  <c r="B1373" i="1"/>
  <c r="C1373" i="1" s="1"/>
  <c r="B1374" i="1"/>
  <c r="B1375" i="1"/>
  <c r="C1375" i="1" s="1"/>
  <c r="B1376" i="1"/>
  <c r="C1376" i="1" s="1"/>
  <c r="B1377" i="1"/>
  <c r="C1377" i="1" s="1"/>
  <c r="B1378" i="1"/>
  <c r="C1378" i="1" s="1"/>
  <c r="B1379" i="1"/>
  <c r="C1379" i="1" s="1"/>
  <c r="B1380" i="1"/>
  <c r="C1380" i="1" s="1"/>
  <c r="B1381" i="1"/>
  <c r="C1381" i="1" s="1"/>
  <c r="B1382" i="1"/>
  <c r="B1383" i="1"/>
  <c r="C1383" i="1" s="1"/>
  <c r="B1384" i="1"/>
  <c r="C1384" i="1" s="1"/>
  <c r="B1385" i="1"/>
  <c r="C1385" i="1" s="1"/>
  <c r="B1386" i="1"/>
  <c r="C1386" i="1" s="1"/>
  <c r="B1387" i="1"/>
  <c r="C1387" i="1" s="1"/>
  <c r="B1388" i="1"/>
  <c r="C1388" i="1" s="1"/>
  <c r="B1389" i="1"/>
  <c r="C1389" i="1" s="1"/>
  <c r="B1390" i="1"/>
  <c r="B1391" i="1"/>
  <c r="C1391" i="1" s="1"/>
  <c r="B1392" i="1"/>
  <c r="C1392" i="1" s="1"/>
  <c r="B1393" i="1"/>
  <c r="C1393" i="1" s="1"/>
  <c r="B1394" i="1"/>
  <c r="C1394" i="1" s="1"/>
  <c r="B1395" i="1"/>
  <c r="C1395" i="1" s="1"/>
  <c r="B1396" i="1"/>
  <c r="C1396" i="1" s="1"/>
  <c r="B1397" i="1"/>
  <c r="C1397" i="1" s="1"/>
  <c r="B1398" i="1"/>
  <c r="B1399" i="1"/>
  <c r="C1399" i="1" s="1"/>
  <c r="B1400" i="1"/>
  <c r="C1400" i="1" s="1"/>
  <c r="B1401" i="1"/>
  <c r="C1401" i="1" s="1"/>
  <c r="B1402" i="1"/>
  <c r="C1402" i="1" s="1"/>
  <c r="B1403" i="1"/>
  <c r="C1403" i="1" s="1"/>
  <c r="B1404" i="1"/>
  <c r="C1404" i="1" s="1"/>
  <c r="B1405" i="1"/>
  <c r="C1405" i="1" s="1"/>
  <c r="B1406" i="1"/>
  <c r="B1407" i="1"/>
  <c r="C1407" i="1" s="1"/>
  <c r="B1408" i="1"/>
  <c r="C1408" i="1" s="1"/>
  <c r="B1409" i="1"/>
  <c r="C1409" i="1" s="1"/>
  <c r="B1410" i="1"/>
  <c r="C1410" i="1" s="1"/>
  <c r="B1411" i="1"/>
  <c r="C1411" i="1" s="1"/>
  <c r="B1412" i="1"/>
  <c r="C1412" i="1" s="1"/>
  <c r="B1413" i="1"/>
  <c r="C1413" i="1" s="1"/>
  <c r="B1414" i="1"/>
  <c r="B1415" i="1"/>
  <c r="C1415" i="1" s="1"/>
  <c r="B1416" i="1"/>
  <c r="C1416" i="1" s="1"/>
  <c r="B1417" i="1"/>
  <c r="C1417" i="1" s="1"/>
  <c r="B1418" i="1"/>
  <c r="C1418" i="1" s="1"/>
  <c r="B1419" i="1"/>
  <c r="C1419" i="1" s="1"/>
  <c r="B1420" i="1"/>
  <c r="C1420" i="1" s="1"/>
  <c r="B1421" i="1"/>
  <c r="C1421" i="1" s="1"/>
  <c r="B1422" i="1"/>
  <c r="B1423" i="1"/>
  <c r="C1423" i="1" s="1"/>
  <c r="B1424" i="1"/>
  <c r="C1424" i="1" s="1"/>
  <c r="B1425" i="1"/>
  <c r="C1425" i="1" s="1"/>
  <c r="B1426" i="1"/>
  <c r="C1426" i="1" s="1"/>
  <c r="B1427" i="1"/>
  <c r="C1427" i="1" s="1"/>
  <c r="B1428" i="1"/>
  <c r="C1428" i="1" s="1"/>
  <c r="B1429" i="1"/>
  <c r="C1429" i="1" s="1"/>
  <c r="B1430" i="1"/>
  <c r="B1431" i="1"/>
  <c r="C1431" i="1" s="1"/>
  <c r="B1432" i="1"/>
  <c r="C1432" i="1" s="1"/>
  <c r="B1433" i="1"/>
  <c r="C1433" i="1" s="1"/>
  <c r="B1434" i="1"/>
  <c r="C1434" i="1" s="1"/>
  <c r="B1435" i="1"/>
  <c r="C1435" i="1" s="1"/>
  <c r="B1436" i="1"/>
  <c r="C1436" i="1" s="1"/>
  <c r="B1437" i="1"/>
  <c r="C1437" i="1" s="1"/>
  <c r="B1438" i="1"/>
  <c r="B1439" i="1"/>
  <c r="C1439" i="1" s="1"/>
  <c r="B1440" i="1"/>
  <c r="C1440" i="1" s="1"/>
  <c r="B1441" i="1"/>
  <c r="C1441" i="1" s="1"/>
  <c r="B1442" i="1"/>
  <c r="C1442" i="1" s="1"/>
  <c r="B1443" i="1"/>
  <c r="C1443" i="1" s="1"/>
  <c r="B1444" i="1"/>
  <c r="C1444" i="1" s="1"/>
  <c r="B1445" i="1"/>
  <c r="C1445" i="1" s="1"/>
  <c r="B1446" i="1"/>
  <c r="B1447" i="1"/>
  <c r="C1447" i="1" s="1"/>
  <c r="B1448" i="1"/>
  <c r="C1448" i="1" s="1"/>
  <c r="B1449" i="1"/>
  <c r="C1449" i="1" s="1"/>
  <c r="B1450" i="1"/>
  <c r="C1450" i="1" s="1"/>
  <c r="B1451" i="1"/>
  <c r="C1451" i="1" s="1"/>
  <c r="B1452" i="1"/>
  <c r="C1452" i="1" s="1"/>
  <c r="B1453" i="1"/>
  <c r="C1453" i="1" s="1"/>
  <c r="B1454" i="1"/>
  <c r="B1455" i="1"/>
  <c r="C1455" i="1" s="1"/>
  <c r="B1456" i="1"/>
  <c r="C1456" i="1" s="1"/>
  <c r="B1457" i="1"/>
  <c r="C1457" i="1" s="1"/>
  <c r="B1458" i="1"/>
  <c r="C1458" i="1" s="1"/>
  <c r="B1459" i="1"/>
  <c r="C1459" i="1" s="1"/>
  <c r="B1460" i="1"/>
  <c r="C1460" i="1" s="1"/>
  <c r="B1461" i="1"/>
  <c r="C1461" i="1" s="1"/>
  <c r="B1462" i="1"/>
  <c r="B1463" i="1"/>
  <c r="C1463" i="1" s="1"/>
  <c r="B1464" i="1"/>
  <c r="C1464" i="1" s="1"/>
  <c r="B1465" i="1"/>
  <c r="C1465" i="1" s="1"/>
  <c r="B1466" i="1"/>
  <c r="C1466" i="1" s="1"/>
  <c r="B1467" i="1"/>
  <c r="C1467" i="1" s="1"/>
  <c r="B1468" i="1"/>
  <c r="C1468" i="1" s="1"/>
  <c r="B1469" i="1"/>
  <c r="C1469" i="1" s="1"/>
  <c r="B1470" i="1"/>
  <c r="B1471" i="1"/>
  <c r="C1471" i="1" s="1"/>
  <c r="B1472" i="1"/>
  <c r="C1472" i="1" s="1"/>
  <c r="B1473" i="1"/>
  <c r="C1473" i="1" s="1"/>
  <c r="B1474" i="1"/>
  <c r="C1474" i="1" s="1"/>
  <c r="B1475" i="1"/>
  <c r="C1475" i="1" s="1"/>
  <c r="B1476" i="1"/>
  <c r="C1476" i="1" s="1"/>
  <c r="B1477" i="1"/>
  <c r="C1477" i="1" s="1"/>
  <c r="B1478" i="1"/>
  <c r="B1479" i="1"/>
  <c r="C1479" i="1" s="1"/>
  <c r="B1480" i="1"/>
  <c r="C1480" i="1" s="1"/>
  <c r="B1481" i="1"/>
  <c r="C1481" i="1" s="1"/>
  <c r="B1482" i="1"/>
  <c r="C1482" i="1" s="1"/>
  <c r="B1483" i="1"/>
  <c r="C1483" i="1" s="1"/>
  <c r="B1484" i="1"/>
  <c r="C1484" i="1" s="1"/>
  <c r="B1485" i="1"/>
  <c r="C1485" i="1" s="1"/>
  <c r="B1486" i="1"/>
  <c r="B1487" i="1"/>
  <c r="C1487" i="1" s="1"/>
  <c r="B1488" i="1"/>
  <c r="C1488" i="1" s="1"/>
  <c r="B1489" i="1"/>
  <c r="C1489" i="1" s="1"/>
  <c r="B1490" i="1"/>
  <c r="C1490" i="1" s="1"/>
  <c r="B1491" i="1"/>
  <c r="C1491" i="1" s="1"/>
  <c r="B1492" i="1"/>
  <c r="C1492" i="1" s="1"/>
  <c r="B1493" i="1"/>
  <c r="C1493" i="1" s="1"/>
  <c r="B1494" i="1"/>
  <c r="B1495" i="1"/>
  <c r="C1495" i="1" s="1"/>
  <c r="B1496" i="1"/>
  <c r="C1496" i="1" s="1"/>
  <c r="B1497" i="1"/>
  <c r="C1497" i="1" s="1"/>
  <c r="B1498" i="1"/>
  <c r="C1498" i="1" s="1"/>
  <c r="B1499" i="1"/>
  <c r="C1499" i="1" s="1"/>
  <c r="B1500" i="1"/>
  <c r="C1500" i="1" s="1"/>
  <c r="B1501" i="1"/>
  <c r="C1501" i="1" s="1"/>
  <c r="B1502" i="1"/>
  <c r="B1503" i="1"/>
  <c r="C1503" i="1" s="1"/>
  <c r="B1504" i="1"/>
  <c r="C1504" i="1" s="1"/>
  <c r="B1505" i="1"/>
  <c r="C1505" i="1" s="1"/>
  <c r="B1506" i="1"/>
  <c r="C1506" i="1" s="1"/>
  <c r="B1507" i="1"/>
  <c r="C1507" i="1" s="1"/>
  <c r="B1508" i="1"/>
  <c r="C1508" i="1" s="1"/>
  <c r="B1509" i="1"/>
  <c r="C1509" i="1" s="1"/>
  <c r="B1510" i="1"/>
  <c r="B1511" i="1"/>
  <c r="C1511" i="1" s="1"/>
  <c r="B1512" i="1"/>
  <c r="C1512" i="1" s="1"/>
  <c r="B1513" i="1"/>
  <c r="C1513" i="1" s="1"/>
  <c r="B1514" i="1"/>
  <c r="C1514" i="1" s="1"/>
  <c r="B1515" i="1"/>
  <c r="C1515" i="1" s="1"/>
  <c r="B1516" i="1"/>
  <c r="C1516" i="1" s="1"/>
  <c r="B1517" i="1"/>
  <c r="C1517" i="1" s="1"/>
  <c r="B1518" i="1"/>
  <c r="B1519" i="1"/>
  <c r="C1519" i="1" s="1"/>
  <c r="B1520" i="1"/>
  <c r="C1520" i="1" s="1"/>
  <c r="B1521" i="1"/>
  <c r="C1521" i="1" s="1"/>
  <c r="B1522" i="1"/>
  <c r="C1522" i="1" s="1"/>
  <c r="B1523" i="1"/>
  <c r="C1523" i="1" s="1"/>
  <c r="B1524" i="1"/>
  <c r="C1524" i="1" s="1"/>
  <c r="B1525" i="1"/>
  <c r="C1525" i="1" s="1"/>
  <c r="B1526" i="1"/>
  <c r="C1526" i="1" s="1"/>
  <c r="B1527" i="1"/>
  <c r="C1527" i="1" s="1"/>
  <c r="B1528" i="1"/>
  <c r="B1529" i="1"/>
  <c r="C1529" i="1" s="1"/>
  <c r="B1530" i="1"/>
  <c r="C1530" i="1" s="1"/>
  <c r="B1531" i="1"/>
  <c r="C1531" i="1" s="1"/>
  <c r="B1532" i="1"/>
  <c r="C1532" i="1" s="1"/>
  <c r="B1533" i="1"/>
  <c r="C1533" i="1" s="1"/>
  <c r="B1534" i="1"/>
  <c r="B1535" i="1"/>
  <c r="C1535" i="1" s="1"/>
  <c r="B1536" i="1"/>
  <c r="C1536" i="1" s="1"/>
  <c r="B1537" i="1"/>
  <c r="C1537" i="1" s="1"/>
  <c r="B1538" i="1"/>
  <c r="C1538" i="1" s="1"/>
  <c r="B1539" i="1"/>
  <c r="B1540" i="1"/>
  <c r="C1540" i="1" s="1"/>
  <c r="B1541" i="1"/>
  <c r="C1541" i="1" s="1"/>
  <c r="B1542" i="1"/>
  <c r="C1542" i="1" s="1"/>
  <c r="B1543" i="1"/>
  <c r="C1543" i="1" s="1"/>
  <c r="B1544" i="1"/>
  <c r="C1544" i="1" s="1"/>
  <c r="B1545" i="1"/>
  <c r="C1545" i="1" s="1"/>
  <c r="B1546" i="1"/>
  <c r="C1546" i="1" s="1"/>
  <c r="B1547" i="1"/>
  <c r="C1547" i="1" s="1"/>
  <c r="B1548" i="1"/>
  <c r="C1548" i="1" s="1"/>
  <c r="B1549" i="1"/>
  <c r="C1549" i="1" s="1"/>
  <c r="B1550" i="1"/>
  <c r="B1551" i="1"/>
  <c r="C1551" i="1" s="1"/>
  <c r="B1552" i="1"/>
  <c r="C1552" i="1" s="1"/>
  <c r="B1553" i="1"/>
  <c r="C1553" i="1" s="1"/>
  <c r="B1554" i="1"/>
  <c r="C1554" i="1" s="1"/>
  <c r="B1555" i="1"/>
  <c r="C1555" i="1" s="1"/>
  <c r="B1556" i="1"/>
  <c r="C1556" i="1" s="1"/>
  <c r="B1557" i="1"/>
  <c r="C1557" i="1" s="1"/>
  <c r="B1558" i="1"/>
  <c r="C1558" i="1" s="1"/>
  <c r="B1559" i="1"/>
  <c r="C1559" i="1" s="1"/>
  <c r="B1560" i="1"/>
  <c r="B1561" i="1"/>
  <c r="C1561" i="1" s="1"/>
  <c r="B1562" i="1"/>
  <c r="C1562" i="1" s="1"/>
  <c r="B1563" i="1"/>
  <c r="C1563" i="1" s="1"/>
  <c r="B1564" i="1"/>
  <c r="C1564" i="1" s="1"/>
  <c r="B1565" i="1"/>
  <c r="C1565" i="1" s="1"/>
  <c r="B1566" i="1"/>
  <c r="B1567" i="1"/>
  <c r="C1567" i="1" s="1"/>
  <c r="B1568" i="1"/>
  <c r="C1568" i="1" s="1"/>
  <c r="B1569" i="1"/>
  <c r="C1569" i="1" s="1"/>
  <c r="B1570" i="1"/>
  <c r="C1570" i="1" s="1"/>
  <c r="B1571" i="1"/>
  <c r="B1572" i="1"/>
  <c r="C1572" i="1" s="1"/>
  <c r="B1573" i="1"/>
  <c r="C1573" i="1" s="1"/>
  <c r="B1574" i="1"/>
  <c r="C1574" i="1" s="1"/>
  <c r="B1575" i="1"/>
  <c r="C1575" i="1" s="1"/>
  <c r="B1576" i="1"/>
  <c r="C1576" i="1" s="1"/>
  <c r="B1577" i="1"/>
  <c r="C1577" i="1" s="1"/>
  <c r="B1578" i="1"/>
  <c r="C1578" i="1" s="1"/>
  <c r="B1579" i="1"/>
  <c r="C1579" i="1" s="1"/>
  <c r="B1580" i="1"/>
  <c r="C1580" i="1" s="1"/>
  <c r="B1581" i="1"/>
  <c r="C1581" i="1" s="1"/>
  <c r="B1582" i="1"/>
  <c r="B1583" i="1"/>
  <c r="C1583" i="1" s="1"/>
  <c r="B1584" i="1"/>
  <c r="C1584" i="1" s="1"/>
  <c r="B1585" i="1"/>
  <c r="C1585" i="1" s="1"/>
  <c r="B1586" i="1"/>
  <c r="C1586" i="1" s="1"/>
  <c r="B1587" i="1"/>
  <c r="C1587" i="1" s="1"/>
  <c r="B1588" i="1"/>
  <c r="C1588" i="1" s="1"/>
  <c r="B1589" i="1"/>
  <c r="C1589" i="1" s="1"/>
  <c r="B1590" i="1"/>
  <c r="C1590" i="1" s="1"/>
  <c r="B1591" i="1"/>
  <c r="C1591" i="1" s="1"/>
  <c r="B1592" i="1"/>
  <c r="B1593" i="1"/>
  <c r="C1593" i="1" s="1"/>
  <c r="B1594" i="1"/>
  <c r="C1594" i="1" s="1"/>
  <c r="B1595" i="1"/>
  <c r="C1595" i="1" s="1"/>
  <c r="B1596" i="1"/>
  <c r="C1596" i="1" s="1"/>
  <c r="B1597" i="1"/>
  <c r="C1597" i="1" s="1"/>
  <c r="B1598" i="1"/>
  <c r="B1599" i="1"/>
  <c r="C1599" i="1" s="1"/>
  <c r="B1600" i="1"/>
  <c r="C1600" i="1" s="1"/>
  <c r="B1601" i="1"/>
  <c r="C1601" i="1" s="1"/>
  <c r="B1602" i="1"/>
  <c r="C1602" i="1" s="1"/>
  <c r="B1603" i="1"/>
  <c r="B1604" i="1"/>
  <c r="C1604" i="1" s="1"/>
  <c r="B1605" i="1"/>
  <c r="C1605" i="1" s="1"/>
  <c r="B1606" i="1"/>
  <c r="C1606" i="1" s="1"/>
  <c r="B1607" i="1"/>
  <c r="C1607" i="1" s="1"/>
  <c r="B1608" i="1"/>
  <c r="C1608" i="1" s="1"/>
  <c r="B1609" i="1"/>
  <c r="C1609" i="1" s="1"/>
  <c r="B1610" i="1"/>
  <c r="C1610" i="1" s="1"/>
  <c r="B1611" i="1"/>
  <c r="C1611" i="1" s="1"/>
  <c r="B1612" i="1"/>
  <c r="C1612" i="1" s="1"/>
  <c r="B1613" i="1"/>
  <c r="C1613" i="1" s="1"/>
  <c r="B1614" i="1"/>
  <c r="B1615" i="1"/>
  <c r="C1615" i="1" s="1"/>
  <c r="B1616" i="1"/>
  <c r="C1616" i="1" s="1"/>
  <c r="B1617" i="1"/>
  <c r="C1617" i="1" s="1"/>
  <c r="B1618" i="1"/>
  <c r="C1618" i="1" s="1"/>
  <c r="B1619" i="1"/>
  <c r="C1619" i="1" s="1"/>
  <c r="B1620" i="1"/>
  <c r="C1620" i="1" s="1"/>
  <c r="B1621" i="1"/>
  <c r="C1621" i="1" s="1"/>
  <c r="B1622" i="1"/>
  <c r="C1622" i="1" s="1"/>
  <c r="B1623" i="1"/>
  <c r="C1623" i="1" s="1"/>
  <c r="B1624" i="1"/>
  <c r="B1625" i="1"/>
  <c r="C1625" i="1" s="1"/>
  <c r="B1626" i="1"/>
  <c r="C1626" i="1" s="1"/>
  <c r="B1627" i="1"/>
  <c r="C1627" i="1" s="1"/>
  <c r="B1628" i="1"/>
  <c r="C1628" i="1" s="1"/>
  <c r="B1629" i="1"/>
  <c r="C1629" i="1" s="1"/>
  <c r="B1630" i="1"/>
  <c r="B1631" i="1"/>
  <c r="C1631" i="1" s="1"/>
  <c r="B1632" i="1"/>
  <c r="C1632" i="1" s="1"/>
  <c r="B1633" i="1"/>
  <c r="C1633" i="1" s="1"/>
  <c r="B1634" i="1"/>
  <c r="C1634" i="1" s="1"/>
  <c r="B1635" i="1"/>
  <c r="B1636" i="1"/>
  <c r="C1636" i="1" s="1"/>
  <c r="B1637" i="1"/>
  <c r="C1637" i="1" s="1"/>
  <c r="B1638" i="1"/>
  <c r="C1638" i="1" s="1"/>
  <c r="B1639" i="1"/>
  <c r="C1639" i="1" s="1"/>
  <c r="B1640" i="1"/>
  <c r="C1640" i="1" s="1"/>
  <c r="B1641" i="1"/>
  <c r="C1641" i="1" s="1"/>
  <c r="B1642" i="1"/>
  <c r="C1642" i="1" s="1"/>
  <c r="B1643" i="1"/>
  <c r="C1643" i="1" s="1"/>
  <c r="B1644" i="1"/>
  <c r="C1644" i="1" s="1"/>
  <c r="B1645" i="1"/>
  <c r="C1645" i="1" s="1"/>
  <c r="B1646" i="1"/>
  <c r="B1647" i="1"/>
  <c r="C1647" i="1" s="1"/>
  <c r="B1648" i="1"/>
  <c r="C1648" i="1" s="1"/>
  <c r="B1649" i="1"/>
  <c r="C1649" i="1" s="1"/>
  <c r="B1650" i="1"/>
  <c r="C1650" i="1" s="1"/>
  <c r="B1651" i="1"/>
  <c r="C1651" i="1" s="1"/>
  <c r="B1652" i="1"/>
  <c r="C1652" i="1" s="1"/>
  <c r="B1653" i="1"/>
  <c r="C1653" i="1" s="1"/>
  <c r="B1654" i="1"/>
  <c r="C1654" i="1" s="1"/>
  <c r="B1655" i="1"/>
  <c r="C1655" i="1" s="1"/>
  <c r="B1656" i="1"/>
  <c r="B1657" i="1"/>
  <c r="C1657" i="1" s="1"/>
  <c r="B1658" i="1"/>
  <c r="C1658" i="1" s="1"/>
  <c r="B1659" i="1"/>
  <c r="C1659" i="1" s="1"/>
  <c r="B1660" i="1"/>
  <c r="C1660" i="1" s="1"/>
  <c r="B1661" i="1"/>
  <c r="C1661" i="1" s="1"/>
  <c r="B1662" i="1"/>
  <c r="B1663" i="1"/>
  <c r="C1663" i="1" s="1"/>
  <c r="B1664" i="1"/>
  <c r="C1664" i="1" s="1"/>
  <c r="B1665" i="1"/>
  <c r="C1665" i="1" s="1"/>
  <c r="B1666" i="1"/>
  <c r="C1666" i="1" s="1"/>
  <c r="B1667" i="1"/>
  <c r="B1668" i="1"/>
  <c r="C1668" i="1" s="1"/>
  <c r="B1669" i="1"/>
  <c r="C1669" i="1" s="1"/>
  <c r="B1670" i="1"/>
  <c r="C1670" i="1" s="1"/>
  <c r="B1671" i="1"/>
  <c r="C1671" i="1" s="1"/>
  <c r="B1672" i="1"/>
  <c r="C1672" i="1" s="1"/>
  <c r="B1673" i="1"/>
  <c r="C1673" i="1" s="1"/>
  <c r="B1674" i="1"/>
  <c r="C1674" i="1" s="1"/>
  <c r="B1675" i="1"/>
  <c r="C1675" i="1" s="1"/>
  <c r="B1676" i="1"/>
  <c r="C1676" i="1" s="1"/>
  <c r="B1677" i="1"/>
  <c r="C1677" i="1" s="1"/>
  <c r="B1678" i="1"/>
  <c r="B1679" i="1"/>
  <c r="C1679" i="1" s="1"/>
  <c r="B1680" i="1"/>
  <c r="C1680" i="1" s="1"/>
  <c r="B1681" i="1"/>
  <c r="C1681" i="1" s="1"/>
  <c r="B1682" i="1"/>
  <c r="C1682" i="1" s="1"/>
  <c r="B1683" i="1"/>
  <c r="C1683" i="1" s="1"/>
  <c r="B1684" i="1"/>
  <c r="C1684" i="1" s="1"/>
  <c r="B1685" i="1"/>
  <c r="C1685" i="1" s="1"/>
  <c r="B1686" i="1"/>
  <c r="C1686" i="1" s="1"/>
  <c r="B1687" i="1"/>
  <c r="C1687" i="1" s="1"/>
  <c r="B1688" i="1"/>
  <c r="B1689" i="1"/>
  <c r="C1689" i="1" s="1"/>
  <c r="B1690" i="1"/>
  <c r="C1690" i="1" s="1"/>
  <c r="B1691" i="1"/>
  <c r="C1691" i="1" s="1"/>
  <c r="B1692" i="1"/>
  <c r="C1692" i="1" s="1"/>
  <c r="B1693" i="1"/>
  <c r="C1693" i="1" s="1"/>
  <c r="B1694" i="1"/>
  <c r="B1695" i="1"/>
  <c r="C1695" i="1" s="1"/>
  <c r="B1696" i="1"/>
  <c r="C1696" i="1" s="1"/>
  <c r="B1697" i="1"/>
  <c r="C1697" i="1" s="1"/>
  <c r="B1698" i="1"/>
  <c r="C1698" i="1" s="1"/>
  <c r="B1699" i="1"/>
  <c r="B1700" i="1"/>
  <c r="C1700" i="1" s="1"/>
  <c r="B1701" i="1"/>
  <c r="C1701" i="1" s="1"/>
  <c r="B1702" i="1"/>
  <c r="C1702" i="1" s="1"/>
  <c r="B1703" i="1"/>
  <c r="C1703" i="1" s="1"/>
  <c r="B1704" i="1"/>
  <c r="C1704" i="1" s="1"/>
  <c r="B1705" i="1"/>
  <c r="C1705" i="1" s="1"/>
  <c r="B1706" i="1"/>
  <c r="C1706" i="1" s="1"/>
  <c r="B1707" i="1"/>
  <c r="C1707" i="1" s="1"/>
  <c r="B1708" i="1"/>
  <c r="C1708" i="1" s="1"/>
  <c r="B1709" i="1"/>
  <c r="C1709" i="1" s="1"/>
  <c r="B1710" i="1"/>
  <c r="B1711" i="1"/>
  <c r="C1711" i="1" s="1"/>
  <c r="B1712" i="1"/>
  <c r="C1712" i="1" s="1"/>
  <c r="B1713" i="1"/>
  <c r="C1713" i="1" s="1"/>
  <c r="B1714" i="1"/>
  <c r="C1714" i="1" s="1"/>
  <c r="B1715" i="1"/>
  <c r="C1715" i="1" s="1"/>
  <c r="B1716" i="1"/>
  <c r="C1716" i="1" s="1"/>
  <c r="B1717" i="1"/>
  <c r="C1717" i="1" s="1"/>
  <c r="B1718" i="1"/>
  <c r="C1718" i="1" s="1"/>
  <c r="B1719" i="1"/>
  <c r="C1719" i="1" s="1"/>
  <c r="B1720" i="1"/>
  <c r="B1721" i="1"/>
  <c r="C1721" i="1" s="1"/>
  <c r="B1722" i="1"/>
  <c r="C1722" i="1" s="1"/>
  <c r="B1723" i="1"/>
  <c r="C1723" i="1" s="1"/>
  <c r="B1724" i="1"/>
  <c r="C1724" i="1" s="1"/>
  <c r="B1725" i="1"/>
  <c r="C1725" i="1" s="1"/>
  <c r="B1726" i="1"/>
  <c r="B1727" i="1"/>
  <c r="C1727" i="1" s="1"/>
  <c r="B1728" i="1"/>
  <c r="C1728" i="1" s="1"/>
  <c r="B1729" i="1"/>
  <c r="C1729" i="1" s="1"/>
  <c r="B1730" i="1"/>
  <c r="C1730" i="1" s="1"/>
  <c r="B1731" i="1"/>
  <c r="B1732" i="1"/>
  <c r="C1732" i="1" s="1"/>
  <c r="B1733" i="1"/>
  <c r="C1733" i="1" s="1"/>
  <c r="B1734" i="1"/>
  <c r="C1734" i="1" s="1"/>
  <c r="B1735" i="1"/>
  <c r="C1735" i="1" s="1"/>
  <c r="B1736" i="1"/>
  <c r="C1736" i="1" s="1"/>
  <c r="B1737" i="1"/>
  <c r="C1737" i="1" s="1"/>
  <c r="B1738" i="1"/>
  <c r="C1738" i="1" s="1"/>
  <c r="B1739" i="1"/>
  <c r="C1739" i="1" s="1"/>
  <c r="B1740" i="1"/>
  <c r="C1740" i="1" s="1"/>
  <c r="B1741" i="1"/>
  <c r="C1741" i="1" s="1"/>
  <c r="B1742" i="1"/>
  <c r="B1743" i="1"/>
  <c r="C1743" i="1" s="1"/>
  <c r="B1744" i="1"/>
  <c r="C1744" i="1" s="1"/>
  <c r="B1745" i="1"/>
  <c r="C1745" i="1" s="1"/>
  <c r="B1746" i="1"/>
  <c r="C1746" i="1" s="1"/>
  <c r="B1747" i="1"/>
  <c r="C1747" i="1" s="1"/>
  <c r="B1748" i="1"/>
  <c r="C1748" i="1" s="1"/>
  <c r="B1749" i="1"/>
  <c r="C1749" i="1" s="1"/>
  <c r="B1750" i="1"/>
  <c r="C1750" i="1" s="1"/>
  <c r="B1751" i="1"/>
  <c r="C1751" i="1" s="1"/>
  <c r="B1752" i="1"/>
  <c r="B1753" i="1"/>
  <c r="C1753" i="1" s="1"/>
  <c r="B1754" i="1"/>
  <c r="C1754" i="1" s="1"/>
  <c r="B1755" i="1"/>
  <c r="C1755" i="1" s="1"/>
  <c r="B1756" i="1"/>
  <c r="C1756" i="1" s="1"/>
  <c r="B1757" i="1"/>
  <c r="C1757" i="1" s="1"/>
  <c r="B1758" i="1"/>
  <c r="B1759" i="1"/>
  <c r="C1759" i="1" s="1"/>
  <c r="B1760" i="1"/>
  <c r="C1760" i="1" s="1"/>
  <c r="B1761" i="1"/>
  <c r="C1761" i="1" s="1"/>
  <c r="B1762" i="1"/>
  <c r="C1762" i="1" s="1"/>
  <c r="B1763" i="1"/>
  <c r="B1764" i="1"/>
  <c r="C1764" i="1" s="1"/>
  <c r="B1765" i="1"/>
  <c r="C1765" i="1" s="1"/>
  <c r="B1766" i="1"/>
  <c r="C1766" i="1" s="1"/>
  <c r="B1767" i="1"/>
  <c r="C1767" i="1" s="1"/>
  <c r="B1768" i="1"/>
  <c r="C1768" i="1" s="1"/>
  <c r="B1769" i="1"/>
  <c r="C1769" i="1" s="1"/>
  <c r="B1770" i="1"/>
  <c r="C1770" i="1" s="1"/>
  <c r="B1771" i="1"/>
  <c r="C1771" i="1" s="1"/>
  <c r="B1772" i="1"/>
  <c r="C1772" i="1" s="1"/>
  <c r="B1773" i="1"/>
  <c r="C1773" i="1" s="1"/>
  <c r="B1774" i="1"/>
  <c r="B1775" i="1"/>
  <c r="C1775" i="1" s="1"/>
  <c r="B1776" i="1"/>
  <c r="C1776" i="1" s="1"/>
  <c r="B1777" i="1"/>
  <c r="C1777" i="1" s="1"/>
  <c r="B1778" i="1"/>
  <c r="C1778" i="1" s="1"/>
  <c r="B1779" i="1"/>
  <c r="C1779" i="1" s="1"/>
  <c r="B1780" i="1"/>
  <c r="C1780" i="1" s="1"/>
  <c r="B1781" i="1"/>
  <c r="C1781" i="1" s="1"/>
  <c r="B1782" i="1"/>
  <c r="C1782" i="1" s="1"/>
  <c r="B1783" i="1"/>
  <c r="C1783" i="1" s="1"/>
  <c r="B1784" i="1"/>
  <c r="B1785" i="1"/>
  <c r="C1785" i="1" s="1"/>
  <c r="B1786" i="1"/>
  <c r="C1786" i="1" s="1"/>
  <c r="B1787" i="1"/>
  <c r="C1787" i="1" s="1"/>
  <c r="B1788" i="1"/>
  <c r="C1788" i="1" s="1"/>
  <c r="B1789" i="1"/>
  <c r="C1789" i="1" s="1"/>
  <c r="B1790" i="1"/>
  <c r="B1791" i="1"/>
  <c r="C1791" i="1" s="1"/>
  <c r="B1792" i="1"/>
  <c r="C1792" i="1" s="1"/>
  <c r="B1793" i="1"/>
  <c r="C1793" i="1" s="1"/>
  <c r="B1794" i="1"/>
  <c r="C1794" i="1" s="1"/>
  <c r="B1795" i="1"/>
  <c r="B1796" i="1"/>
  <c r="C1796" i="1" s="1"/>
  <c r="B1797" i="1"/>
  <c r="C1797" i="1" s="1"/>
  <c r="B1798" i="1"/>
  <c r="C1798" i="1" s="1"/>
  <c r="B1799" i="1"/>
  <c r="C1799" i="1" s="1"/>
  <c r="B1800" i="1"/>
  <c r="C1800" i="1" s="1"/>
  <c r="B1801" i="1"/>
  <c r="C1801" i="1" s="1"/>
  <c r="B1802" i="1"/>
  <c r="C1802" i="1" s="1"/>
  <c r="B1803" i="1"/>
  <c r="C1803" i="1" s="1"/>
  <c r="B1804" i="1"/>
  <c r="C1804" i="1" s="1"/>
  <c r="B1805" i="1"/>
  <c r="C1805" i="1" s="1"/>
  <c r="B1806" i="1"/>
  <c r="B1807" i="1"/>
  <c r="C1807" i="1" s="1"/>
  <c r="B1808" i="1"/>
  <c r="C1808" i="1" s="1"/>
  <c r="B1809" i="1"/>
  <c r="C1809" i="1" s="1"/>
  <c r="B1810" i="1"/>
  <c r="C1810" i="1" s="1"/>
  <c r="B1811" i="1"/>
  <c r="C1811" i="1" s="1"/>
  <c r="B1812" i="1"/>
  <c r="C1812" i="1" s="1"/>
  <c r="B1813" i="1"/>
  <c r="C1813" i="1" s="1"/>
  <c r="B1814" i="1"/>
  <c r="C1814" i="1" s="1"/>
  <c r="B1815" i="1"/>
  <c r="C1815" i="1" s="1"/>
  <c r="B1816" i="1"/>
  <c r="B1817" i="1"/>
  <c r="C1817" i="1" s="1"/>
  <c r="B1818" i="1"/>
  <c r="C1818" i="1" s="1"/>
  <c r="B1819" i="1"/>
  <c r="C1819" i="1" s="1"/>
  <c r="B1820" i="1"/>
  <c r="C1820" i="1" s="1"/>
  <c r="B1821" i="1"/>
  <c r="C1821" i="1" s="1"/>
  <c r="B1822" i="1"/>
  <c r="B1823" i="1"/>
  <c r="C1823" i="1" s="1"/>
  <c r="B1824" i="1"/>
  <c r="C1824" i="1" s="1"/>
  <c r="B1825" i="1"/>
  <c r="C1825" i="1" s="1"/>
  <c r="B1826" i="1"/>
  <c r="C1826" i="1" s="1"/>
  <c r="B1827" i="1"/>
  <c r="B1828" i="1"/>
  <c r="C1828" i="1" s="1"/>
  <c r="B1829" i="1"/>
  <c r="C1829" i="1" s="1"/>
  <c r="B1830" i="1"/>
  <c r="C1830" i="1" s="1"/>
  <c r="B1831" i="1"/>
  <c r="C1831" i="1" s="1"/>
  <c r="B1832" i="1"/>
  <c r="C1832" i="1" s="1"/>
  <c r="B1833" i="1"/>
  <c r="C1833" i="1" s="1"/>
  <c r="B1834" i="1"/>
  <c r="C1834" i="1" s="1"/>
  <c r="B1835" i="1"/>
  <c r="C1835" i="1" s="1"/>
  <c r="B1836" i="1"/>
  <c r="C1836" i="1" s="1"/>
  <c r="B1837" i="1"/>
  <c r="C1837" i="1" s="1"/>
  <c r="B1838" i="1"/>
  <c r="B1839" i="1"/>
  <c r="C1839" i="1" s="1"/>
  <c r="B1840" i="1"/>
  <c r="C1840" i="1" s="1"/>
  <c r="B1841" i="1"/>
  <c r="C1841" i="1" s="1"/>
  <c r="B1842" i="1"/>
  <c r="C1842" i="1" s="1"/>
  <c r="B1843" i="1"/>
  <c r="C1843" i="1" s="1"/>
  <c r="B1844" i="1"/>
  <c r="C1844" i="1" s="1"/>
  <c r="B1845" i="1"/>
  <c r="C1845" i="1" s="1"/>
  <c r="B1846" i="1"/>
  <c r="C1846" i="1" s="1"/>
  <c r="B1847" i="1"/>
  <c r="C1847" i="1" s="1"/>
  <c r="B1848" i="1"/>
  <c r="B1849" i="1"/>
  <c r="C1849" i="1" s="1"/>
  <c r="B1850" i="1"/>
  <c r="C1850" i="1" s="1"/>
  <c r="B1851" i="1"/>
  <c r="C1851" i="1" s="1"/>
  <c r="B1852" i="1"/>
  <c r="C1852" i="1" s="1"/>
  <c r="B1853" i="1"/>
  <c r="C1853" i="1" s="1"/>
  <c r="B1854" i="1"/>
  <c r="B1855" i="1"/>
  <c r="C1855" i="1" s="1"/>
  <c r="B1856" i="1"/>
  <c r="C1856" i="1" s="1"/>
  <c r="B1857" i="1"/>
  <c r="C1857" i="1" s="1"/>
  <c r="B1858" i="1"/>
  <c r="C1858" i="1" s="1"/>
  <c r="B1859" i="1"/>
  <c r="B1860" i="1"/>
  <c r="C1860" i="1" s="1"/>
  <c r="B1861" i="1"/>
  <c r="C1861" i="1" s="1"/>
  <c r="B1862" i="1"/>
  <c r="C1862" i="1" s="1"/>
  <c r="B1863" i="1"/>
  <c r="C1863" i="1" s="1"/>
  <c r="B1864" i="1"/>
  <c r="C1864" i="1" s="1"/>
  <c r="B1865" i="1"/>
  <c r="C1865" i="1" s="1"/>
  <c r="B1866" i="1"/>
  <c r="C1866" i="1" s="1"/>
  <c r="B1867" i="1"/>
  <c r="B1868" i="1"/>
  <c r="C1868" i="1" s="1"/>
  <c r="B1869" i="1"/>
  <c r="C1869" i="1" s="1"/>
  <c r="B1870" i="1"/>
  <c r="C1870" i="1" s="1"/>
  <c r="B1871" i="1"/>
  <c r="C1871" i="1" s="1"/>
  <c r="B1872" i="1"/>
  <c r="C1872" i="1" s="1"/>
  <c r="B1873" i="1"/>
  <c r="C1873" i="1" s="1"/>
  <c r="B1874" i="1"/>
  <c r="C1874" i="1" s="1"/>
  <c r="B1875" i="1"/>
  <c r="B1876" i="1"/>
  <c r="C1876" i="1" s="1"/>
  <c r="B1877" i="1"/>
  <c r="C1877" i="1" s="1"/>
  <c r="B1878" i="1"/>
  <c r="C1878" i="1" s="1"/>
  <c r="B1879" i="1"/>
  <c r="C1879" i="1" s="1"/>
  <c r="B1880" i="1"/>
  <c r="C1880" i="1" s="1"/>
  <c r="B1881" i="1"/>
  <c r="C1881" i="1" s="1"/>
  <c r="B1882" i="1"/>
  <c r="C1882" i="1" s="1"/>
  <c r="B1883" i="1"/>
  <c r="B1884" i="1"/>
  <c r="C1884" i="1" s="1"/>
  <c r="B1885" i="1"/>
  <c r="C1885" i="1" s="1"/>
  <c r="B1886" i="1"/>
  <c r="C1886" i="1" s="1"/>
  <c r="B1887" i="1"/>
  <c r="C1887" i="1" s="1"/>
  <c r="B1888" i="1"/>
  <c r="C1888" i="1" s="1"/>
  <c r="B1889" i="1"/>
  <c r="C1889" i="1" s="1"/>
  <c r="B1890" i="1"/>
  <c r="C1890" i="1" s="1"/>
  <c r="B1891" i="1"/>
  <c r="B1892" i="1"/>
  <c r="C1892" i="1" s="1"/>
  <c r="B1893" i="1"/>
  <c r="C1893" i="1" s="1"/>
  <c r="B1894" i="1"/>
  <c r="C1894" i="1" s="1"/>
  <c r="B1895" i="1"/>
  <c r="C1895" i="1" s="1"/>
  <c r="B1896" i="1"/>
  <c r="C1896" i="1" s="1"/>
  <c r="B1897" i="1"/>
  <c r="C1897" i="1" s="1"/>
  <c r="B1898" i="1"/>
  <c r="C1898" i="1" s="1"/>
  <c r="B1899" i="1"/>
  <c r="B1900" i="1"/>
  <c r="C1900" i="1" s="1"/>
  <c r="B1901" i="1"/>
  <c r="C1901" i="1" s="1"/>
  <c r="B1902" i="1"/>
  <c r="C1902" i="1" s="1"/>
  <c r="B1903" i="1"/>
  <c r="C1903" i="1" s="1"/>
  <c r="B1904" i="1"/>
  <c r="C1904" i="1" s="1"/>
  <c r="B1905" i="1"/>
  <c r="C1905" i="1" s="1"/>
  <c r="B1906" i="1"/>
  <c r="C1906" i="1" s="1"/>
  <c r="B1907" i="1"/>
  <c r="B1908" i="1"/>
  <c r="C1908" i="1" s="1"/>
  <c r="B1909" i="1"/>
  <c r="C1909" i="1" s="1"/>
  <c r="B1910" i="1"/>
  <c r="C1910" i="1" s="1"/>
  <c r="B1911" i="1"/>
  <c r="C1911" i="1" s="1"/>
  <c r="B1912" i="1"/>
  <c r="C1912" i="1" s="1"/>
  <c r="B1913" i="1"/>
  <c r="C1913" i="1" s="1"/>
  <c r="B1914" i="1"/>
  <c r="C1914" i="1" s="1"/>
  <c r="B1915" i="1"/>
  <c r="B1916" i="1"/>
  <c r="C1916" i="1" s="1"/>
  <c r="B1917" i="1"/>
  <c r="C1917" i="1" s="1"/>
  <c r="B1918" i="1"/>
  <c r="C1918" i="1" s="1"/>
  <c r="B1919" i="1"/>
  <c r="C1919" i="1" s="1"/>
  <c r="B1920" i="1"/>
  <c r="C1920" i="1" s="1"/>
  <c r="B1921" i="1"/>
  <c r="C1921" i="1" s="1"/>
  <c r="B1922" i="1"/>
  <c r="C1922" i="1" s="1"/>
  <c r="B1923" i="1"/>
  <c r="B1924" i="1"/>
  <c r="C1924" i="1" s="1"/>
  <c r="B1925" i="1"/>
  <c r="C1925" i="1" s="1"/>
  <c r="B1926" i="1"/>
  <c r="C1926" i="1" s="1"/>
  <c r="B1927" i="1"/>
  <c r="C1927" i="1" s="1"/>
  <c r="B1928" i="1"/>
  <c r="C1928" i="1" s="1"/>
  <c r="B1929" i="1"/>
  <c r="C1929" i="1" s="1"/>
  <c r="B1930" i="1"/>
  <c r="C1930" i="1" s="1"/>
  <c r="B1931" i="1"/>
  <c r="B1932" i="1"/>
  <c r="C1932" i="1" s="1"/>
  <c r="B1933" i="1"/>
  <c r="C1933" i="1" s="1"/>
  <c r="B1934" i="1"/>
  <c r="C1934" i="1" s="1"/>
  <c r="B1935" i="1"/>
  <c r="C1935" i="1" s="1"/>
  <c r="B1936" i="1"/>
  <c r="C1936" i="1" s="1"/>
  <c r="B1937" i="1"/>
  <c r="C1937" i="1" s="1"/>
  <c r="B1938" i="1"/>
  <c r="C1938" i="1" s="1"/>
  <c r="B1939" i="1"/>
  <c r="B1940" i="1"/>
  <c r="C1940" i="1" s="1"/>
  <c r="B1941" i="1"/>
  <c r="C1941" i="1" s="1"/>
  <c r="B1942" i="1"/>
  <c r="C1942" i="1" s="1"/>
  <c r="B1943" i="1"/>
  <c r="C1943" i="1" s="1"/>
  <c r="B1944" i="1"/>
  <c r="C1944" i="1" s="1"/>
  <c r="B1945" i="1"/>
  <c r="C1945" i="1" s="1"/>
  <c r="B1946" i="1"/>
  <c r="C1946" i="1" s="1"/>
  <c r="B1947" i="1"/>
  <c r="B1948" i="1"/>
  <c r="C1948" i="1" s="1"/>
  <c r="B1949" i="1"/>
  <c r="C1949" i="1" s="1"/>
  <c r="B1950" i="1"/>
  <c r="C1950" i="1" s="1"/>
  <c r="B1951" i="1"/>
  <c r="C1951" i="1" s="1"/>
  <c r="B1952" i="1"/>
  <c r="C1952" i="1" s="1"/>
  <c r="B1953" i="1"/>
  <c r="C1953" i="1" s="1"/>
  <c r="B1954" i="1"/>
  <c r="C1954" i="1" s="1"/>
  <c r="B1955" i="1"/>
  <c r="B1956" i="1"/>
  <c r="C1956" i="1" s="1"/>
  <c r="B1957" i="1"/>
  <c r="C1957" i="1" s="1"/>
  <c r="B1958" i="1"/>
  <c r="C1958" i="1" s="1"/>
  <c r="B1959" i="1"/>
  <c r="C1959" i="1" s="1"/>
  <c r="B1960" i="1"/>
  <c r="C1960" i="1" s="1"/>
  <c r="B1961" i="1"/>
  <c r="C1961" i="1" s="1"/>
  <c r="B1962" i="1"/>
  <c r="C1962" i="1" s="1"/>
  <c r="B1963" i="1"/>
  <c r="B1964" i="1"/>
  <c r="C1964" i="1" s="1"/>
  <c r="B1965" i="1"/>
  <c r="C1965" i="1" s="1"/>
  <c r="B1966" i="1"/>
  <c r="C1966" i="1" s="1"/>
  <c r="B1967" i="1"/>
  <c r="C1967" i="1" s="1"/>
  <c r="B1968" i="1"/>
  <c r="C1968" i="1" s="1"/>
  <c r="B1969" i="1"/>
  <c r="C1969" i="1" s="1"/>
  <c r="B1970" i="1"/>
  <c r="C1970" i="1" s="1"/>
  <c r="B1971" i="1"/>
  <c r="B1972" i="1"/>
  <c r="C1972" i="1" s="1"/>
  <c r="B1973" i="1"/>
  <c r="C1973" i="1" s="1"/>
  <c r="B1974" i="1"/>
  <c r="C1974" i="1" s="1"/>
  <c r="B1975" i="1"/>
  <c r="C1975" i="1" s="1"/>
  <c r="B1976" i="1"/>
  <c r="C1976" i="1" s="1"/>
  <c r="B1977" i="1"/>
  <c r="C1977" i="1" s="1"/>
  <c r="B1978" i="1"/>
  <c r="C1978" i="1" s="1"/>
  <c r="B1979" i="1"/>
  <c r="B1980" i="1"/>
  <c r="C1980" i="1" s="1"/>
  <c r="B1981" i="1"/>
  <c r="C1981" i="1" s="1"/>
  <c r="B1982" i="1"/>
  <c r="C1982" i="1" s="1"/>
  <c r="B1983" i="1"/>
  <c r="C1983" i="1" s="1"/>
  <c r="B1984" i="1"/>
  <c r="C1984" i="1" s="1"/>
  <c r="B1985" i="1"/>
  <c r="C1985" i="1" s="1"/>
  <c r="B1986" i="1"/>
  <c r="C1986" i="1" s="1"/>
  <c r="B1987" i="1"/>
  <c r="B1988" i="1"/>
  <c r="C1988" i="1" s="1"/>
  <c r="B1989" i="1"/>
  <c r="C1989" i="1" s="1"/>
  <c r="B1990" i="1"/>
  <c r="C1990" i="1" s="1"/>
  <c r="B1991" i="1"/>
  <c r="C1991" i="1" s="1"/>
  <c r="B1992" i="1"/>
  <c r="C1992" i="1" s="1"/>
  <c r="B1993" i="1"/>
  <c r="C1993" i="1" s="1"/>
  <c r="B1994" i="1"/>
  <c r="C1994" i="1" s="1"/>
  <c r="B1995" i="1"/>
  <c r="B1996" i="1"/>
  <c r="C1996" i="1" s="1"/>
  <c r="B1997" i="1"/>
  <c r="C1997" i="1" s="1"/>
  <c r="B1998" i="1"/>
  <c r="C1998" i="1" s="1"/>
  <c r="B1999" i="1"/>
  <c r="C1999" i="1" s="1"/>
  <c r="B2000" i="1"/>
  <c r="B2001" i="1"/>
  <c r="C2001" i="1" s="1"/>
  <c r="B2002" i="1"/>
  <c r="C2002" i="1" s="1"/>
  <c r="B2003" i="1"/>
  <c r="C2003" i="1" s="1"/>
  <c r="B2004" i="1"/>
  <c r="C2004" i="1" s="1"/>
  <c r="B2005" i="1"/>
  <c r="C2005" i="1" s="1"/>
  <c r="B2006" i="1"/>
  <c r="C2006" i="1" s="1"/>
  <c r="B2007" i="1"/>
  <c r="C2007" i="1" s="1"/>
  <c r="B2008" i="1"/>
  <c r="C2008" i="1" s="1"/>
  <c r="B2009" i="1"/>
  <c r="C2009" i="1" s="1"/>
  <c r="B2010" i="1"/>
  <c r="C2010" i="1" s="1"/>
  <c r="B2011" i="1"/>
  <c r="B2012" i="1"/>
  <c r="C2012" i="1" s="1"/>
  <c r="B2013" i="1"/>
  <c r="C2013" i="1" s="1"/>
  <c r="B2014" i="1"/>
  <c r="C2014" i="1" s="1"/>
  <c r="B2015" i="1"/>
  <c r="C2015" i="1" s="1"/>
  <c r="B2016" i="1"/>
  <c r="B2017" i="1"/>
  <c r="C2017" i="1" s="1"/>
  <c r="B2018" i="1"/>
  <c r="C2018" i="1" s="1"/>
  <c r="B2019" i="1"/>
  <c r="C2019" i="1" s="1"/>
  <c r="B2020" i="1"/>
  <c r="C2020" i="1" s="1"/>
  <c r="B2021" i="1"/>
  <c r="C2021" i="1" s="1"/>
  <c r="B2022" i="1"/>
  <c r="C2022" i="1" s="1"/>
  <c r="B2023" i="1"/>
  <c r="C2023" i="1" s="1"/>
  <c r="B2024" i="1"/>
  <c r="C2024" i="1" s="1"/>
  <c r="B2025" i="1"/>
  <c r="C2025" i="1" s="1"/>
  <c r="B2026" i="1"/>
  <c r="C2026" i="1" s="1"/>
  <c r="B2027" i="1"/>
  <c r="B2028" i="1"/>
  <c r="C2028" i="1" s="1"/>
  <c r="B2029" i="1"/>
  <c r="C2029" i="1" s="1"/>
  <c r="B2030" i="1"/>
  <c r="C2030" i="1" s="1"/>
  <c r="B2031" i="1"/>
  <c r="C2031" i="1" s="1"/>
  <c r="B2032" i="1"/>
  <c r="B2033" i="1"/>
  <c r="C2033" i="1" s="1"/>
  <c r="B2034" i="1"/>
  <c r="C2034" i="1" s="1"/>
  <c r="B2035" i="1"/>
  <c r="C2035" i="1" s="1"/>
  <c r="B2036" i="1"/>
  <c r="C2036" i="1" s="1"/>
  <c r="B2037" i="1"/>
  <c r="C2037" i="1" s="1"/>
  <c r="B2038" i="1"/>
  <c r="C2038" i="1" s="1"/>
  <c r="B2039" i="1"/>
  <c r="C2039" i="1" s="1"/>
  <c r="B2040" i="1"/>
  <c r="C2040" i="1" s="1"/>
  <c r="B2041" i="1"/>
  <c r="C2041" i="1" s="1"/>
  <c r="B2042" i="1"/>
  <c r="C2042" i="1" s="1"/>
  <c r="B2043" i="1"/>
  <c r="B2044" i="1"/>
  <c r="C2044" i="1" s="1"/>
  <c r="B2045" i="1"/>
  <c r="C2045" i="1" s="1"/>
  <c r="B2046" i="1"/>
  <c r="C2046" i="1" s="1"/>
  <c r="B2047" i="1"/>
  <c r="C2047" i="1" s="1"/>
  <c r="B2048" i="1"/>
  <c r="B2049" i="1"/>
  <c r="C2049" i="1" s="1"/>
  <c r="B2050" i="1"/>
  <c r="C2050" i="1" s="1"/>
  <c r="B2051" i="1"/>
  <c r="C2051" i="1" s="1"/>
  <c r="B2052" i="1"/>
  <c r="C2052" i="1" s="1"/>
  <c r="B2053" i="1"/>
  <c r="C2053" i="1" s="1"/>
  <c r="B2054" i="1"/>
  <c r="C2054" i="1" s="1"/>
  <c r="B2055" i="1"/>
  <c r="C2055" i="1" s="1"/>
  <c r="B2056" i="1"/>
  <c r="C2056" i="1" s="1"/>
  <c r="B2057" i="1"/>
  <c r="C2057" i="1" s="1"/>
  <c r="B2058" i="1"/>
  <c r="C2058" i="1" s="1"/>
  <c r="B2059" i="1"/>
  <c r="B2060" i="1"/>
  <c r="C2060" i="1" s="1"/>
  <c r="B2061" i="1"/>
  <c r="C2061" i="1" s="1"/>
  <c r="B2062" i="1"/>
  <c r="C2062" i="1" s="1"/>
  <c r="B2063" i="1"/>
  <c r="C2063" i="1" s="1"/>
  <c r="B2064" i="1"/>
  <c r="B2065" i="1"/>
  <c r="C2065" i="1" s="1"/>
  <c r="B2066" i="1"/>
  <c r="C2066" i="1" s="1"/>
  <c r="B2067" i="1"/>
  <c r="C2067" i="1" s="1"/>
  <c r="B2068" i="1"/>
  <c r="C2068" i="1" s="1"/>
  <c r="B2069" i="1"/>
  <c r="C2069" i="1" s="1"/>
  <c r="B2070" i="1"/>
  <c r="C2070" i="1" s="1"/>
  <c r="B2071" i="1"/>
  <c r="C2071" i="1" s="1"/>
  <c r="B2072" i="1"/>
  <c r="C2072" i="1" s="1"/>
  <c r="B2073" i="1"/>
  <c r="C2073" i="1" s="1"/>
  <c r="B2074" i="1"/>
  <c r="C2074" i="1" s="1"/>
  <c r="B2075" i="1"/>
  <c r="B2076" i="1"/>
  <c r="C2076" i="1" s="1"/>
  <c r="B2077" i="1"/>
  <c r="C2077" i="1" s="1"/>
  <c r="B2078" i="1"/>
  <c r="C2078" i="1" s="1"/>
  <c r="B2079" i="1"/>
  <c r="C2079" i="1" s="1"/>
  <c r="B2080" i="1"/>
  <c r="B2081" i="1"/>
  <c r="C2081" i="1" s="1"/>
  <c r="B2082" i="1"/>
  <c r="C2082" i="1" s="1"/>
  <c r="B2083" i="1"/>
  <c r="C2083" i="1" s="1"/>
  <c r="B2084" i="1"/>
  <c r="C2084" i="1" s="1"/>
  <c r="B2085" i="1"/>
  <c r="C2085" i="1" s="1"/>
  <c r="B2086" i="1"/>
  <c r="C2086" i="1" s="1"/>
  <c r="B2087" i="1"/>
  <c r="C2087" i="1" s="1"/>
  <c r="B2088" i="1"/>
  <c r="C2088" i="1" s="1"/>
  <c r="B2089" i="1"/>
  <c r="C2089" i="1" s="1"/>
  <c r="B2090" i="1"/>
  <c r="C2090" i="1" s="1"/>
  <c r="B2091" i="1"/>
  <c r="B2092" i="1"/>
  <c r="C2092" i="1" s="1"/>
  <c r="B2093" i="1"/>
  <c r="C2093" i="1" s="1"/>
  <c r="B2094" i="1"/>
  <c r="C2094" i="1" s="1"/>
  <c r="B2095" i="1"/>
  <c r="C2095" i="1" s="1"/>
  <c r="B2096" i="1"/>
  <c r="B2097" i="1"/>
  <c r="C2097" i="1" s="1"/>
  <c r="B2098" i="1"/>
  <c r="C2098" i="1" s="1"/>
  <c r="B2099" i="1"/>
  <c r="C2099" i="1" s="1"/>
  <c r="B2100" i="1"/>
  <c r="C2100" i="1" s="1"/>
  <c r="B2101" i="1"/>
  <c r="C2101" i="1" s="1"/>
  <c r="B2102" i="1"/>
  <c r="C2102" i="1" s="1"/>
  <c r="B2103" i="1"/>
  <c r="C2103" i="1" s="1"/>
  <c r="B2104" i="1"/>
  <c r="C2104" i="1" s="1"/>
  <c r="B2105" i="1"/>
  <c r="C2105" i="1" s="1"/>
  <c r="B2106" i="1"/>
  <c r="C2106" i="1" s="1"/>
  <c r="B2107" i="1"/>
  <c r="B2108" i="1"/>
  <c r="C2108" i="1" s="1"/>
  <c r="B2109" i="1"/>
  <c r="C2109" i="1" s="1"/>
  <c r="B2110" i="1"/>
  <c r="C2110" i="1" s="1"/>
  <c r="B2111" i="1"/>
  <c r="C2111" i="1" s="1"/>
  <c r="B2112" i="1"/>
  <c r="B2113" i="1"/>
  <c r="C2113" i="1" s="1"/>
  <c r="B2114" i="1"/>
  <c r="C2114" i="1" s="1"/>
  <c r="B2115" i="1"/>
  <c r="C2115" i="1" s="1"/>
  <c r="B2116" i="1"/>
  <c r="C2116" i="1" s="1"/>
  <c r="B2117" i="1"/>
  <c r="C2117" i="1" s="1"/>
  <c r="B2118" i="1"/>
  <c r="C2118" i="1" s="1"/>
  <c r="B2119" i="1"/>
  <c r="C2119" i="1" s="1"/>
  <c r="B2120" i="1"/>
  <c r="C2120" i="1" s="1"/>
  <c r="B2121" i="1"/>
  <c r="C2121" i="1" s="1"/>
  <c r="B2122" i="1"/>
  <c r="C2122" i="1" s="1"/>
  <c r="B2123" i="1"/>
  <c r="B2124" i="1"/>
  <c r="C2124" i="1" s="1"/>
  <c r="B2125" i="1"/>
  <c r="C2125" i="1" s="1"/>
  <c r="B2126" i="1"/>
  <c r="C2126" i="1" s="1"/>
  <c r="B2127" i="1"/>
  <c r="C2127" i="1" s="1"/>
  <c r="B2128" i="1"/>
  <c r="B2129" i="1"/>
  <c r="C2129" i="1" s="1"/>
  <c r="B2130" i="1"/>
  <c r="C2130" i="1" s="1"/>
  <c r="B2131" i="1"/>
  <c r="C2131" i="1" s="1"/>
  <c r="B2132" i="1"/>
  <c r="C2132" i="1" s="1"/>
  <c r="B2133" i="1"/>
  <c r="C2133" i="1" s="1"/>
  <c r="B2134" i="1"/>
  <c r="C2134" i="1" s="1"/>
  <c r="B2135" i="1"/>
  <c r="C2135" i="1" s="1"/>
  <c r="B2136" i="1"/>
  <c r="C2136" i="1" s="1"/>
  <c r="B2137" i="1"/>
  <c r="C2137" i="1" s="1"/>
  <c r="B2138" i="1"/>
  <c r="C2138" i="1" s="1"/>
  <c r="B2139" i="1"/>
  <c r="B2140" i="1"/>
  <c r="C2140" i="1" s="1"/>
  <c r="B2141" i="1"/>
  <c r="C2141" i="1" s="1"/>
  <c r="B2142" i="1"/>
  <c r="C2142" i="1" s="1"/>
  <c r="B2143" i="1"/>
  <c r="C2143" i="1" s="1"/>
  <c r="B2144" i="1"/>
  <c r="B2145" i="1"/>
  <c r="C2145" i="1" s="1"/>
  <c r="B2146" i="1"/>
  <c r="C2146" i="1" s="1"/>
  <c r="B2147" i="1"/>
  <c r="C2147" i="1" s="1"/>
  <c r="B2148" i="1"/>
  <c r="C2148" i="1" s="1"/>
  <c r="B2149" i="1"/>
  <c r="C2149" i="1" s="1"/>
  <c r="B2150" i="1"/>
  <c r="C2150" i="1" s="1"/>
  <c r="B2151" i="1"/>
  <c r="C2151" i="1" s="1"/>
  <c r="B2152" i="1"/>
  <c r="C2152" i="1" s="1"/>
  <c r="B2153" i="1"/>
  <c r="C2153" i="1" s="1"/>
  <c r="B2154" i="1"/>
  <c r="C2154" i="1" s="1"/>
  <c r="B2155" i="1"/>
  <c r="B2156" i="1"/>
  <c r="C2156" i="1" s="1"/>
  <c r="B2157" i="1"/>
  <c r="C2157" i="1" s="1"/>
  <c r="B2158" i="1"/>
  <c r="C2158" i="1" s="1"/>
  <c r="B2159" i="1"/>
  <c r="C2159" i="1" s="1"/>
  <c r="B2160" i="1"/>
  <c r="B2161" i="1"/>
  <c r="C2161" i="1" s="1"/>
  <c r="B2162" i="1"/>
  <c r="C2162" i="1" s="1"/>
  <c r="B2163" i="1"/>
  <c r="C2163" i="1" s="1"/>
  <c r="B2164" i="1"/>
  <c r="C2164" i="1" s="1"/>
  <c r="B2165" i="1"/>
  <c r="C2165" i="1" s="1"/>
  <c r="B2166" i="1"/>
  <c r="C2166" i="1" s="1"/>
  <c r="B2167" i="1"/>
  <c r="C2167" i="1" s="1"/>
  <c r="B2168" i="1"/>
  <c r="C2168" i="1" s="1"/>
  <c r="B2169" i="1"/>
  <c r="C2169" i="1" s="1"/>
  <c r="B2170" i="1"/>
  <c r="C2170" i="1" s="1"/>
  <c r="B2171" i="1"/>
  <c r="B2172" i="1"/>
  <c r="C2172" i="1" s="1"/>
  <c r="B2173" i="1"/>
  <c r="C2173" i="1" s="1"/>
  <c r="B2174" i="1"/>
  <c r="C2174" i="1" s="1"/>
  <c r="B2175" i="1"/>
  <c r="C2175" i="1" s="1"/>
  <c r="B2176" i="1"/>
  <c r="B2177" i="1"/>
  <c r="C2177" i="1" s="1"/>
  <c r="B2178" i="1"/>
  <c r="C2178" i="1" s="1"/>
  <c r="B2179" i="1"/>
  <c r="C2179" i="1" s="1"/>
  <c r="B2180" i="1"/>
  <c r="C2180" i="1" s="1"/>
  <c r="B2181" i="1"/>
  <c r="C2181" i="1" s="1"/>
  <c r="B2182" i="1"/>
  <c r="C2182" i="1" s="1"/>
  <c r="B2183" i="1"/>
  <c r="C2183" i="1" s="1"/>
  <c r="B2184" i="1"/>
  <c r="C2184" i="1" s="1"/>
  <c r="B2185" i="1"/>
  <c r="C2185" i="1" s="1"/>
  <c r="B2186" i="1"/>
  <c r="C2186" i="1" s="1"/>
  <c r="B2187" i="1"/>
  <c r="B2188" i="1"/>
  <c r="C2188" i="1" s="1"/>
  <c r="B2189" i="1"/>
  <c r="C2189" i="1" s="1"/>
  <c r="B2190" i="1"/>
  <c r="C2190" i="1" s="1"/>
  <c r="B2191" i="1"/>
  <c r="C2191" i="1" s="1"/>
  <c r="B2192" i="1"/>
  <c r="B2193" i="1"/>
  <c r="C2193" i="1" s="1"/>
  <c r="B2194" i="1"/>
  <c r="C2194" i="1" s="1"/>
  <c r="B2195" i="1"/>
  <c r="C2195" i="1" s="1"/>
  <c r="B2196" i="1"/>
  <c r="C2196" i="1" s="1"/>
  <c r="B2197" i="1"/>
  <c r="C2197" i="1" s="1"/>
  <c r="B2198" i="1"/>
  <c r="C2198" i="1" s="1"/>
  <c r="B2199" i="1"/>
  <c r="C2199" i="1" s="1"/>
  <c r="B2200" i="1"/>
  <c r="C2200" i="1" s="1"/>
  <c r="B2201" i="1"/>
  <c r="C2201" i="1" s="1"/>
  <c r="B2202" i="1"/>
  <c r="C2202" i="1" s="1"/>
  <c r="B2203" i="1"/>
  <c r="B2204" i="1"/>
  <c r="C2204" i="1" s="1"/>
  <c r="B2205" i="1"/>
  <c r="C2205" i="1" s="1"/>
  <c r="B2206" i="1"/>
  <c r="C2206" i="1" s="1"/>
  <c r="B2207" i="1"/>
  <c r="C2207" i="1" s="1"/>
  <c r="B2208" i="1"/>
  <c r="B2209" i="1"/>
  <c r="C2209" i="1" s="1"/>
  <c r="B2210" i="1"/>
  <c r="C2210" i="1" s="1"/>
  <c r="B2211" i="1"/>
  <c r="C2211" i="1" s="1"/>
  <c r="B2212" i="1"/>
  <c r="C2212" i="1" s="1"/>
  <c r="B2213" i="1"/>
  <c r="C2213" i="1" s="1"/>
  <c r="B2214" i="1"/>
  <c r="C2214" i="1" s="1"/>
  <c r="B2215" i="1"/>
  <c r="C2215" i="1" s="1"/>
  <c r="B2216" i="1"/>
  <c r="C2216" i="1" s="1"/>
  <c r="B2217" i="1"/>
  <c r="C2217" i="1" s="1"/>
  <c r="B2218" i="1"/>
  <c r="C2218" i="1" s="1"/>
  <c r="B2219" i="1"/>
  <c r="B2220" i="1"/>
  <c r="C2220" i="1" s="1"/>
  <c r="B2221" i="1"/>
  <c r="C2221" i="1" s="1"/>
  <c r="B2222" i="1"/>
  <c r="C2222" i="1" s="1"/>
  <c r="B2223" i="1"/>
  <c r="C2223" i="1" s="1"/>
  <c r="B2224" i="1"/>
  <c r="B2225" i="1"/>
  <c r="C2225" i="1" s="1"/>
  <c r="B2226" i="1"/>
  <c r="C2226" i="1" s="1"/>
  <c r="B2227" i="1"/>
  <c r="C2227" i="1" s="1"/>
  <c r="B2228" i="1"/>
  <c r="C2228" i="1" s="1"/>
  <c r="B2229" i="1"/>
  <c r="C2229" i="1" s="1"/>
  <c r="B2230" i="1"/>
  <c r="C2230" i="1" s="1"/>
  <c r="B2231" i="1"/>
  <c r="C2231" i="1" s="1"/>
  <c r="B2232" i="1"/>
  <c r="C2232" i="1" s="1"/>
  <c r="B2233" i="1"/>
  <c r="C2233" i="1" s="1"/>
  <c r="B2234" i="1"/>
  <c r="C2234" i="1" s="1"/>
  <c r="B2235" i="1"/>
  <c r="B2236" i="1"/>
  <c r="C2236" i="1" s="1"/>
  <c r="B2237" i="1"/>
  <c r="C2237" i="1" s="1"/>
  <c r="B2238" i="1"/>
  <c r="C2238" i="1" s="1"/>
  <c r="B2239" i="1"/>
  <c r="C2239" i="1" s="1"/>
  <c r="B2240" i="1"/>
  <c r="B2241" i="1"/>
  <c r="C2241" i="1" s="1"/>
  <c r="B2242" i="1"/>
  <c r="C2242" i="1" s="1"/>
  <c r="B2243" i="1"/>
  <c r="C2243" i="1" s="1"/>
  <c r="B2244" i="1"/>
  <c r="C2244" i="1" s="1"/>
  <c r="B2245" i="1"/>
  <c r="C2245" i="1" s="1"/>
  <c r="B2246" i="1"/>
  <c r="C2246" i="1" s="1"/>
  <c r="B2247" i="1"/>
  <c r="C2247" i="1" s="1"/>
  <c r="B2248" i="1"/>
  <c r="C2248" i="1" s="1"/>
  <c r="B2249" i="1"/>
  <c r="C2249" i="1" s="1"/>
  <c r="B2250" i="1"/>
  <c r="C2250" i="1" s="1"/>
  <c r="B2251" i="1"/>
  <c r="B2252" i="1"/>
  <c r="C2252" i="1" s="1"/>
  <c r="B2253" i="1"/>
  <c r="C2253" i="1" s="1"/>
  <c r="B2254" i="1"/>
  <c r="C2254" i="1" s="1"/>
  <c r="B2255" i="1"/>
  <c r="C2255" i="1" s="1"/>
  <c r="B2256" i="1"/>
  <c r="B2257" i="1"/>
  <c r="C2257" i="1" s="1"/>
  <c r="B2258" i="1"/>
  <c r="C2258" i="1" s="1"/>
  <c r="B2259" i="1"/>
  <c r="C2259" i="1" s="1"/>
  <c r="B2260" i="1"/>
  <c r="C2260" i="1" s="1"/>
  <c r="B2261" i="1"/>
  <c r="C2261" i="1" s="1"/>
  <c r="B2262" i="1"/>
  <c r="C2262" i="1" s="1"/>
  <c r="B2263" i="1"/>
  <c r="C2263" i="1" s="1"/>
  <c r="B2264" i="1"/>
  <c r="C2264" i="1" s="1"/>
  <c r="B2265" i="1"/>
  <c r="C2265" i="1" s="1"/>
  <c r="B2266" i="1"/>
  <c r="C2266" i="1" s="1"/>
  <c r="B2267" i="1"/>
  <c r="B2268" i="1"/>
  <c r="C2268" i="1" s="1"/>
  <c r="B2269" i="1"/>
  <c r="C2269" i="1" s="1"/>
  <c r="B2270" i="1"/>
  <c r="C2270" i="1" s="1"/>
  <c r="B2271" i="1"/>
  <c r="C2271" i="1" s="1"/>
  <c r="B2272" i="1"/>
  <c r="B2273" i="1"/>
  <c r="C2273" i="1" s="1"/>
  <c r="B2274" i="1"/>
  <c r="C2274" i="1" s="1"/>
  <c r="B2275" i="1"/>
  <c r="C2275" i="1" s="1"/>
  <c r="B2276" i="1"/>
  <c r="C2276" i="1" s="1"/>
  <c r="B2277" i="1"/>
  <c r="C2277" i="1" s="1"/>
  <c r="B2278" i="1"/>
  <c r="C2278" i="1" s="1"/>
  <c r="B2279" i="1"/>
  <c r="C2279" i="1" s="1"/>
  <c r="B2280" i="1"/>
  <c r="C2280" i="1" s="1"/>
  <c r="B2281" i="1"/>
  <c r="C2281" i="1" s="1"/>
  <c r="B2282" i="1"/>
  <c r="C2282" i="1" s="1"/>
  <c r="B2283" i="1"/>
  <c r="B2284" i="1"/>
  <c r="C2284" i="1" s="1"/>
  <c r="B2285" i="1"/>
  <c r="C2285" i="1" s="1"/>
  <c r="B2286" i="1"/>
  <c r="C2286" i="1" s="1"/>
  <c r="B2287" i="1"/>
  <c r="C2287" i="1" s="1"/>
  <c r="B2288" i="1"/>
  <c r="B2289" i="1"/>
  <c r="C2289" i="1" s="1"/>
  <c r="B2290" i="1"/>
  <c r="C2290" i="1" s="1"/>
  <c r="B2291" i="1"/>
  <c r="C2291" i="1" s="1"/>
  <c r="B2292" i="1"/>
  <c r="C2292" i="1" s="1"/>
  <c r="B2293" i="1"/>
  <c r="C2293" i="1" s="1"/>
  <c r="B2294" i="1"/>
  <c r="C2294" i="1" s="1"/>
  <c r="B2295" i="1"/>
  <c r="C2295" i="1" s="1"/>
  <c r="B2296" i="1"/>
  <c r="C2296" i="1" s="1"/>
  <c r="B2297" i="1"/>
  <c r="C2297" i="1" s="1"/>
  <c r="B2298" i="1"/>
  <c r="C2298" i="1" s="1"/>
  <c r="B2299" i="1"/>
  <c r="B2300" i="1"/>
  <c r="C2300" i="1" s="1"/>
  <c r="B2301" i="1"/>
  <c r="C2301" i="1" s="1"/>
  <c r="B2302" i="1"/>
  <c r="C2302" i="1" s="1"/>
  <c r="B2303" i="1"/>
  <c r="C2303" i="1" s="1"/>
  <c r="B2304" i="1"/>
  <c r="B2305" i="1"/>
  <c r="C2305" i="1" s="1"/>
  <c r="B2306" i="1"/>
  <c r="C2306" i="1" s="1"/>
  <c r="B2307" i="1"/>
  <c r="C2307" i="1" s="1"/>
  <c r="B2308" i="1"/>
  <c r="C2308" i="1" s="1"/>
  <c r="B2309" i="1"/>
  <c r="C2309" i="1" s="1"/>
  <c r="B2310" i="1"/>
  <c r="C2310" i="1" s="1"/>
  <c r="B2311" i="1"/>
  <c r="C2311" i="1" s="1"/>
  <c r="B2312" i="1"/>
  <c r="C2312" i="1" s="1"/>
  <c r="B2313" i="1"/>
  <c r="C2313" i="1" s="1"/>
  <c r="B2314" i="1"/>
  <c r="C2314" i="1" s="1"/>
  <c r="B2315" i="1"/>
  <c r="B2316" i="1"/>
  <c r="C2316" i="1" s="1"/>
  <c r="B2317" i="1"/>
  <c r="C2317" i="1" s="1"/>
  <c r="B2318" i="1"/>
  <c r="C2318" i="1" s="1"/>
  <c r="B2319" i="1"/>
  <c r="C2319" i="1" s="1"/>
  <c r="B2320" i="1"/>
  <c r="B2321" i="1"/>
  <c r="C2321" i="1" s="1"/>
  <c r="B2322" i="1"/>
  <c r="C2322" i="1" s="1"/>
  <c r="B2323" i="1"/>
  <c r="C2323" i="1" s="1"/>
  <c r="B2324" i="1"/>
  <c r="C2324" i="1" s="1"/>
  <c r="B2325" i="1"/>
  <c r="C2325" i="1" s="1"/>
  <c r="B2326" i="1"/>
  <c r="C2326" i="1" s="1"/>
  <c r="B2327" i="1"/>
  <c r="C2327" i="1" s="1"/>
  <c r="B2328" i="1"/>
  <c r="C2328" i="1" s="1"/>
  <c r="B2329" i="1"/>
  <c r="C2329" i="1" s="1"/>
  <c r="B2330" i="1"/>
  <c r="C2330" i="1" s="1"/>
  <c r="B2331" i="1"/>
  <c r="B2332" i="1"/>
  <c r="C2332" i="1" s="1"/>
  <c r="B2333" i="1"/>
  <c r="C2333" i="1" s="1"/>
  <c r="B2334" i="1"/>
  <c r="C2334" i="1" s="1"/>
  <c r="B2335" i="1"/>
  <c r="C2335" i="1" s="1"/>
  <c r="B2336" i="1"/>
  <c r="B2337" i="1"/>
  <c r="C2337" i="1" s="1"/>
  <c r="B2338" i="1"/>
  <c r="C2338" i="1" s="1"/>
  <c r="B2339" i="1"/>
  <c r="C2339" i="1" s="1"/>
  <c r="B2340" i="1"/>
  <c r="C2340" i="1" s="1"/>
  <c r="B2341" i="1"/>
  <c r="C2341" i="1" s="1"/>
  <c r="B2342" i="1"/>
  <c r="C2342" i="1" s="1"/>
  <c r="B2343" i="1"/>
  <c r="C2343" i="1" s="1"/>
  <c r="B2344" i="1"/>
  <c r="C2344" i="1" s="1"/>
  <c r="B2345" i="1"/>
  <c r="C2345" i="1" s="1"/>
  <c r="B2346" i="1"/>
  <c r="C2346" i="1" s="1"/>
  <c r="B2347" i="1"/>
  <c r="B2348" i="1"/>
  <c r="C2348" i="1" s="1"/>
  <c r="B2349" i="1"/>
  <c r="C2349" i="1" s="1"/>
  <c r="B2350" i="1"/>
  <c r="C2350" i="1" s="1"/>
  <c r="B2351" i="1"/>
  <c r="C2351" i="1" s="1"/>
  <c r="B2352" i="1"/>
  <c r="B2353" i="1"/>
  <c r="C2353" i="1" s="1"/>
  <c r="B2354" i="1"/>
  <c r="C2354" i="1" s="1"/>
  <c r="B2355" i="1"/>
  <c r="C2355" i="1" s="1"/>
  <c r="B2356" i="1"/>
  <c r="C2356" i="1" s="1"/>
  <c r="B2357" i="1"/>
  <c r="C2357" i="1" s="1"/>
  <c r="B2358" i="1"/>
  <c r="C2358" i="1" s="1"/>
  <c r="B2359" i="1"/>
  <c r="C2359" i="1" s="1"/>
  <c r="B2360" i="1"/>
  <c r="C2360" i="1" s="1"/>
  <c r="B2361" i="1"/>
  <c r="C2361" i="1" s="1"/>
  <c r="B2362" i="1"/>
  <c r="C2362" i="1" s="1"/>
  <c r="B2363" i="1"/>
  <c r="B2364" i="1"/>
  <c r="C2364" i="1" s="1"/>
  <c r="B2365" i="1"/>
  <c r="C2365" i="1" s="1"/>
  <c r="B2366" i="1"/>
  <c r="C2366" i="1" s="1"/>
  <c r="B2367" i="1"/>
  <c r="C2367" i="1" s="1"/>
  <c r="B2368" i="1"/>
  <c r="B2369" i="1"/>
  <c r="C2369" i="1" s="1"/>
  <c r="B2370" i="1"/>
  <c r="C2370" i="1" s="1"/>
  <c r="B2371" i="1"/>
  <c r="C2371" i="1" s="1"/>
  <c r="B2372" i="1"/>
  <c r="C2372" i="1" s="1"/>
  <c r="B2373" i="1"/>
  <c r="C2373" i="1" s="1"/>
  <c r="B2374" i="1"/>
  <c r="C2374" i="1" s="1"/>
  <c r="B2375" i="1"/>
  <c r="C2375" i="1" s="1"/>
  <c r="B2376" i="1"/>
  <c r="C2376" i="1" s="1"/>
  <c r="B2377" i="1"/>
  <c r="C2377" i="1" s="1"/>
  <c r="B2378" i="1"/>
  <c r="C2378" i="1" s="1"/>
  <c r="B2379" i="1"/>
  <c r="B2380" i="1"/>
  <c r="C2380" i="1" s="1"/>
  <c r="B2381" i="1"/>
  <c r="C2381" i="1" s="1"/>
  <c r="B2382" i="1"/>
  <c r="C2382" i="1" s="1"/>
  <c r="B2383" i="1"/>
  <c r="C2383" i="1" s="1"/>
  <c r="B2384" i="1"/>
  <c r="B2385" i="1"/>
  <c r="C2385" i="1" s="1"/>
  <c r="B2386" i="1"/>
  <c r="C2386" i="1" s="1"/>
  <c r="B2387" i="1"/>
  <c r="C2387" i="1" s="1"/>
  <c r="B2388" i="1"/>
  <c r="C2388" i="1" s="1"/>
  <c r="B2389" i="1"/>
  <c r="C2389" i="1" s="1"/>
  <c r="B2390" i="1"/>
  <c r="C2390" i="1" s="1"/>
  <c r="B2391" i="1"/>
  <c r="C2391" i="1" s="1"/>
  <c r="B2392" i="1"/>
  <c r="C2392" i="1" s="1"/>
  <c r="B2393" i="1"/>
  <c r="C2393" i="1" s="1"/>
  <c r="B2394" i="1"/>
  <c r="C2394" i="1" s="1"/>
  <c r="B2395" i="1"/>
  <c r="B2396" i="1"/>
  <c r="C2396" i="1" s="1"/>
  <c r="B2397" i="1"/>
  <c r="C2397" i="1" s="1"/>
  <c r="B2398" i="1"/>
  <c r="C2398" i="1" s="1"/>
  <c r="B2399" i="1"/>
  <c r="C2399" i="1" s="1"/>
  <c r="B2400" i="1"/>
  <c r="B2401" i="1"/>
  <c r="C2401" i="1" s="1"/>
  <c r="B2402" i="1"/>
  <c r="C2402" i="1" s="1"/>
  <c r="B2403" i="1"/>
  <c r="C2403" i="1" s="1"/>
  <c r="B2404" i="1"/>
  <c r="C2404" i="1" s="1"/>
  <c r="B2405" i="1"/>
  <c r="C2405" i="1" s="1"/>
  <c r="B2406" i="1"/>
  <c r="C2406" i="1" s="1"/>
  <c r="B2407" i="1"/>
  <c r="C2407" i="1" s="1"/>
  <c r="B2408" i="1"/>
  <c r="C2408" i="1" s="1"/>
  <c r="B2409" i="1"/>
  <c r="C2409" i="1" s="1"/>
  <c r="B2410" i="1"/>
  <c r="C2410" i="1" s="1"/>
  <c r="B2411" i="1"/>
  <c r="B2412" i="1"/>
  <c r="C2412" i="1" s="1"/>
  <c r="B2413" i="1"/>
  <c r="C2413" i="1" s="1"/>
  <c r="B2414" i="1"/>
  <c r="C2414" i="1" s="1"/>
  <c r="B2415" i="1"/>
  <c r="C2415" i="1" s="1"/>
  <c r="B2416" i="1"/>
  <c r="B2417" i="1"/>
  <c r="C2417" i="1" s="1"/>
  <c r="B2418" i="1"/>
  <c r="C2418" i="1" s="1"/>
  <c r="B2419" i="1"/>
  <c r="C2419" i="1" s="1"/>
  <c r="B2420" i="1"/>
  <c r="C2420" i="1" s="1"/>
  <c r="B2421" i="1"/>
  <c r="C2421" i="1" s="1"/>
  <c r="B2422" i="1"/>
  <c r="C2422" i="1" s="1"/>
  <c r="B2423" i="1"/>
  <c r="C2423" i="1" s="1"/>
  <c r="B2424" i="1"/>
  <c r="C2424" i="1" s="1"/>
  <c r="B2425" i="1"/>
  <c r="C2425" i="1" s="1"/>
  <c r="B2426" i="1"/>
  <c r="C2426" i="1" s="1"/>
  <c r="B2427" i="1"/>
  <c r="B2428" i="1"/>
  <c r="C2428" i="1" s="1"/>
  <c r="B2429" i="1"/>
  <c r="C2429" i="1" s="1"/>
  <c r="B2430" i="1"/>
  <c r="C2430" i="1" s="1"/>
  <c r="B2431" i="1"/>
  <c r="C2431" i="1" s="1"/>
  <c r="B2432" i="1"/>
  <c r="B2433" i="1"/>
  <c r="C2433" i="1" s="1"/>
  <c r="B2434" i="1"/>
  <c r="C2434" i="1" s="1"/>
  <c r="B2435" i="1"/>
  <c r="C2435" i="1" s="1"/>
  <c r="B2436" i="1"/>
  <c r="C2436" i="1" s="1"/>
  <c r="B2437" i="1"/>
  <c r="C2437" i="1" s="1"/>
  <c r="B2438" i="1"/>
  <c r="C2438" i="1" s="1"/>
  <c r="B2439" i="1"/>
  <c r="C2439" i="1" s="1"/>
  <c r="B2440" i="1"/>
  <c r="C2440" i="1" s="1"/>
  <c r="B2441" i="1"/>
  <c r="C2441" i="1" s="1"/>
  <c r="B2442" i="1"/>
  <c r="C2442" i="1" s="1"/>
  <c r="B2443" i="1"/>
  <c r="B2444" i="1"/>
  <c r="C2444" i="1" s="1"/>
  <c r="B2445" i="1"/>
  <c r="C2445" i="1" s="1"/>
  <c r="B2446" i="1"/>
  <c r="C2446" i="1" s="1"/>
  <c r="B2447" i="1"/>
  <c r="C2447" i="1" s="1"/>
  <c r="B2448" i="1"/>
  <c r="B2449" i="1"/>
  <c r="C2449" i="1" s="1"/>
  <c r="B2450" i="1"/>
  <c r="C2450" i="1" s="1"/>
  <c r="B2451" i="1"/>
  <c r="C2451" i="1" s="1"/>
  <c r="B2452" i="1"/>
  <c r="C2452" i="1" s="1"/>
  <c r="B2453" i="1"/>
  <c r="C2453" i="1" s="1"/>
  <c r="B2454" i="1"/>
  <c r="C2454" i="1" s="1"/>
  <c r="B2455" i="1"/>
  <c r="C2455" i="1" s="1"/>
  <c r="B2456" i="1"/>
  <c r="C2456" i="1" s="1"/>
  <c r="B2457" i="1"/>
  <c r="C2457" i="1" s="1"/>
  <c r="B2458" i="1"/>
  <c r="C2458" i="1" s="1"/>
  <c r="B2459" i="1"/>
  <c r="B2460" i="1"/>
  <c r="C2460" i="1" s="1"/>
  <c r="B2461" i="1"/>
  <c r="C2461" i="1" s="1"/>
  <c r="B2462" i="1"/>
  <c r="C2462" i="1" s="1"/>
  <c r="B2463" i="1"/>
  <c r="C2463" i="1" s="1"/>
  <c r="B2464" i="1"/>
  <c r="B2465" i="1"/>
  <c r="C2465" i="1" s="1"/>
  <c r="B2466" i="1"/>
  <c r="C2466" i="1" s="1"/>
  <c r="B2467" i="1"/>
  <c r="C2467" i="1" s="1"/>
  <c r="B2468" i="1"/>
  <c r="C2468" i="1" s="1"/>
  <c r="B2469" i="1"/>
  <c r="C2469" i="1" s="1"/>
  <c r="B2470" i="1"/>
  <c r="C2470" i="1" s="1"/>
  <c r="B2471" i="1"/>
  <c r="C2471" i="1" s="1"/>
  <c r="B2472" i="1"/>
  <c r="C2472" i="1" s="1"/>
  <c r="B2473" i="1"/>
  <c r="C2473" i="1" s="1"/>
  <c r="B2474" i="1"/>
  <c r="C2474" i="1" s="1"/>
  <c r="B2475" i="1"/>
  <c r="B2476" i="1"/>
  <c r="C2476" i="1" s="1"/>
  <c r="B2477" i="1"/>
  <c r="C2477" i="1" s="1"/>
  <c r="B2478" i="1"/>
  <c r="C2478" i="1" s="1"/>
  <c r="B2479" i="1"/>
  <c r="C2479" i="1" s="1"/>
  <c r="B2480" i="1"/>
  <c r="B2481" i="1"/>
  <c r="C2481" i="1" s="1"/>
  <c r="B2482" i="1"/>
  <c r="C2482" i="1" s="1"/>
  <c r="B2483" i="1"/>
  <c r="C2483" i="1" s="1"/>
  <c r="B2484" i="1"/>
  <c r="C2484" i="1" s="1"/>
  <c r="B2485" i="1"/>
  <c r="C2485" i="1" s="1"/>
  <c r="B2486" i="1"/>
  <c r="C2486" i="1" s="1"/>
  <c r="B2487" i="1"/>
  <c r="C2487" i="1" s="1"/>
  <c r="B2488" i="1"/>
  <c r="C2488" i="1" s="1"/>
  <c r="B2489" i="1"/>
  <c r="C2489" i="1" s="1"/>
  <c r="B2490" i="1"/>
  <c r="C2490" i="1" s="1"/>
  <c r="B2491" i="1"/>
  <c r="B2492" i="1"/>
  <c r="C2492" i="1" s="1"/>
  <c r="B2493" i="1"/>
  <c r="C2493" i="1" s="1"/>
  <c r="B2494" i="1"/>
  <c r="C2494" i="1" s="1"/>
  <c r="B2495" i="1"/>
  <c r="C2495" i="1" s="1"/>
  <c r="B2496" i="1"/>
  <c r="B2497" i="1"/>
  <c r="C2497" i="1" s="1"/>
  <c r="B2498" i="1"/>
  <c r="C2498" i="1" s="1"/>
  <c r="B2499" i="1"/>
  <c r="C2499" i="1" s="1"/>
  <c r="B2500" i="1"/>
  <c r="C2500" i="1" s="1"/>
  <c r="B2501" i="1"/>
  <c r="C2501" i="1" s="1"/>
  <c r="B2502" i="1"/>
  <c r="C2502" i="1" s="1"/>
  <c r="B2503" i="1"/>
  <c r="C2503" i="1" s="1"/>
  <c r="B2504" i="1"/>
  <c r="C2504" i="1" s="1"/>
  <c r="B2505" i="1"/>
  <c r="C2505" i="1" s="1"/>
  <c r="B2506" i="1"/>
  <c r="C2506" i="1" s="1"/>
  <c r="B2507" i="1"/>
  <c r="B2508" i="1"/>
  <c r="C2508" i="1" s="1"/>
  <c r="B2509" i="1"/>
  <c r="C2509" i="1" s="1"/>
  <c r="B2510" i="1"/>
  <c r="C2510" i="1" s="1"/>
  <c r="B2511" i="1"/>
  <c r="C2511" i="1" s="1"/>
  <c r="B2512" i="1"/>
  <c r="B2513" i="1"/>
  <c r="C2513" i="1" s="1"/>
  <c r="B2514" i="1"/>
  <c r="C2514" i="1" s="1"/>
  <c r="B2515" i="1"/>
  <c r="C2515" i="1" s="1"/>
  <c r="B2516" i="1"/>
  <c r="C2516" i="1" s="1"/>
  <c r="B2517" i="1"/>
  <c r="C2517" i="1" s="1"/>
  <c r="B2518" i="1"/>
  <c r="C2518" i="1" s="1"/>
  <c r="B2519" i="1"/>
  <c r="C2519" i="1" s="1"/>
  <c r="B2520" i="1"/>
  <c r="C2520" i="1" s="1"/>
  <c r="B2521" i="1"/>
  <c r="C2521" i="1" s="1"/>
  <c r="B2522" i="1"/>
  <c r="C2522" i="1" s="1"/>
  <c r="B2523" i="1"/>
  <c r="B2524" i="1"/>
  <c r="C2524" i="1" s="1"/>
  <c r="B2525" i="1"/>
  <c r="C2525" i="1" s="1"/>
  <c r="B2526" i="1"/>
  <c r="C2526" i="1" s="1"/>
  <c r="B2527" i="1"/>
  <c r="C2527" i="1" s="1"/>
  <c r="B2528" i="1"/>
  <c r="B2529" i="1"/>
  <c r="C2529" i="1" s="1"/>
  <c r="B2530" i="1"/>
  <c r="C2530" i="1" s="1"/>
  <c r="B2531" i="1"/>
  <c r="C2531" i="1" s="1"/>
  <c r="B2532" i="1"/>
  <c r="C2532" i="1" s="1"/>
  <c r="B2533" i="1"/>
  <c r="C2533" i="1" s="1"/>
  <c r="B2534" i="1"/>
  <c r="C2534" i="1" s="1"/>
  <c r="B2535" i="1"/>
  <c r="C2535" i="1" s="1"/>
  <c r="B2536" i="1"/>
  <c r="C2536" i="1" s="1"/>
  <c r="B2537" i="1"/>
  <c r="C2537" i="1" s="1"/>
  <c r="B2538" i="1"/>
  <c r="C2538" i="1" s="1"/>
  <c r="B2539" i="1"/>
  <c r="B2540" i="1"/>
  <c r="C2540" i="1" s="1"/>
  <c r="B2541" i="1"/>
  <c r="C2541" i="1" s="1"/>
  <c r="B2542" i="1"/>
  <c r="C2542" i="1" s="1"/>
  <c r="B2543" i="1"/>
  <c r="C2543" i="1" s="1"/>
  <c r="B2544" i="1"/>
  <c r="B2545" i="1"/>
  <c r="C2545" i="1" s="1"/>
  <c r="B2546" i="1"/>
  <c r="C2546" i="1" s="1"/>
  <c r="B2547" i="1"/>
  <c r="C2547" i="1" s="1"/>
  <c r="B2548" i="1"/>
  <c r="C2548" i="1" s="1"/>
  <c r="B2549" i="1"/>
  <c r="C2549" i="1" s="1"/>
  <c r="B2550" i="1"/>
  <c r="C2550" i="1" s="1"/>
  <c r="B2551" i="1"/>
  <c r="C2551" i="1" s="1"/>
  <c r="B2552" i="1"/>
  <c r="C2552" i="1" s="1"/>
  <c r="B2553" i="1"/>
  <c r="C2553" i="1" s="1"/>
  <c r="B2554" i="1"/>
  <c r="C2554" i="1" s="1"/>
  <c r="B2555" i="1"/>
  <c r="B2556" i="1"/>
  <c r="C2556" i="1" s="1"/>
  <c r="B2557" i="1"/>
  <c r="C2557" i="1" s="1"/>
  <c r="B2558" i="1"/>
  <c r="C2558" i="1" s="1"/>
  <c r="B2559" i="1"/>
  <c r="C2559" i="1" s="1"/>
  <c r="B2560" i="1"/>
  <c r="B2561" i="1"/>
  <c r="C2561" i="1" s="1"/>
  <c r="B2562" i="1"/>
  <c r="C2562" i="1" s="1"/>
  <c r="B2563" i="1"/>
  <c r="C2563" i="1" s="1"/>
  <c r="B2564" i="1"/>
  <c r="C2564" i="1" s="1"/>
  <c r="B2565" i="1"/>
  <c r="C2565" i="1" s="1"/>
  <c r="B2566" i="1"/>
  <c r="C2566" i="1" s="1"/>
  <c r="B2567" i="1"/>
  <c r="C2567" i="1" s="1"/>
  <c r="B2568" i="1"/>
  <c r="C2568" i="1" s="1"/>
  <c r="B2569" i="1"/>
  <c r="C2569" i="1" s="1"/>
  <c r="B2570" i="1"/>
  <c r="C2570" i="1" s="1"/>
  <c r="B2571" i="1"/>
  <c r="B2572" i="1"/>
  <c r="C2572" i="1" s="1"/>
  <c r="B2573" i="1"/>
  <c r="C2573" i="1" s="1"/>
  <c r="B2574" i="1"/>
  <c r="C2574" i="1" s="1"/>
  <c r="B2575" i="1"/>
  <c r="C2575" i="1" s="1"/>
  <c r="B2576" i="1"/>
  <c r="B2577" i="1"/>
  <c r="C2577" i="1" s="1"/>
  <c r="B2578" i="1"/>
  <c r="C2578" i="1" s="1"/>
  <c r="B2579" i="1"/>
  <c r="C2579" i="1" s="1"/>
  <c r="B2580" i="1"/>
  <c r="C2580" i="1" s="1"/>
  <c r="B2581" i="1"/>
  <c r="C2581" i="1" s="1"/>
  <c r="B2582" i="1"/>
  <c r="C2582" i="1" s="1"/>
  <c r="B2583" i="1"/>
  <c r="C2583" i="1" s="1"/>
  <c r="B2584" i="1"/>
  <c r="C2584" i="1" s="1"/>
  <c r="B2585" i="1"/>
  <c r="C2585" i="1" s="1"/>
  <c r="B2586" i="1"/>
  <c r="C2586" i="1" s="1"/>
  <c r="B2587" i="1"/>
  <c r="B2588" i="1"/>
  <c r="C2588" i="1" s="1"/>
  <c r="B2589" i="1"/>
  <c r="C2589" i="1" s="1"/>
  <c r="B2590" i="1"/>
  <c r="C2590" i="1" s="1"/>
  <c r="B2591" i="1"/>
  <c r="C2591" i="1" s="1"/>
  <c r="B2592" i="1"/>
  <c r="B2593" i="1"/>
  <c r="C2593" i="1" s="1"/>
  <c r="B2594" i="1"/>
  <c r="C2594" i="1" s="1"/>
  <c r="B2595" i="1"/>
  <c r="C2595" i="1" s="1"/>
  <c r="B2596" i="1"/>
  <c r="C2596" i="1" s="1"/>
  <c r="B2597" i="1"/>
  <c r="C2597" i="1" s="1"/>
  <c r="B2598" i="1"/>
  <c r="C2598" i="1" s="1"/>
  <c r="B2599" i="1"/>
  <c r="C2599" i="1" s="1"/>
  <c r="B2600" i="1"/>
  <c r="C2600" i="1" s="1"/>
  <c r="B2601" i="1"/>
  <c r="C2601" i="1" s="1"/>
  <c r="B2602" i="1"/>
  <c r="C2602" i="1" s="1"/>
  <c r="B2603" i="1"/>
  <c r="B2604" i="1"/>
  <c r="C2604" i="1" s="1"/>
  <c r="B2605" i="1"/>
  <c r="C2605" i="1" s="1"/>
  <c r="B2606" i="1"/>
  <c r="C2606" i="1" s="1"/>
  <c r="B2607" i="1"/>
  <c r="C2607" i="1" s="1"/>
  <c r="B2608" i="1"/>
  <c r="B2609" i="1"/>
  <c r="C2609" i="1" s="1"/>
  <c r="B2610" i="1"/>
  <c r="C2610" i="1" s="1"/>
  <c r="B2611" i="1"/>
  <c r="C2611" i="1" s="1"/>
  <c r="B2612" i="1"/>
  <c r="C2612" i="1" s="1"/>
  <c r="B2613" i="1"/>
  <c r="C2613" i="1" s="1"/>
  <c r="B2614" i="1"/>
  <c r="C2614" i="1" s="1"/>
  <c r="B2615" i="1"/>
  <c r="C2615" i="1" s="1"/>
  <c r="B2616" i="1"/>
  <c r="C2616" i="1" s="1"/>
  <c r="B2617" i="1"/>
  <c r="C2617" i="1" s="1"/>
  <c r="B2618" i="1"/>
  <c r="C2618" i="1" s="1"/>
  <c r="B2619" i="1"/>
  <c r="B2620" i="1"/>
  <c r="C2620" i="1" s="1"/>
  <c r="B2621" i="1"/>
  <c r="C2621" i="1" s="1"/>
  <c r="B2622" i="1"/>
  <c r="C2622" i="1" s="1"/>
  <c r="B2623" i="1"/>
  <c r="C2623" i="1" s="1"/>
  <c r="B2624" i="1"/>
  <c r="B2625" i="1"/>
  <c r="C2625" i="1" s="1"/>
  <c r="B2626" i="1"/>
  <c r="C2626" i="1" s="1"/>
  <c r="B2627" i="1"/>
  <c r="C2627" i="1" s="1"/>
  <c r="B2628" i="1"/>
  <c r="C2628" i="1" s="1"/>
  <c r="B2629" i="1"/>
  <c r="C2629" i="1" s="1"/>
  <c r="B2630" i="1"/>
  <c r="C2630" i="1" s="1"/>
  <c r="B2631" i="1"/>
  <c r="C2631" i="1" s="1"/>
  <c r="B2632" i="1"/>
  <c r="C2632" i="1" s="1"/>
  <c r="B2633" i="1"/>
  <c r="C2633" i="1" s="1"/>
  <c r="B2634" i="1"/>
  <c r="C2634" i="1" s="1"/>
  <c r="B2635" i="1"/>
  <c r="C2635" i="1" s="1"/>
  <c r="B2636" i="1"/>
  <c r="C2636" i="1" s="1"/>
  <c r="B2637" i="1"/>
  <c r="C2637" i="1" s="1"/>
  <c r="B2638" i="1"/>
  <c r="C2638" i="1" s="1"/>
  <c r="B2639" i="1"/>
  <c r="C2639" i="1" s="1"/>
  <c r="B2640" i="1"/>
  <c r="C2640" i="1" s="1"/>
  <c r="B2641" i="1"/>
  <c r="C2641" i="1" s="1"/>
  <c r="B2642" i="1"/>
  <c r="C2642" i="1" s="1"/>
  <c r="B2643" i="1"/>
  <c r="C2643" i="1" s="1"/>
  <c r="B2644" i="1"/>
  <c r="C2644" i="1" s="1"/>
  <c r="B2645" i="1"/>
  <c r="C2645" i="1" s="1"/>
  <c r="B2646" i="1"/>
  <c r="C2646" i="1" s="1"/>
  <c r="B2647" i="1"/>
  <c r="C2647" i="1" s="1"/>
  <c r="B2648" i="1"/>
  <c r="C2648" i="1" s="1"/>
  <c r="B2649" i="1"/>
  <c r="C2649" i="1" s="1"/>
  <c r="B2650" i="1"/>
  <c r="C2650" i="1" s="1"/>
  <c r="B2651" i="1"/>
  <c r="C2651" i="1" s="1"/>
  <c r="B2652" i="1"/>
  <c r="C2652" i="1" s="1"/>
  <c r="B2653" i="1"/>
  <c r="C2653" i="1" s="1"/>
  <c r="B2654" i="1"/>
  <c r="C2654" i="1" s="1"/>
  <c r="B2655" i="1"/>
  <c r="C2655" i="1" s="1"/>
  <c r="B2656" i="1"/>
  <c r="C2656" i="1" s="1"/>
  <c r="B2657" i="1"/>
  <c r="C2657" i="1" s="1"/>
  <c r="B2658" i="1"/>
  <c r="C2658" i="1" s="1"/>
  <c r="B2659" i="1"/>
  <c r="C2659" i="1" s="1"/>
  <c r="B2660" i="1"/>
  <c r="C2660" i="1" s="1"/>
  <c r="B2661" i="1"/>
  <c r="C2661" i="1" s="1"/>
  <c r="B2662" i="1"/>
  <c r="C2662" i="1" s="1"/>
  <c r="B2663" i="1"/>
  <c r="C2663" i="1" s="1"/>
  <c r="B2664" i="1"/>
  <c r="C2664" i="1" s="1"/>
  <c r="B2665" i="1"/>
  <c r="C2665" i="1" s="1"/>
  <c r="B2666" i="1"/>
  <c r="C2666" i="1" s="1"/>
  <c r="B2667" i="1"/>
  <c r="C2667" i="1" s="1"/>
  <c r="B2668" i="1"/>
  <c r="C2668" i="1" s="1"/>
  <c r="B2669" i="1"/>
  <c r="C2669" i="1" s="1"/>
  <c r="B2670" i="1"/>
  <c r="C2670" i="1" s="1"/>
  <c r="B2671" i="1"/>
  <c r="C2671" i="1" s="1"/>
  <c r="B2672" i="1"/>
  <c r="C2672" i="1" s="1"/>
  <c r="B2673" i="1"/>
  <c r="C2673" i="1" s="1"/>
  <c r="B2674" i="1"/>
  <c r="C2674" i="1" s="1"/>
  <c r="B2675" i="1"/>
  <c r="C2675" i="1" s="1"/>
  <c r="B2676" i="1"/>
  <c r="C2676" i="1" s="1"/>
  <c r="B2677" i="1"/>
  <c r="C2677" i="1" s="1"/>
  <c r="B2678" i="1"/>
  <c r="C2678" i="1" s="1"/>
  <c r="B2679" i="1"/>
  <c r="C2679" i="1" s="1"/>
  <c r="B2680" i="1"/>
  <c r="C2680" i="1" s="1"/>
  <c r="B2681" i="1"/>
  <c r="C2681" i="1" s="1"/>
  <c r="B2682" i="1"/>
  <c r="C2682" i="1" s="1"/>
  <c r="B2683" i="1"/>
  <c r="C2683" i="1" s="1"/>
  <c r="B2684" i="1"/>
  <c r="C2684" i="1" s="1"/>
  <c r="B2685" i="1"/>
  <c r="C2685" i="1" s="1"/>
  <c r="B2686" i="1"/>
  <c r="C2686" i="1" s="1"/>
  <c r="B2687" i="1"/>
  <c r="C2687" i="1" s="1"/>
  <c r="B2688" i="1"/>
  <c r="C2688" i="1" s="1"/>
  <c r="B2689" i="1"/>
  <c r="C2689" i="1" s="1"/>
  <c r="B2690" i="1"/>
  <c r="C2690" i="1" s="1"/>
  <c r="B2691" i="1"/>
  <c r="C2691" i="1" s="1"/>
  <c r="B2692" i="1"/>
  <c r="C2692" i="1" s="1"/>
  <c r="B2693" i="1"/>
  <c r="C2693" i="1" s="1"/>
  <c r="B2694" i="1"/>
  <c r="C2694" i="1" s="1"/>
  <c r="B2695" i="1"/>
  <c r="C2695" i="1" s="1"/>
  <c r="B2696" i="1"/>
  <c r="C2696" i="1" s="1"/>
  <c r="B2697" i="1"/>
  <c r="C2697" i="1" s="1"/>
  <c r="B2698" i="1"/>
  <c r="C2698" i="1" s="1"/>
  <c r="B2699" i="1"/>
  <c r="C2699" i="1" s="1"/>
  <c r="B2700" i="1"/>
  <c r="C2700" i="1" s="1"/>
  <c r="B2701" i="1"/>
  <c r="C2701" i="1" s="1"/>
  <c r="B2702" i="1"/>
  <c r="C2702" i="1" s="1"/>
  <c r="B2703" i="1"/>
  <c r="C2703" i="1" s="1"/>
  <c r="B2704" i="1"/>
  <c r="C2704" i="1" s="1"/>
  <c r="B2705" i="1"/>
  <c r="C2705" i="1" s="1"/>
  <c r="B2706" i="1"/>
  <c r="C2706" i="1" s="1"/>
  <c r="B2707" i="1"/>
  <c r="C2707" i="1" s="1"/>
  <c r="B2708" i="1"/>
  <c r="C2708" i="1" s="1"/>
  <c r="B2709" i="1"/>
  <c r="C2709" i="1" s="1"/>
  <c r="B2710" i="1"/>
  <c r="C2710" i="1" s="1"/>
  <c r="B2711" i="1"/>
  <c r="C2711" i="1" s="1"/>
  <c r="B2712" i="1"/>
  <c r="C2712" i="1" s="1"/>
  <c r="B2713" i="1"/>
  <c r="C2713" i="1" s="1"/>
  <c r="B2714" i="1"/>
  <c r="C2714" i="1" s="1"/>
  <c r="B2715" i="1"/>
  <c r="C2715" i="1" s="1"/>
  <c r="B2716" i="1"/>
  <c r="C2716" i="1" s="1"/>
  <c r="B2717" i="1"/>
  <c r="C2717" i="1" s="1"/>
  <c r="B2718" i="1"/>
  <c r="C2718" i="1" s="1"/>
  <c r="B2719" i="1"/>
  <c r="C2719" i="1" s="1"/>
  <c r="B2720" i="1"/>
  <c r="C2720" i="1" s="1"/>
  <c r="B2721" i="1"/>
  <c r="C2721" i="1" s="1"/>
  <c r="B2722" i="1"/>
  <c r="C2722" i="1" s="1"/>
  <c r="B2723" i="1"/>
  <c r="C2723" i="1" s="1"/>
  <c r="B2724" i="1"/>
  <c r="C2724" i="1" s="1"/>
  <c r="B2725" i="1"/>
  <c r="C2725" i="1" s="1"/>
  <c r="B2726" i="1"/>
  <c r="C2726" i="1" s="1"/>
  <c r="B2727" i="1"/>
  <c r="C2727" i="1" s="1"/>
  <c r="B2728" i="1"/>
  <c r="C2728" i="1" s="1"/>
  <c r="B2729" i="1"/>
  <c r="C2729" i="1" s="1"/>
  <c r="B2730" i="1"/>
  <c r="C2730" i="1" s="1"/>
  <c r="B2731" i="1"/>
  <c r="C2731" i="1" s="1"/>
  <c r="B2732" i="1"/>
  <c r="C2732" i="1" s="1"/>
  <c r="B2733" i="1"/>
  <c r="C2733" i="1" s="1"/>
  <c r="B2734" i="1"/>
  <c r="C2734" i="1" s="1"/>
  <c r="B2735" i="1"/>
  <c r="C2735" i="1" s="1"/>
  <c r="B2736" i="1"/>
  <c r="C2736" i="1" s="1"/>
  <c r="B2737" i="1"/>
  <c r="C2737" i="1" s="1"/>
  <c r="B2738" i="1"/>
  <c r="C2738" i="1" s="1"/>
  <c r="B2739" i="1"/>
  <c r="C2739" i="1" s="1"/>
  <c r="B2740" i="1"/>
  <c r="C2740" i="1" s="1"/>
  <c r="B2741" i="1"/>
  <c r="C2741" i="1" s="1"/>
  <c r="B2742" i="1"/>
  <c r="C2742" i="1" s="1"/>
  <c r="B2743" i="1"/>
  <c r="C2743" i="1" s="1"/>
  <c r="B2744" i="1"/>
  <c r="C2744" i="1" s="1"/>
  <c r="B2745" i="1"/>
  <c r="C2745" i="1" s="1"/>
  <c r="B2746" i="1"/>
  <c r="C2746" i="1" s="1"/>
  <c r="B2747" i="1"/>
  <c r="C2747" i="1" s="1"/>
  <c r="B2748" i="1"/>
  <c r="C2748" i="1" s="1"/>
  <c r="B2749" i="1"/>
  <c r="C2749" i="1" s="1"/>
  <c r="B2750" i="1"/>
  <c r="C2750" i="1" s="1"/>
  <c r="B2751" i="1"/>
  <c r="C2751" i="1" s="1"/>
  <c r="B2752" i="1"/>
  <c r="C2752" i="1" s="1"/>
  <c r="B2753" i="1"/>
  <c r="C2753" i="1" s="1"/>
  <c r="B2754" i="1"/>
  <c r="C2754" i="1" s="1"/>
  <c r="B2755" i="1"/>
  <c r="C2755" i="1" s="1"/>
  <c r="B2756" i="1"/>
  <c r="C2756" i="1" s="1"/>
  <c r="B2757" i="1"/>
  <c r="C2757" i="1" s="1"/>
  <c r="B2758" i="1"/>
  <c r="C2758" i="1" s="1"/>
  <c r="B2759" i="1"/>
  <c r="C2759" i="1" s="1"/>
  <c r="B2760" i="1"/>
  <c r="C2760" i="1" s="1"/>
  <c r="B2761" i="1"/>
  <c r="C2761" i="1" s="1"/>
  <c r="B2762" i="1"/>
  <c r="C2762" i="1" s="1"/>
  <c r="B2763" i="1"/>
  <c r="C2763" i="1" s="1"/>
  <c r="B2764" i="1"/>
  <c r="C2764" i="1" s="1"/>
  <c r="B2765" i="1"/>
  <c r="C2765" i="1" s="1"/>
  <c r="B2766" i="1"/>
  <c r="C2766" i="1" s="1"/>
  <c r="B2767" i="1"/>
  <c r="C2767" i="1" s="1"/>
  <c r="B2768" i="1"/>
  <c r="C2768" i="1" s="1"/>
  <c r="B2769" i="1"/>
  <c r="C2769" i="1" s="1"/>
  <c r="B2770" i="1"/>
  <c r="C2770" i="1" s="1"/>
  <c r="B2771" i="1"/>
  <c r="C2771" i="1" s="1"/>
  <c r="B2772" i="1"/>
  <c r="C2772" i="1" s="1"/>
  <c r="B2773" i="1"/>
  <c r="C2773" i="1" s="1"/>
  <c r="B2774" i="1"/>
  <c r="C2774" i="1" s="1"/>
  <c r="B2775" i="1"/>
  <c r="C2775" i="1" s="1"/>
  <c r="B2776" i="1"/>
  <c r="C2776" i="1" s="1"/>
  <c r="B2777" i="1"/>
  <c r="C2777" i="1" s="1"/>
  <c r="B2778" i="1"/>
  <c r="C2778" i="1" s="1"/>
  <c r="B2779" i="1"/>
  <c r="C2779" i="1" s="1"/>
  <c r="B2780" i="1"/>
  <c r="C2780" i="1" s="1"/>
  <c r="B2781" i="1"/>
  <c r="C2781" i="1" s="1"/>
  <c r="B2782" i="1"/>
  <c r="C2782" i="1" s="1"/>
  <c r="B2783" i="1"/>
  <c r="C2783" i="1" s="1"/>
  <c r="B2784" i="1"/>
  <c r="C2784" i="1" s="1"/>
  <c r="B2785" i="1"/>
  <c r="C2785" i="1" s="1"/>
  <c r="B2786" i="1"/>
  <c r="C2786" i="1" s="1"/>
  <c r="B2787" i="1"/>
  <c r="C2787" i="1" s="1"/>
  <c r="B2788" i="1"/>
  <c r="C2788" i="1" s="1"/>
  <c r="B2789" i="1"/>
  <c r="C2789" i="1" s="1"/>
  <c r="B2790" i="1"/>
  <c r="C2790" i="1" s="1"/>
  <c r="B2791" i="1"/>
  <c r="C2791" i="1" s="1"/>
  <c r="B2792" i="1"/>
  <c r="C2792" i="1" s="1"/>
  <c r="B2793" i="1"/>
  <c r="C2793" i="1" s="1"/>
  <c r="B2794" i="1"/>
  <c r="C2794" i="1" s="1"/>
  <c r="B2795" i="1"/>
  <c r="C2795" i="1" s="1"/>
  <c r="B2796" i="1"/>
  <c r="C2796" i="1" s="1"/>
  <c r="B2797" i="1"/>
  <c r="C2797" i="1" s="1"/>
  <c r="B2798" i="1"/>
  <c r="C2798" i="1" s="1"/>
  <c r="B2799" i="1"/>
  <c r="C2799" i="1" s="1"/>
  <c r="B2800" i="1"/>
  <c r="C2800" i="1" s="1"/>
  <c r="B2801" i="1"/>
  <c r="C2801" i="1" s="1"/>
  <c r="B2802" i="1"/>
  <c r="C2802" i="1" s="1"/>
  <c r="B2803" i="1"/>
  <c r="C2803" i="1" s="1"/>
  <c r="B2804" i="1"/>
  <c r="C2804" i="1" s="1"/>
  <c r="B2805" i="1"/>
  <c r="C2805" i="1" s="1"/>
  <c r="B2806" i="1"/>
  <c r="C2806" i="1" s="1"/>
  <c r="B2807" i="1"/>
  <c r="C2807" i="1" s="1"/>
  <c r="B2808" i="1"/>
  <c r="C2808" i="1" s="1"/>
  <c r="B2809" i="1"/>
  <c r="C2809" i="1" s="1"/>
  <c r="B2810" i="1"/>
  <c r="C2810" i="1" s="1"/>
  <c r="B2811" i="1"/>
  <c r="C2811" i="1" s="1"/>
  <c r="B2812" i="1"/>
  <c r="C2812" i="1" s="1"/>
  <c r="B2813" i="1"/>
  <c r="C2813" i="1" s="1"/>
  <c r="B2814" i="1"/>
  <c r="C2814" i="1" s="1"/>
  <c r="B2815" i="1"/>
  <c r="C2815" i="1" s="1"/>
  <c r="B2816" i="1"/>
  <c r="C2816" i="1" s="1"/>
  <c r="B2817" i="1"/>
  <c r="C2817" i="1" s="1"/>
  <c r="B2818" i="1"/>
  <c r="C2818" i="1" s="1"/>
  <c r="B2819" i="1"/>
  <c r="C2819" i="1" s="1"/>
  <c r="B2820" i="1"/>
  <c r="C2820" i="1" s="1"/>
  <c r="B2821" i="1"/>
  <c r="C2821" i="1" s="1"/>
  <c r="B2822" i="1"/>
  <c r="C2822" i="1" s="1"/>
  <c r="B2823" i="1"/>
  <c r="C2823" i="1" s="1"/>
  <c r="B2824" i="1"/>
  <c r="C2824" i="1" s="1"/>
  <c r="B2825" i="1"/>
  <c r="C2825" i="1" s="1"/>
  <c r="B2826" i="1"/>
  <c r="C2826" i="1" s="1"/>
  <c r="B2827" i="1"/>
  <c r="C2827" i="1" s="1"/>
  <c r="B2828" i="1"/>
  <c r="C2828" i="1" s="1"/>
  <c r="B2829" i="1"/>
  <c r="C2829" i="1" s="1"/>
  <c r="B2830" i="1"/>
  <c r="C2830" i="1" s="1"/>
  <c r="B2831" i="1"/>
  <c r="C2831" i="1" s="1"/>
  <c r="B2832" i="1"/>
  <c r="C2832" i="1" s="1"/>
  <c r="B2833" i="1"/>
  <c r="C2833" i="1" s="1"/>
  <c r="B2834" i="1"/>
  <c r="C2834" i="1" s="1"/>
  <c r="B2835" i="1"/>
  <c r="C2835" i="1" s="1"/>
  <c r="B2836" i="1"/>
  <c r="C2836" i="1" s="1"/>
  <c r="B2837" i="1"/>
  <c r="C2837" i="1" s="1"/>
  <c r="B2838" i="1"/>
  <c r="C2838" i="1" s="1"/>
  <c r="B2839" i="1"/>
  <c r="C2839" i="1" s="1"/>
  <c r="B2840" i="1"/>
  <c r="C2840" i="1" s="1"/>
  <c r="B2841" i="1"/>
  <c r="C2841" i="1" s="1"/>
  <c r="B2842" i="1"/>
  <c r="C2842" i="1" s="1"/>
  <c r="B2843" i="1"/>
  <c r="C2843" i="1" s="1"/>
  <c r="B2844" i="1"/>
  <c r="C2844" i="1" s="1"/>
  <c r="B2845" i="1"/>
  <c r="C2845" i="1" s="1"/>
  <c r="B2846" i="1"/>
  <c r="C2846" i="1" s="1"/>
  <c r="B2847" i="1"/>
  <c r="C2847" i="1" s="1"/>
  <c r="B2848" i="1"/>
  <c r="C2848" i="1" s="1"/>
  <c r="B2849" i="1"/>
  <c r="C2849" i="1" s="1"/>
  <c r="B2850" i="1"/>
  <c r="C2850" i="1" s="1"/>
  <c r="B2851" i="1"/>
  <c r="C2851" i="1" s="1"/>
  <c r="B2852" i="1"/>
  <c r="C2852" i="1" s="1"/>
  <c r="B2853" i="1"/>
  <c r="C2853" i="1" s="1"/>
  <c r="B2854" i="1"/>
  <c r="C2854" i="1" s="1"/>
  <c r="B2855" i="1"/>
  <c r="C2855" i="1" s="1"/>
  <c r="B2856" i="1"/>
  <c r="C2856" i="1" s="1"/>
  <c r="B2857" i="1"/>
  <c r="C2857" i="1" s="1"/>
  <c r="B2858" i="1"/>
  <c r="C2858" i="1" s="1"/>
  <c r="B2859" i="1"/>
  <c r="C2859" i="1" s="1"/>
  <c r="B2860" i="1"/>
  <c r="C2860" i="1" s="1"/>
  <c r="B2861" i="1"/>
  <c r="C2861" i="1" s="1"/>
  <c r="B2862" i="1"/>
  <c r="C2862" i="1" s="1"/>
  <c r="B2863" i="1"/>
  <c r="C2863" i="1" s="1"/>
  <c r="B2864" i="1"/>
  <c r="C2864" i="1" s="1"/>
  <c r="B2865" i="1"/>
  <c r="C2865" i="1" s="1"/>
  <c r="B2866" i="1"/>
  <c r="C2866" i="1" s="1"/>
  <c r="B2867" i="1"/>
  <c r="C2867" i="1" s="1"/>
  <c r="B2868" i="1"/>
  <c r="C2868" i="1" s="1"/>
  <c r="B2869" i="1"/>
  <c r="C2869" i="1" s="1"/>
  <c r="B2870" i="1"/>
  <c r="C2870" i="1" s="1"/>
  <c r="B2871" i="1"/>
  <c r="C2871" i="1" s="1"/>
  <c r="B2872" i="1"/>
  <c r="C2872" i="1" s="1"/>
  <c r="B2873" i="1"/>
  <c r="C2873" i="1" s="1"/>
  <c r="B2874" i="1"/>
  <c r="C2874" i="1" s="1"/>
  <c r="B2875" i="1"/>
  <c r="C2875" i="1" s="1"/>
  <c r="B2876" i="1"/>
  <c r="C2876" i="1" s="1"/>
  <c r="B2877" i="1"/>
  <c r="C2877" i="1" s="1"/>
  <c r="B2878" i="1"/>
  <c r="C2878" i="1" s="1"/>
  <c r="B2879" i="1"/>
  <c r="C2879" i="1" s="1"/>
  <c r="B2880" i="1"/>
  <c r="C2880" i="1" s="1"/>
  <c r="B2881" i="1"/>
  <c r="C2881" i="1" s="1"/>
  <c r="B2882" i="1"/>
  <c r="C2882" i="1" s="1"/>
  <c r="B2883" i="1"/>
  <c r="C2883" i="1" s="1"/>
  <c r="B2884" i="1"/>
  <c r="C2884" i="1" s="1"/>
  <c r="B2885" i="1"/>
  <c r="C2885" i="1" s="1"/>
  <c r="B2886" i="1"/>
  <c r="C2886" i="1" s="1"/>
  <c r="B2887" i="1"/>
  <c r="C2887" i="1" s="1"/>
  <c r="B2888" i="1"/>
  <c r="C2888" i="1" s="1"/>
  <c r="B2889" i="1"/>
  <c r="C2889" i="1" s="1"/>
  <c r="B2890" i="1"/>
  <c r="C2890" i="1" s="1"/>
  <c r="B2891" i="1"/>
  <c r="C2891" i="1" s="1"/>
  <c r="B2892" i="1"/>
  <c r="C2892" i="1" s="1"/>
  <c r="B2893" i="1"/>
  <c r="C2893" i="1" s="1"/>
  <c r="B2894" i="1"/>
  <c r="C2894" i="1" s="1"/>
  <c r="B2895" i="1"/>
  <c r="C2895" i="1" s="1"/>
  <c r="B2896" i="1"/>
  <c r="C2896" i="1" s="1"/>
  <c r="B2897" i="1"/>
  <c r="C2897" i="1" s="1"/>
  <c r="B2898" i="1"/>
  <c r="C2898" i="1" s="1"/>
  <c r="B2899" i="1"/>
  <c r="C2899" i="1" s="1"/>
  <c r="B2900" i="1"/>
  <c r="C2900" i="1" s="1"/>
  <c r="B2901" i="1"/>
  <c r="C2901" i="1" s="1"/>
  <c r="B2902" i="1"/>
  <c r="C2902" i="1" s="1"/>
  <c r="B2903" i="1"/>
  <c r="C2903" i="1" s="1"/>
  <c r="B2904" i="1"/>
  <c r="C2904" i="1" s="1"/>
  <c r="B2905" i="1"/>
  <c r="C2905" i="1" s="1"/>
  <c r="B2906" i="1"/>
  <c r="C2906" i="1" s="1"/>
  <c r="B2907" i="1"/>
  <c r="C2907" i="1" s="1"/>
  <c r="B2908" i="1"/>
  <c r="C2908" i="1" s="1"/>
  <c r="B2909" i="1"/>
  <c r="C2909" i="1" s="1"/>
  <c r="B2910" i="1"/>
  <c r="C2910" i="1" s="1"/>
  <c r="B2911" i="1"/>
  <c r="C2911" i="1" s="1"/>
  <c r="B2912" i="1"/>
  <c r="C2912" i="1" s="1"/>
  <c r="B2913" i="1"/>
  <c r="C2913" i="1" s="1"/>
  <c r="B2914" i="1"/>
  <c r="C2914" i="1" s="1"/>
  <c r="B2915" i="1"/>
  <c r="C2915" i="1" s="1"/>
  <c r="B2916" i="1"/>
  <c r="C2916" i="1" s="1"/>
  <c r="B2917" i="1"/>
  <c r="C2917" i="1" s="1"/>
  <c r="B2918" i="1"/>
  <c r="C2918" i="1" s="1"/>
  <c r="B2919" i="1"/>
  <c r="C2919" i="1" s="1"/>
  <c r="B2920" i="1"/>
  <c r="C2920" i="1" s="1"/>
  <c r="B2921" i="1"/>
  <c r="C2921" i="1" s="1"/>
  <c r="B2922" i="1"/>
  <c r="C2922" i="1" s="1"/>
  <c r="B2923" i="1"/>
  <c r="C2923" i="1" s="1"/>
  <c r="B2924" i="1"/>
  <c r="C2924" i="1" s="1"/>
  <c r="B2925" i="1"/>
  <c r="C2925" i="1" s="1"/>
  <c r="B2926" i="1"/>
  <c r="C2926" i="1" s="1"/>
  <c r="B2927" i="1"/>
  <c r="C2927" i="1" s="1"/>
  <c r="B2928" i="1"/>
  <c r="C2928" i="1" s="1"/>
  <c r="B2929" i="1"/>
  <c r="C2929" i="1" s="1"/>
  <c r="B2930" i="1"/>
  <c r="C2930" i="1" s="1"/>
  <c r="B2931" i="1"/>
  <c r="C2931" i="1" s="1"/>
  <c r="B2932" i="1"/>
  <c r="C2932" i="1" s="1"/>
  <c r="B2933" i="1"/>
  <c r="C2933" i="1" s="1"/>
  <c r="B2934" i="1"/>
  <c r="C2934" i="1" s="1"/>
  <c r="B2935" i="1"/>
  <c r="C2935" i="1" s="1"/>
  <c r="B2936" i="1"/>
  <c r="C2936" i="1" s="1"/>
  <c r="B2937" i="1"/>
  <c r="C2937" i="1" s="1"/>
  <c r="B2938" i="1"/>
  <c r="C2938" i="1" s="1"/>
  <c r="B2939" i="1"/>
  <c r="C2939" i="1" s="1"/>
  <c r="B2940" i="1"/>
  <c r="C2940" i="1" s="1"/>
  <c r="B2941" i="1"/>
  <c r="C2941" i="1" s="1"/>
  <c r="B2942" i="1"/>
  <c r="C2942" i="1" s="1"/>
  <c r="B2943" i="1"/>
  <c r="C2943" i="1" s="1"/>
  <c r="B2944" i="1"/>
  <c r="C2944" i="1" s="1"/>
  <c r="B2945" i="1"/>
  <c r="C2945" i="1" s="1"/>
  <c r="B2946" i="1"/>
  <c r="C2946" i="1" s="1"/>
  <c r="B2947" i="1"/>
  <c r="C2947" i="1" s="1"/>
  <c r="B2948" i="1"/>
  <c r="C2948" i="1" s="1"/>
  <c r="B2949" i="1"/>
  <c r="C2949" i="1" s="1"/>
  <c r="B2950" i="1"/>
  <c r="C2950" i="1" s="1"/>
  <c r="B2951" i="1"/>
  <c r="C2951" i="1" s="1"/>
  <c r="B2952" i="1"/>
  <c r="C2952" i="1" s="1"/>
  <c r="B2953" i="1"/>
  <c r="C2953" i="1" s="1"/>
  <c r="B2954" i="1"/>
  <c r="C2954" i="1" s="1"/>
  <c r="B2955" i="1"/>
  <c r="C2955" i="1" s="1"/>
  <c r="B2956" i="1"/>
  <c r="C2956" i="1" s="1"/>
  <c r="B2957" i="1"/>
  <c r="C2957" i="1" s="1"/>
  <c r="B2958" i="1"/>
  <c r="C2958" i="1" s="1"/>
  <c r="B2959" i="1"/>
  <c r="C2959" i="1" s="1"/>
  <c r="B2960" i="1"/>
  <c r="C2960" i="1" s="1"/>
  <c r="B2961" i="1"/>
  <c r="C2961" i="1" s="1"/>
  <c r="B2962" i="1"/>
  <c r="C2962" i="1" s="1"/>
  <c r="B2963" i="1"/>
  <c r="C2963" i="1" s="1"/>
  <c r="B2964" i="1"/>
  <c r="C2964" i="1" s="1"/>
  <c r="B2965" i="1"/>
  <c r="C2965" i="1" s="1"/>
  <c r="B2966" i="1"/>
  <c r="C2966" i="1" s="1"/>
  <c r="B2967" i="1"/>
  <c r="C2967" i="1" s="1"/>
  <c r="B2968" i="1"/>
  <c r="C2968" i="1" s="1"/>
  <c r="B2969" i="1"/>
  <c r="C2969" i="1" s="1"/>
  <c r="B2970" i="1"/>
  <c r="C2970" i="1" s="1"/>
  <c r="B2971" i="1"/>
  <c r="C2971" i="1" s="1"/>
  <c r="B2972" i="1"/>
  <c r="C2972" i="1" s="1"/>
  <c r="B2973" i="1"/>
  <c r="C2973" i="1" s="1"/>
  <c r="B2974" i="1"/>
  <c r="C2974" i="1" s="1"/>
  <c r="B2975" i="1"/>
  <c r="C2975" i="1" s="1"/>
  <c r="B2976" i="1"/>
  <c r="C2976" i="1" s="1"/>
  <c r="B2977" i="1"/>
  <c r="C2977" i="1" s="1"/>
  <c r="B2978" i="1"/>
  <c r="C2978" i="1" s="1"/>
  <c r="B2979" i="1"/>
  <c r="C2979" i="1" s="1"/>
  <c r="B2980" i="1"/>
  <c r="C2980" i="1" s="1"/>
  <c r="B2981" i="1"/>
  <c r="C2981" i="1" s="1"/>
  <c r="B2982" i="1"/>
  <c r="C2982" i="1" s="1"/>
  <c r="B2983" i="1"/>
  <c r="C2983" i="1" s="1"/>
  <c r="B2984" i="1"/>
  <c r="C2984" i="1" s="1"/>
  <c r="B2985" i="1"/>
  <c r="C2985" i="1" s="1"/>
  <c r="B2986" i="1"/>
  <c r="C2986" i="1" s="1"/>
  <c r="B2987" i="1"/>
  <c r="C2987" i="1" s="1"/>
  <c r="B2988" i="1"/>
  <c r="C2988" i="1" s="1"/>
  <c r="B2989" i="1"/>
  <c r="C2989" i="1" s="1"/>
  <c r="B2990" i="1"/>
  <c r="C2990" i="1" s="1"/>
  <c r="B2991" i="1"/>
  <c r="C2991" i="1" s="1"/>
  <c r="B2992" i="1"/>
  <c r="C2992" i="1" s="1"/>
  <c r="B2993" i="1"/>
  <c r="C2993" i="1" s="1"/>
  <c r="B2994" i="1"/>
  <c r="C2994" i="1" s="1"/>
  <c r="B2995" i="1"/>
  <c r="C2995" i="1" s="1"/>
  <c r="B2996" i="1"/>
  <c r="C2996" i="1" s="1"/>
  <c r="B2997" i="1"/>
  <c r="C2997" i="1" s="1"/>
  <c r="B2998" i="1"/>
  <c r="C2998" i="1" s="1"/>
  <c r="B2999" i="1"/>
  <c r="C2999" i="1" s="1"/>
  <c r="B3000" i="1"/>
  <c r="C3000" i="1" s="1"/>
  <c r="B3001" i="1"/>
  <c r="C3001" i="1" s="1"/>
</calcChain>
</file>

<file path=xl/sharedStrings.xml><?xml version="1.0" encoding="utf-8"?>
<sst xmlns="http://schemas.openxmlformats.org/spreadsheetml/2006/main" count="3" uniqueCount="3">
  <si>
    <t>Input-Voltage[mV]</t>
  </si>
  <si>
    <t>ADC value [bit]</t>
  </si>
  <si>
    <t>speed [rpm]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</si>
</sst>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" fontId="0" fillId="0" borderId="0" xfId="0" applyNumberFormat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" fontId="0" fillId="3" borderId="6" xfId="0" applyNumberFormat="1" applyFill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52"/>
  <sheetViews>
    <sheetView tabSelected="1" workbookViewId="0">
      <selection activeCell="D1" sqref="D1"/>
    </sheetView>
  </sheetViews>
  <sheetFormatPr baseColWidth="10" defaultRowHeight="14.4" x14ac:dyDescent="0.3"/>
  <cols>
    <col min="1" max="1" width="17.44140625" style="3" bestFit="1" customWidth="1"/>
    <col min="2" max="3" width="13.109375" style="1" bestFit="1" customWidth="1"/>
  </cols>
  <sheetData>
    <row r="1" spans="1:3" ht="15" thickBot="1" x14ac:dyDescent="0.35">
      <c r="A1" s="4" t="s">
        <v>0</v>
      </c>
      <c r="B1" s="12" t="s">
        <v>1</v>
      </c>
      <c r="C1" s="8" t="s">
        <v>2</v>
      </c>
    </row>
    <row r="2" spans="1:3" x14ac:dyDescent="0.3">
      <c r="A2" s="5">
        <v>0</v>
      </c>
      <c r="B2" s="13">
        <f t="shared" ref="B2:B65" si="0">$B$3002/$A$3002*A2</f>
        <v>0</v>
      </c>
      <c r="C2" s="9">
        <f t="shared" ref="C2:C65" si="1">$C$3002/$B$3002*B2</f>
        <v>0</v>
      </c>
    </row>
    <row r="3" spans="1:3" x14ac:dyDescent="0.3">
      <c r="A3" s="6">
        <v>1</v>
      </c>
      <c r="B3" s="14">
        <f t="shared" si="0"/>
        <v>1.365</v>
      </c>
      <c r="C3" s="10">
        <f t="shared" si="1"/>
        <v>1.6666666666666667</v>
      </c>
    </row>
    <row r="4" spans="1:3" x14ac:dyDescent="0.3">
      <c r="A4" s="6">
        <v>2</v>
      </c>
      <c r="B4" s="14">
        <f t="shared" si="0"/>
        <v>2.73</v>
      </c>
      <c r="C4" s="10">
        <f t="shared" si="1"/>
        <v>3.3333333333333335</v>
      </c>
    </row>
    <row r="5" spans="1:3" x14ac:dyDescent="0.3">
      <c r="A5" s="6">
        <v>3</v>
      </c>
      <c r="B5" s="14">
        <f t="shared" si="0"/>
        <v>4.0949999999999998</v>
      </c>
      <c r="C5" s="10">
        <f t="shared" si="1"/>
        <v>5</v>
      </c>
    </row>
    <row r="6" spans="1:3" x14ac:dyDescent="0.3">
      <c r="A6" s="6">
        <v>4</v>
      </c>
      <c r="B6" s="14">
        <f t="shared" si="0"/>
        <v>5.46</v>
      </c>
      <c r="C6" s="10">
        <f t="shared" si="1"/>
        <v>6.666666666666667</v>
      </c>
    </row>
    <row r="7" spans="1:3" x14ac:dyDescent="0.3">
      <c r="A7" s="6">
        <v>5</v>
      </c>
      <c r="B7" s="14">
        <f t="shared" si="0"/>
        <v>6.8250000000000002</v>
      </c>
      <c r="C7" s="10">
        <f t="shared" si="1"/>
        <v>8.3333333333333339</v>
      </c>
    </row>
    <row r="8" spans="1:3" x14ac:dyDescent="0.3">
      <c r="A8" s="6">
        <v>6</v>
      </c>
      <c r="B8" s="14">
        <f t="shared" si="0"/>
        <v>8.19</v>
      </c>
      <c r="C8" s="10">
        <f t="shared" si="1"/>
        <v>10</v>
      </c>
    </row>
    <row r="9" spans="1:3" x14ac:dyDescent="0.3">
      <c r="A9" s="6">
        <v>7</v>
      </c>
      <c r="B9" s="14">
        <f t="shared" si="0"/>
        <v>9.5549999999999997</v>
      </c>
      <c r="C9" s="10">
        <f t="shared" si="1"/>
        <v>11.666666666666668</v>
      </c>
    </row>
    <row r="10" spans="1:3" x14ac:dyDescent="0.3">
      <c r="A10" s="6">
        <v>8</v>
      </c>
      <c r="B10" s="14">
        <f t="shared" si="0"/>
        <v>10.92</v>
      </c>
      <c r="C10" s="10">
        <f t="shared" si="1"/>
        <v>13.333333333333334</v>
      </c>
    </row>
    <row r="11" spans="1:3" x14ac:dyDescent="0.3">
      <c r="A11" s="6">
        <v>9</v>
      </c>
      <c r="B11" s="14">
        <f t="shared" si="0"/>
        <v>12.285</v>
      </c>
      <c r="C11" s="10">
        <f t="shared" si="1"/>
        <v>15.000000000000002</v>
      </c>
    </row>
    <row r="12" spans="1:3" x14ac:dyDescent="0.3">
      <c r="A12" s="6">
        <v>10</v>
      </c>
      <c r="B12" s="14">
        <f t="shared" si="0"/>
        <v>13.65</v>
      </c>
      <c r="C12" s="10">
        <f t="shared" si="1"/>
        <v>16.666666666666668</v>
      </c>
    </row>
    <row r="13" spans="1:3" x14ac:dyDescent="0.3">
      <c r="A13" s="6">
        <v>11</v>
      </c>
      <c r="B13" s="14">
        <f t="shared" si="0"/>
        <v>15.015000000000001</v>
      </c>
      <c r="C13" s="10">
        <f t="shared" si="1"/>
        <v>18.333333333333336</v>
      </c>
    </row>
    <row r="14" spans="1:3" x14ac:dyDescent="0.3">
      <c r="A14" s="6">
        <v>12</v>
      </c>
      <c r="B14" s="14">
        <f t="shared" si="0"/>
        <v>16.38</v>
      </c>
      <c r="C14" s="10">
        <f t="shared" si="1"/>
        <v>20</v>
      </c>
    </row>
    <row r="15" spans="1:3" x14ac:dyDescent="0.3">
      <c r="A15" s="6">
        <v>13</v>
      </c>
      <c r="B15" s="14">
        <f t="shared" si="0"/>
        <v>17.745000000000001</v>
      </c>
      <c r="C15" s="10">
        <f t="shared" si="1"/>
        <v>21.666666666666671</v>
      </c>
    </row>
    <row r="16" spans="1:3" x14ac:dyDescent="0.3">
      <c r="A16" s="6">
        <v>14</v>
      </c>
      <c r="B16" s="14">
        <f t="shared" si="0"/>
        <v>19.11</v>
      </c>
      <c r="C16" s="10">
        <f t="shared" si="1"/>
        <v>23.333333333333336</v>
      </c>
    </row>
    <row r="17" spans="1:3" x14ac:dyDescent="0.3">
      <c r="A17" s="6">
        <v>15</v>
      </c>
      <c r="B17" s="14">
        <f t="shared" si="0"/>
        <v>20.475000000000001</v>
      </c>
      <c r="C17" s="10">
        <f t="shared" si="1"/>
        <v>25.000000000000004</v>
      </c>
    </row>
    <row r="18" spans="1:3" x14ac:dyDescent="0.3">
      <c r="A18" s="6">
        <v>16</v>
      </c>
      <c r="B18" s="14">
        <f t="shared" si="0"/>
        <v>21.84</v>
      </c>
      <c r="C18" s="10">
        <f t="shared" si="1"/>
        <v>26.666666666666668</v>
      </c>
    </row>
    <row r="19" spans="1:3" x14ac:dyDescent="0.3">
      <c r="A19" s="6">
        <v>17</v>
      </c>
      <c r="B19" s="14">
        <f t="shared" si="0"/>
        <v>23.204999999999998</v>
      </c>
      <c r="C19" s="10">
        <f t="shared" si="1"/>
        <v>28.333333333333332</v>
      </c>
    </row>
    <row r="20" spans="1:3" x14ac:dyDescent="0.3">
      <c r="A20" s="6">
        <v>18</v>
      </c>
      <c r="B20" s="14">
        <f t="shared" si="0"/>
        <v>24.57</v>
      </c>
      <c r="C20" s="10">
        <f t="shared" si="1"/>
        <v>30.000000000000004</v>
      </c>
    </row>
    <row r="21" spans="1:3" x14ac:dyDescent="0.3">
      <c r="A21" s="6">
        <v>19</v>
      </c>
      <c r="B21" s="14">
        <f t="shared" si="0"/>
        <v>25.934999999999999</v>
      </c>
      <c r="C21" s="10">
        <f t="shared" si="1"/>
        <v>31.666666666666668</v>
      </c>
    </row>
    <row r="22" spans="1:3" x14ac:dyDescent="0.3">
      <c r="A22" s="6">
        <v>20</v>
      </c>
      <c r="B22" s="14">
        <f t="shared" si="0"/>
        <v>27.3</v>
      </c>
      <c r="C22" s="10">
        <f t="shared" si="1"/>
        <v>33.333333333333336</v>
      </c>
    </row>
    <row r="23" spans="1:3" x14ac:dyDescent="0.3">
      <c r="A23" s="6">
        <v>21</v>
      </c>
      <c r="B23" s="14">
        <f t="shared" si="0"/>
        <v>28.664999999999999</v>
      </c>
      <c r="C23" s="10">
        <f t="shared" si="1"/>
        <v>35</v>
      </c>
    </row>
    <row r="24" spans="1:3" x14ac:dyDescent="0.3">
      <c r="A24" s="6">
        <v>22</v>
      </c>
      <c r="B24" s="14">
        <f t="shared" si="0"/>
        <v>30.03</v>
      </c>
      <c r="C24" s="10">
        <f t="shared" si="1"/>
        <v>36.666666666666671</v>
      </c>
    </row>
    <row r="25" spans="1:3" x14ac:dyDescent="0.3">
      <c r="A25" s="6">
        <v>23</v>
      </c>
      <c r="B25" s="14">
        <f t="shared" si="0"/>
        <v>31.395</v>
      </c>
      <c r="C25" s="10">
        <f t="shared" si="1"/>
        <v>38.333333333333336</v>
      </c>
    </row>
    <row r="26" spans="1:3" x14ac:dyDescent="0.3">
      <c r="A26" s="6">
        <v>24</v>
      </c>
      <c r="B26" s="14">
        <f t="shared" si="0"/>
        <v>32.76</v>
      </c>
      <c r="C26" s="10">
        <f t="shared" si="1"/>
        <v>40</v>
      </c>
    </row>
    <row r="27" spans="1:3" x14ac:dyDescent="0.3">
      <c r="A27" s="6">
        <v>25</v>
      </c>
      <c r="B27" s="14">
        <f t="shared" si="0"/>
        <v>34.125</v>
      </c>
      <c r="C27" s="10">
        <f t="shared" si="1"/>
        <v>41.666666666666671</v>
      </c>
    </row>
    <row r="28" spans="1:3" x14ac:dyDescent="0.3">
      <c r="A28" s="6">
        <v>26</v>
      </c>
      <c r="B28" s="14">
        <f t="shared" si="0"/>
        <v>35.49</v>
      </c>
      <c r="C28" s="10">
        <f t="shared" si="1"/>
        <v>43.333333333333343</v>
      </c>
    </row>
    <row r="29" spans="1:3" x14ac:dyDescent="0.3">
      <c r="A29" s="6">
        <v>27</v>
      </c>
      <c r="B29" s="14">
        <f t="shared" si="0"/>
        <v>36.854999999999997</v>
      </c>
      <c r="C29" s="10">
        <f t="shared" si="1"/>
        <v>45</v>
      </c>
    </row>
    <row r="30" spans="1:3" x14ac:dyDescent="0.3">
      <c r="A30" s="6">
        <v>28</v>
      </c>
      <c r="B30" s="14">
        <f t="shared" si="0"/>
        <v>38.22</v>
      </c>
      <c r="C30" s="10">
        <f t="shared" si="1"/>
        <v>46.666666666666671</v>
      </c>
    </row>
    <row r="31" spans="1:3" x14ac:dyDescent="0.3">
      <c r="A31" s="6">
        <v>29</v>
      </c>
      <c r="B31" s="14">
        <f t="shared" si="0"/>
        <v>39.585000000000001</v>
      </c>
      <c r="C31" s="10">
        <f t="shared" si="1"/>
        <v>48.333333333333336</v>
      </c>
    </row>
    <row r="32" spans="1:3" x14ac:dyDescent="0.3">
      <c r="A32" s="6">
        <v>30</v>
      </c>
      <c r="B32" s="14">
        <f t="shared" si="0"/>
        <v>40.950000000000003</v>
      </c>
      <c r="C32" s="10">
        <f t="shared" si="1"/>
        <v>50.000000000000007</v>
      </c>
    </row>
    <row r="33" spans="1:3" x14ac:dyDescent="0.3">
      <c r="A33" s="6">
        <v>31</v>
      </c>
      <c r="B33" s="14">
        <f t="shared" si="0"/>
        <v>42.314999999999998</v>
      </c>
      <c r="C33" s="10">
        <f t="shared" si="1"/>
        <v>51.666666666666671</v>
      </c>
    </row>
    <row r="34" spans="1:3" x14ac:dyDescent="0.3">
      <c r="A34" s="6">
        <v>32</v>
      </c>
      <c r="B34" s="14">
        <f t="shared" si="0"/>
        <v>43.68</v>
      </c>
      <c r="C34" s="10">
        <f t="shared" si="1"/>
        <v>53.333333333333336</v>
      </c>
    </row>
    <row r="35" spans="1:3" x14ac:dyDescent="0.3">
      <c r="A35" s="6">
        <v>33</v>
      </c>
      <c r="B35" s="14">
        <f t="shared" si="0"/>
        <v>45.045000000000002</v>
      </c>
      <c r="C35" s="10">
        <f t="shared" si="1"/>
        <v>55.000000000000007</v>
      </c>
    </row>
    <row r="36" spans="1:3" x14ac:dyDescent="0.3">
      <c r="A36" s="6">
        <v>34</v>
      </c>
      <c r="B36" s="14">
        <f t="shared" si="0"/>
        <v>46.41</v>
      </c>
      <c r="C36" s="10">
        <f t="shared" si="1"/>
        <v>56.666666666666664</v>
      </c>
    </row>
    <row r="37" spans="1:3" x14ac:dyDescent="0.3">
      <c r="A37" s="6">
        <v>35</v>
      </c>
      <c r="B37" s="14">
        <f t="shared" si="0"/>
        <v>47.774999999999999</v>
      </c>
      <c r="C37" s="10">
        <f t="shared" si="1"/>
        <v>58.333333333333336</v>
      </c>
    </row>
    <row r="38" spans="1:3" x14ac:dyDescent="0.3">
      <c r="A38" s="6">
        <v>36</v>
      </c>
      <c r="B38" s="14">
        <f t="shared" si="0"/>
        <v>49.14</v>
      </c>
      <c r="C38" s="10">
        <f t="shared" si="1"/>
        <v>60.000000000000007</v>
      </c>
    </row>
    <row r="39" spans="1:3" x14ac:dyDescent="0.3">
      <c r="A39" s="6">
        <v>37</v>
      </c>
      <c r="B39" s="14">
        <f t="shared" si="0"/>
        <v>50.505000000000003</v>
      </c>
      <c r="C39" s="10">
        <f t="shared" si="1"/>
        <v>61.666666666666679</v>
      </c>
    </row>
    <row r="40" spans="1:3" x14ac:dyDescent="0.3">
      <c r="A40" s="6">
        <v>38</v>
      </c>
      <c r="B40" s="14">
        <f t="shared" si="0"/>
        <v>51.87</v>
      </c>
      <c r="C40" s="10">
        <f t="shared" si="1"/>
        <v>63.333333333333336</v>
      </c>
    </row>
    <row r="41" spans="1:3" x14ac:dyDescent="0.3">
      <c r="A41" s="6">
        <v>39</v>
      </c>
      <c r="B41" s="14">
        <f t="shared" si="0"/>
        <v>53.234999999999999</v>
      </c>
      <c r="C41" s="10">
        <f t="shared" si="1"/>
        <v>65</v>
      </c>
    </row>
    <row r="42" spans="1:3" x14ac:dyDescent="0.3">
      <c r="A42" s="6">
        <v>40</v>
      </c>
      <c r="B42" s="14">
        <f t="shared" si="0"/>
        <v>54.6</v>
      </c>
      <c r="C42" s="10">
        <f t="shared" si="1"/>
        <v>66.666666666666671</v>
      </c>
    </row>
    <row r="43" spans="1:3" x14ac:dyDescent="0.3">
      <c r="A43" s="6">
        <v>41</v>
      </c>
      <c r="B43" s="14">
        <f t="shared" si="0"/>
        <v>55.964999999999996</v>
      </c>
      <c r="C43" s="10">
        <f t="shared" si="1"/>
        <v>68.333333333333329</v>
      </c>
    </row>
    <row r="44" spans="1:3" x14ac:dyDescent="0.3">
      <c r="A44" s="6">
        <v>42</v>
      </c>
      <c r="B44" s="14">
        <f t="shared" si="0"/>
        <v>57.33</v>
      </c>
      <c r="C44" s="10">
        <f t="shared" si="1"/>
        <v>70</v>
      </c>
    </row>
    <row r="45" spans="1:3" x14ac:dyDescent="0.3">
      <c r="A45" s="6">
        <v>43</v>
      </c>
      <c r="B45" s="14">
        <f t="shared" si="0"/>
        <v>58.695</v>
      </c>
      <c r="C45" s="10">
        <f t="shared" si="1"/>
        <v>71.666666666666671</v>
      </c>
    </row>
    <row r="46" spans="1:3" x14ac:dyDescent="0.3">
      <c r="A46" s="6">
        <v>44</v>
      </c>
      <c r="B46" s="14">
        <f t="shared" si="0"/>
        <v>60.06</v>
      </c>
      <c r="C46" s="10">
        <f t="shared" si="1"/>
        <v>73.333333333333343</v>
      </c>
    </row>
    <row r="47" spans="1:3" x14ac:dyDescent="0.3">
      <c r="A47" s="6">
        <v>45</v>
      </c>
      <c r="B47" s="14">
        <f t="shared" si="0"/>
        <v>61.424999999999997</v>
      </c>
      <c r="C47" s="10">
        <f t="shared" si="1"/>
        <v>75</v>
      </c>
    </row>
    <row r="48" spans="1:3" x14ac:dyDescent="0.3">
      <c r="A48" s="6">
        <v>46</v>
      </c>
      <c r="B48" s="14">
        <f t="shared" si="0"/>
        <v>62.79</v>
      </c>
      <c r="C48" s="10">
        <f t="shared" si="1"/>
        <v>76.666666666666671</v>
      </c>
    </row>
    <row r="49" spans="1:3" x14ac:dyDescent="0.3">
      <c r="A49" s="6">
        <v>47</v>
      </c>
      <c r="B49" s="14">
        <f t="shared" si="0"/>
        <v>64.155000000000001</v>
      </c>
      <c r="C49" s="10">
        <f t="shared" si="1"/>
        <v>78.333333333333343</v>
      </c>
    </row>
    <row r="50" spans="1:3" x14ac:dyDescent="0.3">
      <c r="A50" s="6">
        <v>48</v>
      </c>
      <c r="B50" s="14">
        <f t="shared" si="0"/>
        <v>65.52</v>
      </c>
      <c r="C50" s="10">
        <f t="shared" si="1"/>
        <v>80</v>
      </c>
    </row>
    <row r="51" spans="1:3" x14ac:dyDescent="0.3">
      <c r="A51" s="6">
        <v>49</v>
      </c>
      <c r="B51" s="14">
        <f t="shared" si="0"/>
        <v>66.885000000000005</v>
      </c>
      <c r="C51" s="10">
        <f t="shared" si="1"/>
        <v>81.666666666666686</v>
      </c>
    </row>
    <row r="52" spans="1:3" x14ac:dyDescent="0.3">
      <c r="A52" s="6">
        <v>50</v>
      </c>
      <c r="B52" s="14">
        <f t="shared" si="0"/>
        <v>68.25</v>
      </c>
      <c r="C52" s="10">
        <f t="shared" si="1"/>
        <v>83.333333333333343</v>
      </c>
    </row>
    <row r="53" spans="1:3" x14ac:dyDescent="0.3">
      <c r="A53" s="6">
        <v>51</v>
      </c>
      <c r="B53" s="14">
        <f t="shared" si="0"/>
        <v>69.614999999999995</v>
      </c>
      <c r="C53" s="10">
        <f t="shared" si="1"/>
        <v>85</v>
      </c>
    </row>
    <row r="54" spans="1:3" x14ac:dyDescent="0.3">
      <c r="A54" s="6">
        <v>52</v>
      </c>
      <c r="B54" s="14">
        <f t="shared" si="0"/>
        <v>70.98</v>
      </c>
      <c r="C54" s="10">
        <f t="shared" si="1"/>
        <v>86.666666666666686</v>
      </c>
    </row>
    <row r="55" spans="1:3" x14ac:dyDescent="0.3">
      <c r="A55" s="6">
        <v>53</v>
      </c>
      <c r="B55" s="14">
        <f t="shared" si="0"/>
        <v>72.344999999999999</v>
      </c>
      <c r="C55" s="10">
        <f t="shared" si="1"/>
        <v>88.333333333333343</v>
      </c>
    </row>
    <row r="56" spans="1:3" x14ac:dyDescent="0.3">
      <c r="A56" s="6">
        <v>54</v>
      </c>
      <c r="B56" s="14">
        <f t="shared" si="0"/>
        <v>73.709999999999994</v>
      </c>
      <c r="C56" s="10">
        <f t="shared" si="1"/>
        <v>90</v>
      </c>
    </row>
    <row r="57" spans="1:3" x14ac:dyDescent="0.3">
      <c r="A57" s="6">
        <v>55</v>
      </c>
      <c r="B57" s="14">
        <f t="shared" si="0"/>
        <v>75.075000000000003</v>
      </c>
      <c r="C57" s="10">
        <f t="shared" si="1"/>
        <v>91.666666666666671</v>
      </c>
    </row>
    <row r="58" spans="1:3" x14ac:dyDescent="0.3">
      <c r="A58" s="6">
        <v>56</v>
      </c>
      <c r="B58" s="14">
        <f t="shared" si="0"/>
        <v>76.44</v>
      </c>
      <c r="C58" s="10">
        <f t="shared" si="1"/>
        <v>93.333333333333343</v>
      </c>
    </row>
    <row r="59" spans="1:3" x14ac:dyDescent="0.3">
      <c r="A59" s="6">
        <v>57</v>
      </c>
      <c r="B59" s="14">
        <f t="shared" si="0"/>
        <v>77.804999999999993</v>
      </c>
      <c r="C59" s="10">
        <f t="shared" si="1"/>
        <v>95</v>
      </c>
    </row>
    <row r="60" spans="1:3" x14ac:dyDescent="0.3">
      <c r="A60" s="6">
        <v>58</v>
      </c>
      <c r="B60" s="14">
        <f t="shared" si="0"/>
        <v>79.17</v>
      </c>
      <c r="C60" s="10">
        <f t="shared" si="1"/>
        <v>96.666666666666671</v>
      </c>
    </row>
    <row r="61" spans="1:3" x14ac:dyDescent="0.3">
      <c r="A61" s="6">
        <v>59</v>
      </c>
      <c r="B61" s="14">
        <f t="shared" si="0"/>
        <v>80.534999999999997</v>
      </c>
      <c r="C61" s="10">
        <f t="shared" si="1"/>
        <v>98.333333333333343</v>
      </c>
    </row>
    <row r="62" spans="1:3" x14ac:dyDescent="0.3">
      <c r="A62" s="6">
        <v>60</v>
      </c>
      <c r="B62" s="14">
        <f t="shared" si="0"/>
        <v>81.900000000000006</v>
      </c>
      <c r="C62" s="10">
        <f t="shared" si="1"/>
        <v>100.00000000000001</v>
      </c>
    </row>
    <row r="63" spans="1:3" x14ac:dyDescent="0.3">
      <c r="A63" s="6">
        <v>61</v>
      </c>
      <c r="B63" s="14">
        <f t="shared" si="0"/>
        <v>83.265000000000001</v>
      </c>
      <c r="C63" s="10">
        <f t="shared" si="1"/>
        <v>101.66666666666667</v>
      </c>
    </row>
    <row r="64" spans="1:3" x14ac:dyDescent="0.3">
      <c r="A64" s="6">
        <v>62</v>
      </c>
      <c r="B64" s="14">
        <f t="shared" si="0"/>
        <v>84.63</v>
      </c>
      <c r="C64" s="10">
        <f t="shared" si="1"/>
        <v>103.33333333333334</v>
      </c>
    </row>
    <row r="65" spans="1:3" x14ac:dyDescent="0.3">
      <c r="A65" s="6">
        <v>63</v>
      </c>
      <c r="B65" s="14">
        <f t="shared" si="0"/>
        <v>85.995000000000005</v>
      </c>
      <c r="C65" s="10">
        <f t="shared" si="1"/>
        <v>105.00000000000001</v>
      </c>
    </row>
    <row r="66" spans="1:3" x14ac:dyDescent="0.3">
      <c r="A66" s="6">
        <v>64</v>
      </c>
      <c r="B66" s="14">
        <f t="shared" ref="B66:B129" si="2">$B$3002/$A$3002*A66</f>
        <v>87.36</v>
      </c>
      <c r="C66" s="10">
        <f t="shared" ref="C66:C129" si="3">$C$3002/$B$3002*B66</f>
        <v>106.66666666666667</v>
      </c>
    </row>
    <row r="67" spans="1:3" x14ac:dyDescent="0.3">
      <c r="A67" s="6">
        <v>65</v>
      </c>
      <c r="B67" s="14">
        <f t="shared" si="2"/>
        <v>88.724999999999994</v>
      </c>
      <c r="C67" s="10">
        <f t="shared" si="3"/>
        <v>108.33333333333333</v>
      </c>
    </row>
    <row r="68" spans="1:3" x14ac:dyDescent="0.3">
      <c r="A68" s="6">
        <v>66</v>
      </c>
      <c r="B68" s="14">
        <f t="shared" si="2"/>
        <v>90.09</v>
      </c>
      <c r="C68" s="10">
        <f t="shared" si="3"/>
        <v>110.00000000000001</v>
      </c>
    </row>
    <row r="69" spans="1:3" x14ac:dyDescent="0.3">
      <c r="A69" s="6">
        <v>67</v>
      </c>
      <c r="B69" s="14">
        <f t="shared" si="2"/>
        <v>91.454999999999998</v>
      </c>
      <c r="C69" s="10">
        <f t="shared" si="3"/>
        <v>111.66666666666667</v>
      </c>
    </row>
    <row r="70" spans="1:3" x14ac:dyDescent="0.3">
      <c r="A70" s="6">
        <v>68</v>
      </c>
      <c r="B70" s="14">
        <f t="shared" si="2"/>
        <v>92.82</v>
      </c>
      <c r="C70" s="10">
        <f t="shared" si="3"/>
        <v>113.33333333333333</v>
      </c>
    </row>
    <row r="71" spans="1:3" x14ac:dyDescent="0.3">
      <c r="A71" s="6">
        <v>69</v>
      </c>
      <c r="B71" s="14">
        <f t="shared" si="2"/>
        <v>94.185000000000002</v>
      </c>
      <c r="C71" s="10">
        <f t="shared" si="3"/>
        <v>115.00000000000001</v>
      </c>
    </row>
    <row r="72" spans="1:3" x14ac:dyDescent="0.3">
      <c r="A72" s="6">
        <v>70</v>
      </c>
      <c r="B72" s="14">
        <f t="shared" si="2"/>
        <v>95.55</v>
      </c>
      <c r="C72" s="10">
        <f t="shared" si="3"/>
        <v>116.66666666666667</v>
      </c>
    </row>
    <row r="73" spans="1:3" x14ac:dyDescent="0.3">
      <c r="A73" s="6">
        <v>71</v>
      </c>
      <c r="B73" s="14">
        <f t="shared" si="2"/>
        <v>96.915000000000006</v>
      </c>
      <c r="C73" s="10">
        <f t="shared" si="3"/>
        <v>118.33333333333336</v>
      </c>
    </row>
    <row r="74" spans="1:3" x14ac:dyDescent="0.3">
      <c r="A74" s="6">
        <v>72</v>
      </c>
      <c r="B74" s="14">
        <f t="shared" si="2"/>
        <v>98.28</v>
      </c>
      <c r="C74" s="10">
        <f t="shared" si="3"/>
        <v>120.00000000000001</v>
      </c>
    </row>
    <row r="75" spans="1:3" x14ac:dyDescent="0.3">
      <c r="A75" s="6">
        <v>73</v>
      </c>
      <c r="B75" s="14">
        <f t="shared" si="2"/>
        <v>99.644999999999996</v>
      </c>
      <c r="C75" s="10">
        <f t="shared" si="3"/>
        <v>121.66666666666667</v>
      </c>
    </row>
    <row r="76" spans="1:3" x14ac:dyDescent="0.3">
      <c r="A76" s="6">
        <v>74</v>
      </c>
      <c r="B76" s="14">
        <f t="shared" si="2"/>
        <v>101.01</v>
      </c>
      <c r="C76" s="10">
        <f t="shared" si="3"/>
        <v>123.33333333333336</v>
      </c>
    </row>
    <row r="77" spans="1:3" x14ac:dyDescent="0.3">
      <c r="A77" s="6">
        <v>75</v>
      </c>
      <c r="B77" s="14">
        <f t="shared" si="2"/>
        <v>102.375</v>
      </c>
      <c r="C77" s="10">
        <f t="shared" si="3"/>
        <v>125.00000000000001</v>
      </c>
    </row>
    <row r="78" spans="1:3" x14ac:dyDescent="0.3">
      <c r="A78" s="6">
        <v>76</v>
      </c>
      <c r="B78" s="14">
        <f t="shared" si="2"/>
        <v>103.74</v>
      </c>
      <c r="C78" s="10">
        <f t="shared" si="3"/>
        <v>126.66666666666667</v>
      </c>
    </row>
    <row r="79" spans="1:3" x14ac:dyDescent="0.3">
      <c r="A79" s="6">
        <v>77</v>
      </c>
      <c r="B79" s="14">
        <f t="shared" si="2"/>
        <v>105.105</v>
      </c>
      <c r="C79" s="10">
        <f t="shared" si="3"/>
        <v>128.33333333333334</v>
      </c>
    </row>
    <row r="80" spans="1:3" x14ac:dyDescent="0.3">
      <c r="A80" s="6">
        <v>78</v>
      </c>
      <c r="B80" s="14">
        <f t="shared" si="2"/>
        <v>106.47</v>
      </c>
      <c r="C80" s="10">
        <f t="shared" si="3"/>
        <v>130</v>
      </c>
    </row>
    <row r="81" spans="1:3" x14ac:dyDescent="0.3">
      <c r="A81" s="6">
        <v>79</v>
      </c>
      <c r="B81" s="14">
        <f t="shared" si="2"/>
        <v>107.83499999999999</v>
      </c>
      <c r="C81" s="10">
        <f t="shared" si="3"/>
        <v>131.66666666666666</v>
      </c>
    </row>
    <row r="82" spans="1:3" x14ac:dyDescent="0.3">
      <c r="A82" s="6">
        <v>80</v>
      </c>
      <c r="B82" s="14">
        <f t="shared" si="2"/>
        <v>109.2</v>
      </c>
      <c r="C82" s="10">
        <f t="shared" si="3"/>
        <v>133.33333333333334</v>
      </c>
    </row>
    <row r="83" spans="1:3" x14ac:dyDescent="0.3">
      <c r="A83" s="6">
        <v>81</v>
      </c>
      <c r="B83" s="14">
        <f t="shared" si="2"/>
        <v>110.565</v>
      </c>
      <c r="C83" s="10">
        <f t="shared" si="3"/>
        <v>135</v>
      </c>
    </row>
    <row r="84" spans="1:3" x14ac:dyDescent="0.3">
      <c r="A84" s="6">
        <v>82</v>
      </c>
      <c r="B84" s="14">
        <f t="shared" si="2"/>
        <v>111.92999999999999</v>
      </c>
      <c r="C84" s="10">
        <f t="shared" si="3"/>
        <v>136.66666666666666</v>
      </c>
    </row>
    <row r="85" spans="1:3" x14ac:dyDescent="0.3">
      <c r="A85" s="6">
        <v>83</v>
      </c>
      <c r="B85" s="14">
        <f t="shared" si="2"/>
        <v>113.295</v>
      </c>
      <c r="C85" s="10">
        <f t="shared" si="3"/>
        <v>138.33333333333334</v>
      </c>
    </row>
    <row r="86" spans="1:3" x14ac:dyDescent="0.3">
      <c r="A86" s="6">
        <v>84</v>
      </c>
      <c r="B86" s="14">
        <f t="shared" si="2"/>
        <v>114.66</v>
      </c>
      <c r="C86" s="10">
        <f t="shared" si="3"/>
        <v>140</v>
      </c>
    </row>
    <row r="87" spans="1:3" x14ac:dyDescent="0.3">
      <c r="A87" s="6">
        <v>85</v>
      </c>
      <c r="B87" s="14">
        <f t="shared" si="2"/>
        <v>116.02500000000001</v>
      </c>
      <c r="C87" s="10">
        <f t="shared" si="3"/>
        <v>141.66666666666669</v>
      </c>
    </row>
    <row r="88" spans="1:3" x14ac:dyDescent="0.3">
      <c r="A88" s="6">
        <v>86</v>
      </c>
      <c r="B88" s="14">
        <f t="shared" si="2"/>
        <v>117.39</v>
      </c>
      <c r="C88" s="10">
        <f t="shared" si="3"/>
        <v>143.33333333333334</v>
      </c>
    </row>
    <row r="89" spans="1:3" x14ac:dyDescent="0.3">
      <c r="A89" s="6">
        <v>87</v>
      </c>
      <c r="B89" s="14">
        <f t="shared" si="2"/>
        <v>118.755</v>
      </c>
      <c r="C89" s="10">
        <f t="shared" si="3"/>
        <v>145</v>
      </c>
    </row>
    <row r="90" spans="1:3" x14ac:dyDescent="0.3">
      <c r="A90" s="6">
        <v>88</v>
      </c>
      <c r="B90" s="14">
        <f t="shared" si="2"/>
        <v>120.12</v>
      </c>
      <c r="C90" s="10">
        <f t="shared" si="3"/>
        <v>146.66666666666669</v>
      </c>
    </row>
    <row r="91" spans="1:3" x14ac:dyDescent="0.3">
      <c r="A91" s="6">
        <v>89</v>
      </c>
      <c r="B91" s="14">
        <f t="shared" si="2"/>
        <v>121.485</v>
      </c>
      <c r="C91" s="10">
        <f t="shared" si="3"/>
        <v>148.33333333333334</v>
      </c>
    </row>
    <row r="92" spans="1:3" x14ac:dyDescent="0.3">
      <c r="A92" s="6">
        <v>90</v>
      </c>
      <c r="B92" s="14">
        <f t="shared" si="2"/>
        <v>122.85</v>
      </c>
      <c r="C92" s="10">
        <f t="shared" si="3"/>
        <v>150</v>
      </c>
    </row>
    <row r="93" spans="1:3" x14ac:dyDescent="0.3">
      <c r="A93" s="6">
        <v>91</v>
      </c>
      <c r="B93" s="14">
        <f t="shared" si="2"/>
        <v>124.215</v>
      </c>
      <c r="C93" s="10">
        <f t="shared" si="3"/>
        <v>151.66666666666669</v>
      </c>
    </row>
    <row r="94" spans="1:3" x14ac:dyDescent="0.3">
      <c r="A94" s="6">
        <v>92</v>
      </c>
      <c r="B94" s="14">
        <f t="shared" si="2"/>
        <v>125.58</v>
      </c>
      <c r="C94" s="10">
        <f t="shared" si="3"/>
        <v>153.33333333333334</v>
      </c>
    </row>
    <row r="95" spans="1:3" x14ac:dyDescent="0.3">
      <c r="A95" s="6">
        <v>93</v>
      </c>
      <c r="B95" s="14">
        <f t="shared" si="2"/>
        <v>126.94499999999999</v>
      </c>
      <c r="C95" s="10">
        <f t="shared" si="3"/>
        <v>155</v>
      </c>
    </row>
    <row r="96" spans="1:3" x14ac:dyDescent="0.3">
      <c r="A96" s="6">
        <v>94</v>
      </c>
      <c r="B96" s="14">
        <f t="shared" si="2"/>
        <v>128.31</v>
      </c>
      <c r="C96" s="10">
        <f t="shared" si="3"/>
        <v>156.66666666666669</v>
      </c>
    </row>
    <row r="97" spans="1:3" x14ac:dyDescent="0.3">
      <c r="A97" s="6">
        <v>95</v>
      </c>
      <c r="B97" s="14">
        <f t="shared" si="2"/>
        <v>129.67500000000001</v>
      </c>
      <c r="C97" s="10">
        <f t="shared" si="3"/>
        <v>158.33333333333337</v>
      </c>
    </row>
    <row r="98" spans="1:3" x14ac:dyDescent="0.3">
      <c r="A98" s="6">
        <v>96</v>
      </c>
      <c r="B98" s="14">
        <f t="shared" si="2"/>
        <v>131.04</v>
      </c>
      <c r="C98" s="10">
        <f t="shared" si="3"/>
        <v>160</v>
      </c>
    </row>
    <row r="99" spans="1:3" x14ac:dyDescent="0.3">
      <c r="A99" s="6">
        <v>97</v>
      </c>
      <c r="B99" s="14">
        <f t="shared" si="2"/>
        <v>132.405</v>
      </c>
      <c r="C99" s="10">
        <f t="shared" si="3"/>
        <v>161.66666666666669</v>
      </c>
    </row>
    <row r="100" spans="1:3" x14ac:dyDescent="0.3">
      <c r="A100" s="6">
        <v>98</v>
      </c>
      <c r="B100" s="14">
        <f t="shared" si="2"/>
        <v>133.77000000000001</v>
      </c>
      <c r="C100" s="10">
        <f t="shared" si="3"/>
        <v>163.33333333333337</v>
      </c>
    </row>
    <row r="101" spans="1:3" x14ac:dyDescent="0.3">
      <c r="A101" s="6">
        <v>99</v>
      </c>
      <c r="B101" s="14">
        <f t="shared" si="2"/>
        <v>135.13499999999999</v>
      </c>
      <c r="C101" s="10">
        <f t="shared" si="3"/>
        <v>165</v>
      </c>
    </row>
    <row r="102" spans="1:3" x14ac:dyDescent="0.3">
      <c r="A102" s="6">
        <v>100</v>
      </c>
      <c r="B102" s="14">
        <f t="shared" si="2"/>
        <v>136.5</v>
      </c>
      <c r="C102" s="10">
        <f t="shared" si="3"/>
        <v>166.66666666666669</v>
      </c>
    </row>
    <row r="103" spans="1:3" x14ac:dyDescent="0.3">
      <c r="A103" s="6">
        <v>101</v>
      </c>
      <c r="B103" s="14">
        <f t="shared" si="2"/>
        <v>137.86500000000001</v>
      </c>
      <c r="C103" s="10">
        <f t="shared" si="3"/>
        <v>168.33333333333337</v>
      </c>
    </row>
    <row r="104" spans="1:3" x14ac:dyDescent="0.3">
      <c r="A104" s="6">
        <v>102</v>
      </c>
      <c r="B104" s="14">
        <f t="shared" si="2"/>
        <v>139.22999999999999</v>
      </c>
      <c r="C104" s="10">
        <f t="shared" si="3"/>
        <v>170</v>
      </c>
    </row>
    <row r="105" spans="1:3" x14ac:dyDescent="0.3">
      <c r="A105" s="6">
        <v>103</v>
      </c>
      <c r="B105" s="14">
        <f t="shared" si="2"/>
        <v>140.595</v>
      </c>
      <c r="C105" s="10">
        <f t="shared" si="3"/>
        <v>171.66666666666669</v>
      </c>
    </row>
    <row r="106" spans="1:3" x14ac:dyDescent="0.3">
      <c r="A106" s="6">
        <v>104</v>
      </c>
      <c r="B106" s="14">
        <f t="shared" si="2"/>
        <v>141.96</v>
      </c>
      <c r="C106" s="10">
        <f t="shared" si="3"/>
        <v>173.33333333333337</v>
      </c>
    </row>
    <row r="107" spans="1:3" x14ac:dyDescent="0.3">
      <c r="A107" s="6">
        <v>105</v>
      </c>
      <c r="B107" s="14">
        <f t="shared" si="2"/>
        <v>143.32499999999999</v>
      </c>
      <c r="C107" s="10">
        <f t="shared" si="3"/>
        <v>175</v>
      </c>
    </row>
    <row r="108" spans="1:3" x14ac:dyDescent="0.3">
      <c r="A108" s="6">
        <v>106</v>
      </c>
      <c r="B108" s="14">
        <f t="shared" si="2"/>
        <v>144.69</v>
      </c>
      <c r="C108" s="10">
        <f t="shared" si="3"/>
        <v>176.66666666666669</v>
      </c>
    </row>
    <row r="109" spans="1:3" x14ac:dyDescent="0.3">
      <c r="A109" s="6">
        <v>107</v>
      </c>
      <c r="B109" s="14">
        <f t="shared" si="2"/>
        <v>146.05500000000001</v>
      </c>
      <c r="C109" s="10">
        <f t="shared" si="3"/>
        <v>178.33333333333334</v>
      </c>
    </row>
    <row r="110" spans="1:3" x14ac:dyDescent="0.3">
      <c r="A110" s="6">
        <v>108</v>
      </c>
      <c r="B110" s="14">
        <f t="shared" si="2"/>
        <v>147.41999999999999</v>
      </c>
      <c r="C110" s="10">
        <f t="shared" si="3"/>
        <v>180</v>
      </c>
    </row>
    <row r="111" spans="1:3" x14ac:dyDescent="0.3">
      <c r="A111" s="6">
        <v>109</v>
      </c>
      <c r="B111" s="14">
        <f t="shared" si="2"/>
        <v>148.785</v>
      </c>
      <c r="C111" s="10">
        <f t="shared" si="3"/>
        <v>181.66666666666669</v>
      </c>
    </row>
    <row r="112" spans="1:3" x14ac:dyDescent="0.3">
      <c r="A112" s="6">
        <v>110</v>
      </c>
      <c r="B112" s="14">
        <f t="shared" si="2"/>
        <v>150.15</v>
      </c>
      <c r="C112" s="10">
        <f t="shared" si="3"/>
        <v>183.33333333333334</v>
      </c>
    </row>
    <row r="113" spans="1:3" x14ac:dyDescent="0.3">
      <c r="A113" s="6">
        <v>111</v>
      </c>
      <c r="B113" s="14">
        <f t="shared" si="2"/>
        <v>151.51499999999999</v>
      </c>
      <c r="C113" s="10">
        <f t="shared" si="3"/>
        <v>185</v>
      </c>
    </row>
    <row r="114" spans="1:3" x14ac:dyDescent="0.3">
      <c r="A114" s="6">
        <v>112</v>
      </c>
      <c r="B114" s="14">
        <f t="shared" si="2"/>
        <v>152.88</v>
      </c>
      <c r="C114" s="10">
        <f t="shared" si="3"/>
        <v>186.66666666666669</v>
      </c>
    </row>
    <row r="115" spans="1:3" x14ac:dyDescent="0.3">
      <c r="A115" s="6">
        <v>113</v>
      </c>
      <c r="B115" s="14">
        <f t="shared" si="2"/>
        <v>154.245</v>
      </c>
      <c r="C115" s="10">
        <f t="shared" si="3"/>
        <v>188.33333333333334</v>
      </c>
    </row>
    <row r="116" spans="1:3" x14ac:dyDescent="0.3">
      <c r="A116" s="6">
        <v>114</v>
      </c>
      <c r="B116" s="14">
        <f t="shared" si="2"/>
        <v>155.60999999999999</v>
      </c>
      <c r="C116" s="10">
        <f t="shared" si="3"/>
        <v>190</v>
      </c>
    </row>
    <row r="117" spans="1:3" x14ac:dyDescent="0.3">
      <c r="A117" s="6">
        <v>115</v>
      </c>
      <c r="B117" s="14">
        <f t="shared" si="2"/>
        <v>156.97499999999999</v>
      </c>
      <c r="C117" s="10">
        <f t="shared" si="3"/>
        <v>191.66666666666669</v>
      </c>
    </row>
    <row r="118" spans="1:3" x14ac:dyDescent="0.3">
      <c r="A118" s="6">
        <v>116</v>
      </c>
      <c r="B118" s="14">
        <f t="shared" si="2"/>
        <v>158.34</v>
      </c>
      <c r="C118" s="10">
        <f t="shared" si="3"/>
        <v>193.33333333333334</v>
      </c>
    </row>
    <row r="119" spans="1:3" x14ac:dyDescent="0.3">
      <c r="A119" s="6">
        <v>117</v>
      </c>
      <c r="B119" s="14">
        <f t="shared" si="2"/>
        <v>159.70500000000001</v>
      </c>
      <c r="C119" s="10">
        <f t="shared" si="3"/>
        <v>195.00000000000003</v>
      </c>
    </row>
    <row r="120" spans="1:3" x14ac:dyDescent="0.3">
      <c r="A120" s="6">
        <v>118</v>
      </c>
      <c r="B120" s="14">
        <f t="shared" si="2"/>
        <v>161.07</v>
      </c>
      <c r="C120" s="10">
        <f t="shared" si="3"/>
        <v>196.66666666666669</v>
      </c>
    </row>
    <row r="121" spans="1:3" x14ac:dyDescent="0.3">
      <c r="A121" s="6">
        <v>119</v>
      </c>
      <c r="B121" s="14">
        <f t="shared" si="2"/>
        <v>162.435</v>
      </c>
      <c r="C121" s="10">
        <f t="shared" si="3"/>
        <v>198.33333333333334</v>
      </c>
    </row>
    <row r="122" spans="1:3" x14ac:dyDescent="0.3">
      <c r="A122" s="6">
        <v>120</v>
      </c>
      <c r="B122" s="14">
        <f t="shared" si="2"/>
        <v>163.80000000000001</v>
      </c>
      <c r="C122" s="10">
        <f t="shared" si="3"/>
        <v>200.00000000000003</v>
      </c>
    </row>
    <row r="123" spans="1:3" x14ac:dyDescent="0.3">
      <c r="A123" s="6">
        <v>121</v>
      </c>
      <c r="B123" s="14">
        <f t="shared" si="2"/>
        <v>165.16499999999999</v>
      </c>
      <c r="C123" s="10">
        <f t="shared" si="3"/>
        <v>201.66666666666669</v>
      </c>
    </row>
    <row r="124" spans="1:3" x14ac:dyDescent="0.3">
      <c r="A124" s="6">
        <v>122</v>
      </c>
      <c r="B124" s="14">
        <f t="shared" si="2"/>
        <v>166.53</v>
      </c>
      <c r="C124" s="10">
        <f t="shared" si="3"/>
        <v>203.33333333333334</v>
      </c>
    </row>
    <row r="125" spans="1:3" x14ac:dyDescent="0.3">
      <c r="A125" s="6">
        <v>123</v>
      </c>
      <c r="B125" s="14">
        <f t="shared" si="2"/>
        <v>167.89500000000001</v>
      </c>
      <c r="C125" s="10">
        <f t="shared" si="3"/>
        <v>205.00000000000003</v>
      </c>
    </row>
    <row r="126" spans="1:3" x14ac:dyDescent="0.3">
      <c r="A126" s="6">
        <v>124</v>
      </c>
      <c r="B126" s="14">
        <f t="shared" si="2"/>
        <v>169.26</v>
      </c>
      <c r="C126" s="10">
        <f t="shared" si="3"/>
        <v>206.66666666666669</v>
      </c>
    </row>
    <row r="127" spans="1:3" x14ac:dyDescent="0.3">
      <c r="A127" s="6">
        <v>125</v>
      </c>
      <c r="B127" s="14">
        <f t="shared" si="2"/>
        <v>170.625</v>
      </c>
      <c r="C127" s="10">
        <f t="shared" si="3"/>
        <v>208.33333333333334</v>
      </c>
    </row>
    <row r="128" spans="1:3" x14ac:dyDescent="0.3">
      <c r="A128" s="6">
        <v>126</v>
      </c>
      <c r="B128" s="14">
        <f t="shared" si="2"/>
        <v>171.99</v>
      </c>
      <c r="C128" s="10">
        <f t="shared" si="3"/>
        <v>210.00000000000003</v>
      </c>
    </row>
    <row r="129" spans="1:3" x14ac:dyDescent="0.3">
      <c r="A129" s="6">
        <v>127</v>
      </c>
      <c r="B129" s="14">
        <f t="shared" si="2"/>
        <v>173.35499999999999</v>
      </c>
      <c r="C129" s="10">
        <f t="shared" si="3"/>
        <v>211.66666666666669</v>
      </c>
    </row>
    <row r="130" spans="1:3" x14ac:dyDescent="0.3">
      <c r="A130" s="6">
        <v>128</v>
      </c>
      <c r="B130" s="14">
        <f t="shared" ref="B130:B193" si="4">$B$3002/$A$3002*A130</f>
        <v>174.72</v>
      </c>
      <c r="C130" s="10">
        <f t="shared" ref="C130:C193" si="5">$C$3002/$B$3002*B130</f>
        <v>213.33333333333334</v>
      </c>
    </row>
    <row r="131" spans="1:3" x14ac:dyDescent="0.3">
      <c r="A131" s="6">
        <v>129</v>
      </c>
      <c r="B131" s="14">
        <f t="shared" si="4"/>
        <v>176.08500000000001</v>
      </c>
      <c r="C131" s="10">
        <f t="shared" si="5"/>
        <v>215.00000000000003</v>
      </c>
    </row>
    <row r="132" spans="1:3" x14ac:dyDescent="0.3">
      <c r="A132" s="6">
        <v>130</v>
      </c>
      <c r="B132" s="14">
        <f t="shared" si="4"/>
        <v>177.45</v>
      </c>
      <c r="C132" s="10">
        <f t="shared" si="5"/>
        <v>216.66666666666666</v>
      </c>
    </row>
    <row r="133" spans="1:3" x14ac:dyDescent="0.3">
      <c r="A133" s="6">
        <v>131</v>
      </c>
      <c r="B133" s="14">
        <f t="shared" si="4"/>
        <v>178.815</v>
      </c>
      <c r="C133" s="10">
        <f t="shared" si="5"/>
        <v>218.33333333333334</v>
      </c>
    </row>
    <row r="134" spans="1:3" x14ac:dyDescent="0.3">
      <c r="A134" s="6">
        <v>132</v>
      </c>
      <c r="B134" s="14">
        <f t="shared" si="4"/>
        <v>180.18</v>
      </c>
      <c r="C134" s="10">
        <f t="shared" si="5"/>
        <v>220.00000000000003</v>
      </c>
    </row>
    <row r="135" spans="1:3" x14ac:dyDescent="0.3">
      <c r="A135" s="6">
        <v>133</v>
      </c>
      <c r="B135" s="14">
        <f t="shared" si="4"/>
        <v>181.54499999999999</v>
      </c>
      <c r="C135" s="10">
        <f t="shared" si="5"/>
        <v>221.66666666666666</v>
      </c>
    </row>
    <row r="136" spans="1:3" x14ac:dyDescent="0.3">
      <c r="A136" s="6">
        <v>134</v>
      </c>
      <c r="B136" s="14">
        <f t="shared" si="4"/>
        <v>182.91</v>
      </c>
      <c r="C136" s="10">
        <f t="shared" si="5"/>
        <v>223.33333333333334</v>
      </c>
    </row>
    <row r="137" spans="1:3" x14ac:dyDescent="0.3">
      <c r="A137" s="6">
        <v>135</v>
      </c>
      <c r="B137" s="14">
        <f t="shared" si="4"/>
        <v>184.27500000000001</v>
      </c>
      <c r="C137" s="10">
        <f t="shared" si="5"/>
        <v>225.00000000000003</v>
      </c>
    </row>
    <row r="138" spans="1:3" x14ac:dyDescent="0.3">
      <c r="A138" s="6">
        <v>136</v>
      </c>
      <c r="B138" s="14">
        <f t="shared" si="4"/>
        <v>185.64</v>
      </c>
      <c r="C138" s="10">
        <f t="shared" si="5"/>
        <v>226.66666666666666</v>
      </c>
    </row>
    <row r="139" spans="1:3" x14ac:dyDescent="0.3">
      <c r="A139" s="6">
        <v>137</v>
      </c>
      <c r="B139" s="14">
        <f t="shared" si="4"/>
        <v>187.005</v>
      </c>
      <c r="C139" s="10">
        <f t="shared" si="5"/>
        <v>228.33333333333334</v>
      </c>
    </row>
    <row r="140" spans="1:3" x14ac:dyDescent="0.3">
      <c r="A140" s="6">
        <v>138</v>
      </c>
      <c r="B140" s="14">
        <f t="shared" si="4"/>
        <v>188.37</v>
      </c>
      <c r="C140" s="10">
        <f t="shared" si="5"/>
        <v>230.00000000000003</v>
      </c>
    </row>
    <row r="141" spans="1:3" x14ac:dyDescent="0.3">
      <c r="A141" s="6">
        <v>139</v>
      </c>
      <c r="B141" s="14">
        <f t="shared" si="4"/>
        <v>189.73499999999999</v>
      </c>
      <c r="C141" s="10">
        <f t="shared" si="5"/>
        <v>231.66666666666666</v>
      </c>
    </row>
    <row r="142" spans="1:3" x14ac:dyDescent="0.3">
      <c r="A142" s="6">
        <v>140</v>
      </c>
      <c r="B142" s="14">
        <f t="shared" si="4"/>
        <v>191.1</v>
      </c>
      <c r="C142" s="10">
        <f t="shared" si="5"/>
        <v>233.33333333333334</v>
      </c>
    </row>
    <row r="143" spans="1:3" x14ac:dyDescent="0.3">
      <c r="A143" s="6">
        <v>141</v>
      </c>
      <c r="B143" s="14">
        <f t="shared" si="4"/>
        <v>192.465</v>
      </c>
      <c r="C143" s="10">
        <f t="shared" si="5"/>
        <v>235.00000000000003</v>
      </c>
    </row>
    <row r="144" spans="1:3" x14ac:dyDescent="0.3">
      <c r="A144" s="6">
        <v>142</v>
      </c>
      <c r="B144" s="14">
        <f t="shared" si="4"/>
        <v>193.83</v>
      </c>
      <c r="C144" s="10">
        <f t="shared" si="5"/>
        <v>236.66666666666671</v>
      </c>
    </row>
    <row r="145" spans="1:3" x14ac:dyDescent="0.3">
      <c r="A145" s="6">
        <v>143</v>
      </c>
      <c r="B145" s="14">
        <f t="shared" si="4"/>
        <v>195.19499999999999</v>
      </c>
      <c r="C145" s="10">
        <f t="shared" si="5"/>
        <v>238.33333333333334</v>
      </c>
    </row>
    <row r="146" spans="1:3" x14ac:dyDescent="0.3">
      <c r="A146" s="6">
        <v>144</v>
      </c>
      <c r="B146" s="14">
        <f t="shared" si="4"/>
        <v>196.56</v>
      </c>
      <c r="C146" s="10">
        <f t="shared" si="5"/>
        <v>240.00000000000003</v>
      </c>
    </row>
    <row r="147" spans="1:3" x14ac:dyDescent="0.3">
      <c r="A147" s="6">
        <v>145</v>
      </c>
      <c r="B147" s="14">
        <f t="shared" si="4"/>
        <v>197.92500000000001</v>
      </c>
      <c r="C147" s="10">
        <f t="shared" si="5"/>
        <v>241.66666666666671</v>
      </c>
    </row>
    <row r="148" spans="1:3" x14ac:dyDescent="0.3">
      <c r="A148" s="6">
        <v>146</v>
      </c>
      <c r="B148" s="14">
        <f t="shared" si="4"/>
        <v>199.29</v>
      </c>
      <c r="C148" s="10">
        <f t="shared" si="5"/>
        <v>243.33333333333334</v>
      </c>
    </row>
    <row r="149" spans="1:3" x14ac:dyDescent="0.3">
      <c r="A149" s="6">
        <v>147</v>
      </c>
      <c r="B149" s="14">
        <f t="shared" si="4"/>
        <v>200.655</v>
      </c>
      <c r="C149" s="10">
        <f t="shared" si="5"/>
        <v>245.00000000000003</v>
      </c>
    </row>
    <row r="150" spans="1:3" x14ac:dyDescent="0.3">
      <c r="A150" s="6">
        <v>148</v>
      </c>
      <c r="B150" s="14">
        <f t="shared" si="4"/>
        <v>202.02</v>
      </c>
      <c r="C150" s="10">
        <f t="shared" si="5"/>
        <v>246.66666666666671</v>
      </c>
    </row>
    <row r="151" spans="1:3" x14ac:dyDescent="0.3">
      <c r="A151" s="6">
        <v>149</v>
      </c>
      <c r="B151" s="14">
        <f t="shared" si="4"/>
        <v>203.38499999999999</v>
      </c>
      <c r="C151" s="10">
        <f t="shared" si="5"/>
        <v>248.33333333333334</v>
      </c>
    </row>
    <row r="152" spans="1:3" x14ac:dyDescent="0.3">
      <c r="A152" s="6">
        <v>150</v>
      </c>
      <c r="B152" s="14">
        <f t="shared" si="4"/>
        <v>204.75</v>
      </c>
      <c r="C152" s="10">
        <f t="shared" si="5"/>
        <v>250.00000000000003</v>
      </c>
    </row>
    <row r="153" spans="1:3" x14ac:dyDescent="0.3">
      <c r="A153" s="6">
        <v>151</v>
      </c>
      <c r="B153" s="14">
        <f t="shared" si="4"/>
        <v>206.11500000000001</v>
      </c>
      <c r="C153" s="10">
        <f t="shared" si="5"/>
        <v>251.66666666666669</v>
      </c>
    </row>
    <row r="154" spans="1:3" x14ac:dyDescent="0.3">
      <c r="A154" s="6">
        <v>152</v>
      </c>
      <c r="B154" s="14">
        <f t="shared" si="4"/>
        <v>207.48</v>
      </c>
      <c r="C154" s="10">
        <f t="shared" si="5"/>
        <v>253.33333333333334</v>
      </c>
    </row>
    <row r="155" spans="1:3" x14ac:dyDescent="0.3">
      <c r="A155" s="6">
        <v>153</v>
      </c>
      <c r="B155" s="14">
        <f t="shared" si="4"/>
        <v>208.845</v>
      </c>
      <c r="C155" s="10">
        <f t="shared" si="5"/>
        <v>255.00000000000003</v>
      </c>
    </row>
    <row r="156" spans="1:3" x14ac:dyDescent="0.3">
      <c r="A156" s="6">
        <v>154</v>
      </c>
      <c r="B156" s="14">
        <f t="shared" si="4"/>
        <v>210.21</v>
      </c>
      <c r="C156" s="10">
        <f t="shared" si="5"/>
        <v>256.66666666666669</v>
      </c>
    </row>
    <row r="157" spans="1:3" x14ac:dyDescent="0.3">
      <c r="A157" s="6">
        <v>155</v>
      </c>
      <c r="B157" s="14">
        <f t="shared" si="4"/>
        <v>211.57499999999999</v>
      </c>
      <c r="C157" s="10">
        <f t="shared" si="5"/>
        <v>258.33333333333331</v>
      </c>
    </row>
    <row r="158" spans="1:3" x14ac:dyDescent="0.3">
      <c r="A158" s="6">
        <v>156</v>
      </c>
      <c r="B158" s="14">
        <f t="shared" si="4"/>
        <v>212.94</v>
      </c>
      <c r="C158" s="10">
        <f t="shared" si="5"/>
        <v>260</v>
      </c>
    </row>
    <row r="159" spans="1:3" x14ac:dyDescent="0.3">
      <c r="A159" s="6">
        <v>157</v>
      </c>
      <c r="B159" s="14">
        <f t="shared" si="4"/>
        <v>214.30500000000001</v>
      </c>
      <c r="C159" s="10">
        <f t="shared" si="5"/>
        <v>261.66666666666669</v>
      </c>
    </row>
    <row r="160" spans="1:3" x14ac:dyDescent="0.3">
      <c r="A160" s="6">
        <v>158</v>
      </c>
      <c r="B160" s="14">
        <f t="shared" si="4"/>
        <v>215.67</v>
      </c>
      <c r="C160" s="10">
        <f t="shared" si="5"/>
        <v>263.33333333333331</v>
      </c>
    </row>
    <row r="161" spans="1:3" x14ac:dyDescent="0.3">
      <c r="A161" s="6">
        <v>159</v>
      </c>
      <c r="B161" s="14">
        <f t="shared" si="4"/>
        <v>217.035</v>
      </c>
      <c r="C161" s="10">
        <f t="shared" si="5"/>
        <v>265</v>
      </c>
    </row>
    <row r="162" spans="1:3" x14ac:dyDescent="0.3">
      <c r="A162" s="6">
        <v>160</v>
      </c>
      <c r="B162" s="14">
        <f t="shared" si="4"/>
        <v>218.4</v>
      </c>
      <c r="C162" s="10">
        <f t="shared" si="5"/>
        <v>266.66666666666669</v>
      </c>
    </row>
    <row r="163" spans="1:3" x14ac:dyDescent="0.3">
      <c r="A163" s="6">
        <v>161</v>
      </c>
      <c r="B163" s="14">
        <f t="shared" si="4"/>
        <v>219.76499999999999</v>
      </c>
      <c r="C163" s="10">
        <f t="shared" si="5"/>
        <v>268.33333333333331</v>
      </c>
    </row>
    <row r="164" spans="1:3" x14ac:dyDescent="0.3">
      <c r="A164" s="6">
        <v>162</v>
      </c>
      <c r="B164" s="14">
        <f t="shared" si="4"/>
        <v>221.13</v>
      </c>
      <c r="C164" s="10">
        <f t="shared" si="5"/>
        <v>270</v>
      </c>
    </row>
    <row r="165" spans="1:3" x14ac:dyDescent="0.3">
      <c r="A165" s="6">
        <v>163</v>
      </c>
      <c r="B165" s="14">
        <f t="shared" si="4"/>
        <v>222.495</v>
      </c>
      <c r="C165" s="10">
        <f t="shared" si="5"/>
        <v>271.66666666666669</v>
      </c>
    </row>
    <row r="166" spans="1:3" x14ac:dyDescent="0.3">
      <c r="A166" s="6">
        <v>164</v>
      </c>
      <c r="B166" s="14">
        <f t="shared" si="4"/>
        <v>223.85999999999999</v>
      </c>
      <c r="C166" s="10">
        <f t="shared" si="5"/>
        <v>273.33333333333331</v>
      </c>
    </row>
    <row r="167" spans="1:3" x14ac:dyDescent="0.3">
      <c r="A167" s="6">
        <v>165</v>
      </c>
      <c r="B167" s="14">
        <f t="shared" si="4"/>
        <v>225.22499999999999</v>
      </c>
      <c r="C167" s="10">
        <f t="shared" si="5"/>
        <v>275</v>
      </c>
    </row>
    <row r="168" spans="1:3" x14ac:dyDescent="0.3">
      <c r="A168" s="6">
        <v>166</v>
      </c>
      <c r="B168" s="14">
        <f t="shared" si="4"/>
        <v>226.59</v>
      </c>
      <c r="C168" s="10">
        <f t="shared" si="5"/>
        <v>276.66666666666669</v>
      </c>
    </row>
    <row r="169" spans="1:3" x14ac:dyDescent="0.3">
      <c r="A169" s="6">
        <v>167</v>
      </c>
      <c r="B169" s="14">
        <f t="shared" si="4"/>
        <v>227.95500000000001</v>
      </c>
      <c r="C169" s="10">
        <f t="shared" si="5"/>
        <v>278.33333333333337</v>
      </c>
    </row>
    <row r="170" spans="1:3" x14ac:dyDescent="0.3">
      <c r="A170" s="6">
        <v>168</v>
      </c>
      <c r="B170" s="14">
        <f t="shared" si="4"/>
        <v>229.32</v>
      </c>
      <c r="C170" s="10">
        <f t="shared" si="5"/>
        <v>280</v>
      </c>
    </row>
    <row r="171" spans="1:3" x14ac:dyDescent="0.3">
      <c r="A171" s="6">
        <v>169</v>
      </c>
      <c r="B171" s="14">
        <f t="shared" si="4"/>
        <v>230.685</v>
      </c>
      <c r="C171" s="10">
        <f t="shared" si="5"/>
        <v>281.66666666666669</v>
      </c>
    </row>
    <row r="172" spans="1:3" x14ac:dyDescent="0.3">
      <c r="A172" s="6">
        <v>170</v>
      </c>
      <c r="B172" s="14">
        <f t="shared" si="4"/>
        <v>232.05</v>
      </c>
      <c r="C172" s="10">
        <f t="shared" si="5"/>
        <v>283.33333333333337</v>
      </c>
    </row>
    <row r="173" spans="1:3" x14ac:dyDescent="0.3">
      <c r="A173" s="6">
        <v>171</v>
      </c>
      <c r="B173" s="14">
        <f t="shared" si="4"/>
        <v>233.41499999999999</v>
      </c>
      <c r="C173" s="10">
        <f t="shared" si="5"/>
        <v>285</v>
      </c>
    </row>
    <row r="174" spans="1:3" x14ac:dyDescent="0.3">
      <c r="A174" s="6">
        <v>172</v>
      </c>
      <c r="B174" s="14">
        <f t="shared" si="4"/>
        <v>234.78</v>
      </c>
      <c r="C174" s="10">
        <f t="shared" si="5"/>
        <v>286.66666666666669</v>
      </c>
    </row>
    <row r="175" spans="1:3" x14ac:dyDescent="0.3">
      <c r="A175" s="6">
        <v>173</v>
      </c>
      <c r="B175" s="14">
        <f t="shared" si="4"/>
        <v>236.14500000000001</v>
      </c>
      <c r="C175" s="10">
        <f t="shared" si="5"/>
        <v>288.33333333333337</v>
      </c>
    </row>
    <row r="176" spans="1:3" x14ac:dyDescent="0.3">
      <c r="A176" s="6">
        <v>174</v>
      </c>
      <c r="B176" s="14">
        <f t="shared" si="4"/>
        <v>237.51</v>
      </c>
      <c r="C176" s="10">
        <f t="shared" si="5"/>
        <v>290</v>
      </c>
    </row>
    <row r="177" spans="1:3" x14ac:dyDescent="0.3">
      <c r="A177" s="6">
        <v>175</v>
      </c>
      <c r="B177" s="14">
        <f t="shared" si="4"/>
        <v>238.875</v>
      </c>
      <c r="C177" s="10">
        <f t="shared" si="5"/>
        <v>291.66666666666669</v>
      </c>
    </row>
    <row r="178" spans="1:3" x14ac:dyDescent="0.3">
      <c r="A178" s="6">
        <v>176</v>
      </c>
      <c r="B178" s="14">
        <f t="shared" si="4"/>
        <v>240.24</v>
      </c>
      <c r="C178" s="10">
        <f t="shared" si="5"/>
        <v>293.33333333333337</v>
      </c>
    </row>
    <row r="179" spans="1:3" x14ac:dyDescent="0.3">
      <c r="A179" s="6">
        <v>177</v>
      </c>
      <c r="B179" s="14">
        <f t="shared" si="4"/>
        <v>241.60499999999999</v>
      </c>
      <c r="C179" s="10">
        <f t="shared" si="5"/>
        <v>295</v>
      </c>
    </row>
    <row r="180" spans="1:3" x14ac:dyDescent="0.3">
      <c r="A180" s="6">
        <v>178</v>
      </c>
      <c r="B180" s="14">
        <f t="shared" si="4"/>
        <v>242.97</v>
      </c>
      <c r="C180" s="10">
        <f t="shared" si="5"/>
        <v>296.66666666666669</v>
      </c>
    </row>
    <row r="181" spans="1:3" x14ac:dyDescent="0.3">
      <c r="A181" s="6">
        <v>179</v>
      </c>
      <c r="B181" s="14">
        <f t="shared" si="4"/>
        <v>244.33500000000001</v>
      </c>
      <c r="C181" s="10">
        <f t="shared" si="5"/>
        <v>298.33333333333337</v>
      </c>
    </row>
    <row r="182" spans="1:3" x14ac:dyDescent="0.3">
      <c r="A182" s="6">
        <v>180</v>
      </c>
      <c r="B182" s="14">
        <f t="shared" si="4"/>
        <v>245.7</v>
      </c>
      <c r="C182" s="10">
        <f t="shared" si="5"/>
        <v>300</v>
      </c>
    </row>
    <row r="183" spans="1:3" x14ac:dyDescent="0.3">
      <c r="A183" s="6">
        <v>181</v>
      </c>
      <c r="B183" s="14">
        <f t="shared" si="4"/>
        <v>247.065</v>
      </c>
      <c r="C183" s="10">
        <f t="shared" si="5"/>
        <v>301.66666666666669</v>
      </c>
    </row>
    <row r="184" spans="1:3" x14ac:dyDescent="0.3">
      <c r="A184" s="6">
        <v>182</v>
      </c>
      <c r="B184" s="14">
        <f t="shared" si="4"/>
        <v>248.43</v>
      </c>
      <c r="C184" s="10">
        <f t="shared" si="5"/>
        <v>303.33333333333337</v>
      </c>
    </row>
    <row r="185" spans="1:3" x14ac:dyDescent="0.3">
      <c r="A185" s="6">
        <v>183</v>
      </c>
      <c r="B185" s="14">
        <f t="shared" si="4"/>
        <v>249.79499999999999</v>
      </c>
      <c r="C185" s="10">
        <f t="shared" si="5"/>
        <v>305</v>
      </c>
    </row>
    <row r="186" spans="1:3" x14ac:dyDescent="0.3">
      <c r="A186" s="6">
        <v>184</v>
      </c>
      <c r="B186" s="14">
        <f t="shared" si="4"/>
        <v>251.16</v>
      </c>
      <c r="C186" s="10">
        <f t="shared" si="5"/>
        <v>306.66666666666669</v>
      </c>
    </row>
    <row r="187" spans="1:3" x14ac:dyDescent="0.3">
      <c r="A187" s="6">
        <v>185</v>
      </c>
      <c r="B187" s="14">
        <f t="shared" si="4"/>
        <v>252.52500000000001</v>
      </c>
      <c r="C187" s="10">
        <f t="shared" si="5"/>
        <v>308.33333333333337</v>
      </c>
    </row>
    <row r="188" spans="1:3" x14ac:dyDescent="0.3">
      <c r="A188" s="6">
        <v>186</v>
      </c>
      <c r="B188" s="14">
        <f t="shared" si="4"/>
        <v>253.89</v>
      </c>
      <c r="C188" s="10">
        <f t="shared" si="5"/>
        <v>310</v>
      </c>
    </row>
    <row r="189" spans="1:3" x14ac:dyDescent="0.3">
      <c r="A189" s="6">
        <v>187</v>
      </c>
      <c r="B189" s="14">
        <f t="shared" si="4"/>
        <v>255.255</v>
      </c>
      <c r="C189" s="10">
        <f t="shared" si="5"/>
        <v>311.66666666666669</v>
      </c>
    </row>
    <row r="190" spans="1:3" x14ac:dyDescent="0.3">
      <c r="A190" s="6">
        <v>188</v>
      </c>
      <c r="B190" s="14">
        <f t="shared" si="4"/>
        <v>256.62</v>
      </c>
      <c r="C190" s="10">
        <f t="shared" si="5"/>
        <v>313.33333333333337</v>
      </c>
    </row>
    <row r="191" spans="1:3" x14ac:dyDescent="0.3">
      <c r="A191" s="6">
        <v>189</v>
      </c>
      <c r="B191" s="14">
        <f t="shared" si="4"/>
        <v>257.98500000000001</v>
      </c>
      <c r="C191" s="10">
        <f t="shared" si="5"/>
        <v>315.00000000000006</v>
      </c>
    </row>
    <row r="192" spans="1:3" x14ac:dyDescent="0.3">
      <c r="A192" s="6">
        <v>190</v>
      </c>
      <c r="B192" s="14">
        <f t="shared" si="4"/>
        <v>259.35000000000002</v>
      </c>
      <c r="C192" s="10">
        <f t="shared" si="5"/>
        <v>316.66666666666674</v>
      </c>
    </row>
    <row r="193" spans="1:3" x14ac:dyDescent="0.3">
      <c r="A193" s="6">
        <v>191</v>
      </c>
      <c r="B193" s="14">
        <f t="shared" si="4"/>
        <v>260.71499999999997</v>
      </c>
      <c r="C193" s="10">
        <f t="shared" si="5"/>
        <v>318.33333333333331</v>
      </c>
    </row>
    <row r="194" spans="1:3" x14ac:dyDescent="0.3">
      <c r="A194" s="6">
        <v>192</v>
      </c>
      <c r="B194" s="14">
        <f t="shared" ref="B194:B257" si="6">$B$3002/$A$3002*A194</f>
        <v>262.08</v>
      </c>
      <c r="C194" s="10">
        <f t="shared" ref="C194:C257" si="7">$C$3002/$B$3002*B194</f>
        <v>320</v>
      </c>
    </row>
    <row r="195" spans="1:3" x14ac:dyDescent="0.3">
      <c r="A195" s="6">
        <v>193</v>
      </c>
      <c r="B195" s="14">
        <f t="shared" si="6"/>
        <v>263.44499999999999</v>
      </c>
      <c r="C195" s="10">
        <f t="shared" si="7"/>
        <v>321.66666666666669</v>
      </c>
    </row>
    <row r="196" spans="1:3" x14ac:dyDescent="0.3">
      <c r="A196" s="6">
        <v>194</v>
      </c>
      <c r="B196" s="14">
        <f t="shared" si="6"/>
        <v>264.81</v>
      </c>
      <c r="C196" s="10">
        <f t="shared" si="7"/>
        <v>323.33333333333337</v>
      </c>
    </row>
    <row r="197" spans="1:3" x14ac:dyDescent="0.3">
      <c r="A197" s="6">
        <v>195</v>
      </c>
      <c r="B197" s="14">
        <f t="shared" si="6"/>
        <v>266.17500000000001</v>
      </c>
      <c r="C197" s="10">
        <f t="shared" si="7"/>
        <v>325.00000000000006</v>
      </c>
    </row>
    <row r="198" spans="1:3" x14ac:dyDescent="0.3">
      <c r="A198" s="6">
        <v>196</v>
      </c>
      <c r="B198" s="14">
        <f t="shared" si="6"/>
        <v>267.54000000000002</v>
      </c>
      <c r="C198" s="10">
        <f t="shared" si="7"/>
        <v>326.66666666666674</v>
      </c>
    </row>
    <row r="199" spans="1:3" x14ac:dyDescent="0.3">
      <c r="A199" s="6">
        <v>197</v>
      </c>
      <c r="B199" s="14">
        <f t="shared" si="6"/>
        <v>268.90499999999997</v>
      </c>
      <c r="C199" s="10">
        <f t="shared" si="7"/>
        <v>328.33333333333331</v>
      </c>
    </row>
    <row r="200" spans="1:3" x14ac:dyDescent="0.3">
      <c r="A200" s="6">
        <v>198</v>
      </c>
      <c r="B200" s="14">
        <f t="shared" si="6"/>
        <v>270.27</v>
      </c>
      <c r="C200" s="10">
        <f t="shared" si="7"/>
        <v>330</v>
      </c>
    </row>
    <row r="201" spans="1:3" x14ac:dyDescent="0.3">
      <c r="A201" s="6">
        <v>199</v>
      </c>
      <c r="B201" s="14">
        <f t="shared" si="6"/>
        <v>271.63499999999999</v>
      </c>
      <c r="C201" s="10">
        <f t="shared" si="7"/>
        <v>331.66666666666669</v>
      </c>
    </row>
    <row r="202" spans="1:3" x14ac:dyDescent="0.3">
      <c r="A202" s="6">
        <v>200</v>
      </c>
      <c r="B202" s="14">
        <f t="shared" si="6"/>
        <v>273</v>
      </c>
      <c r="C202" s="10">
        <f t="shared" si="7"/>
        <v>333.33333333333337</v>
      </c>
    </row>
    <row r="203" spans="1:3" x14ac:dyDescent="0.3">
      <c r="A203" s="6">
        <v>201</v>
      </c>
      <c r="B203" s="14">
        <f t="shared" si="6"/>
        <v>274.36500000000001</v>
      </c>
      <c r="C203" s="10">
        <f t="shared" si="7"/>
        <v>335.00000000000006</v>
      </c>
    </row>
    <row r="204" spans="1:3" x14ac:dyDescent="0.3">
      <c r="A204" s="6">
        <v>202</v>
      </c>
      <c r="B204" s="14">
        <f t="shared" si="6"/>
        <v>275.73</v>
      </c>
      <c r="C204" s="10">
        <f t="shared" si="7"/>
        <v>336.66666666666674</v>
      </c>
    </row>
    <row r="205" spans="1:3" x14ac:dyDescent="0.3">
      <c r="A205" s="6">
        <v>203</v>
      </c>
      <c r="B205" s="14">
        <f t="shared" si="6"/>
        <v>277.09499999999997</v>
      </c>
      <c r="C205" s="10">
        <f t="shared" si="7"/>
        <v>338.33333333333331</v>
      </c>
    </row>
    <row r="206" spans="1:3" x14ac:dyDescent="0.3">
      <c r="A206" s="6">
        <v>204</v>
      </c>
      <c r="B206" s="14">
        <f t="shared" si="6"/>
        <v>278.45999999999998</v>
      </c>
      <c r="C206" s="10">
        <f t="shared" si="7"/>
        <v>340</v>
      </c>
    </row>
    <row r="207" spans="1:3" x14ac:dyDescent="0.3">
      <c r="A207" s="6">
        <v>205</v>
      </c>
      <c r="B207" s="14">
        <f t="shared" si="6"/>
        <v>279.82499999999999</v>
      </c>
      <c r="C207" s="10">
        <f t="shared" si="7"/>
        <v>341.66666666666669</v>
      </c>
    </row>
    <row r="208" spans="1:3" x14ac:dyDescent="0.3">
      <c r="A208" s="6">
        <v>206</v>
      </c>
      <c r="B208" s="14">
        <f t="shared" si="6"/>
        <v>281.19</v>
      </c>
      <c r="C208" s="10">
        <f t="shared" si="7"/>
        <v>343.33333333333337</v>
      </c>
    </row>
    <row r="209" spans="1:3" x14ac:dyDescent="0.3">
      <c r="A209" s="6">
        <v>207</v>
      </c>
      <c r="B209" s="14">
        <f t="shared" si="6"/>
        <v>282.55500000000001</v>
      </c>
      <c r="C209" s="10">
        <f t="shared" si="7"/>
        <v>345.00000000000006</v>
      </c>
    </row>
    <row r="210" spans="1:3" x14ac:dyDescent="0.3">
      <c r="A210" s="6">
        <v>208</v>
      </c>
      <c r="B210" s="14">
        <f t="shared" si="6"/>
        <v>283.92</v>
      </c>
      <c r="C210" s="10">
        <f t="shared" si="7"/>
        <v>346.66666666666674</v>
      </c>
    </row>
    <row r="211" spans="1:3" x14ac:dyDescent="0.3">
      <c r="A211" s="6">
        <v>209</v>
      </c>
      <c r="B211" s="14">
        <f t="shared" si="6"/>
        <v>285.28500000000003</v>
      </c>
      <c r="C211" s="10">
        <f t="shared" si="7"/>
        <v>348.33333333333337</v>
      </c>
    </row>
    <row r="212" spans="1:3" x14ac:dyDescent="0.3">
      <c r="A212" s="6">
        <v>210</v>
      </c>
      <c r="B212" s="14">
        <f t="shared" si="6"/>
        <v>286.64999999999998</v>
      </c>
      <c r="C212" s="10">
        <f t="shared" si="7"/>
        <v>350</v>
      </c>
    </row>
    <row r="213" spans="1:3" x14ac:dyDescent="0.3">
      <c r="A213" s="6">
        <v>211</v>
      </c>
      <c r="B213" s="14">
        <f t="shared" si="6"/>
        <v>288.01499999999999</v>
      </c>
      <c r="C213" s="10">
        <f t="shared" si="7"/>
        <v>351.66666666666669</v>
      </c>
    </row>
    <row r="214" spans="1:3" x14ac:dyDescent="0.3">
      <c r="A214" s="6">
        <v>212</v>
      </c>
      <c r="B214" s="14">
        <f t="shared" si="6"/>
        <v>289.38</v>
      </c>
      <c r="C214" s="10">
        <f t="shared" si="7"/>
        <v>353.33333333333337</v>
      </c>
    </row>
    <row r="215" spans="1:3" x14ac:dyDescent="0.3">
      <c r="A215" s="6">
        <v>213</v>
      </c>
      <c r="B215" s="14">
        <f t="shared" si="6"/>
        <v>290.745</v>
      </c>
      <c r="C215" s="10">
        <f t="shared" si="7"/>
        <v>355.00000000000006</v>
      </c>
    </row>
    <row r="216" spans="1:3" x14ac:dyDescent="0.3">
      <c r="A216" s="6">
        <v>214</v>
      </c>
      <c r="B216" s="14">
        <f t="shared" si="6"/>
        <v>292.11</v>
      </c>
      <c r="C216" s="10">
        <f t="shared" si="7"/>
        <v>356.66666666666669</v>
      </c>
    </row>
    <row r="217" spans="1:3" x14ac:dyDescent="0.3">
      <c r="A217" s="6">
        <v>215</v>
      </c>
      <c r="B217" s="14">
        <f t="shared" si="6"/>
        <v>293.47500000000002</v>
      </c>
      <c r="C217" s="10">
        <f t="shared" si="7"/>
        <v>358.33333333333337</v>
      </c>
    </row>
    <row r="218" spans="1:3" x14ac:dyDescent="0.3">
      <c r="A218" s="6">
        <v>216</v>
      </c>
      <c r="B218" s="14">
        <f t="shared" si="6"/>
        <v>294.83999999999997</v>
      </c>
      <c r="C218" s="10">
        <f t="shared" si="7"/>
        <v>360</v>
      </c>
    </row>
    <row r="219" spans="1:3" x14ac:dyDescent="0.3">
      <c r="A219" s="6">
        <v>217</v>
      </c>
      <c r="B219" s="14">
        <f t="shared" si="6"/>
        <v>296.20499999999998</v>
      </c>
      <c r="C219" s="10">
        <f t="shared" si="7"/>
        <v>361.66666666666669</v>
      </c>
    </row>
    <row r="220" spans="1:3" x14ac:dyDescent="0.3">
      <c r="A220" s="6">
        <v>218</v>
      </c>
      <c r="B220" s="14">
        <f t="shared" si="6"/>
        <v>297.57</v>
      </c>
      <c r="C220" s="10">
        <f t="shared" si="7"/>
        <v>363.33333333333337</v>
      </c>
    </row>
    <row r="221" spans="1:3" x14ac:dyDescent="0.3">
      <c r="A221" s="6">
        <v>219</v>
      </c>
      <c r="B221" s="14">
        <f t="shared" si="6"/>
        <v>298.935</v>
      </c>
      <c r="C221" s="10">
        <f t="shared" si="7"/>
        <v>365.00000000000006</v>
      </c>
    </row>
    <row r="222" spans="1:3" x14ac:dyDescent="0.3">
      <c r="A222" s="6">
        <v>220</v>
      </c>
      <c r="B222" s="14">
        <f t="shared" si="6"/>
        <v>300.3</v>
      </c>
      <c r="C222" s="10">
        <f t="shared" si="7"/>
        <v>366.66666666666669</v>
      </c>
    </row>
    <row r="223" spans="1:3" x14ac:dyDescent="0.3">
      <c r="A223" s="6">
        <v>221</v>
      </c>
      <c r="B223" s="14">
        <f t="shared" si="6"/>
        <v>301.66500000000002</v>
      </c>
      <c r="C223" s="10">
        <f t="shared" si="7"/>
        <v>368.33333333333337</v>
      </c>
    </row>
    <row r="224" spans="1:3" x14ac:dyDescent="0.3">
      <c r="A224" s="6">
        <v>222</v>
      </c>
      <c r="B224" s="14">
        <f t="shared" si="6"/>
        <v>303.02999999999997</v>
      </c>
      <c r="C224" s="10">
        <f t="shared" si="7"/>
        <v>370</v>
      </c>
    </row>
    <row r="225" spans="1:3" x14ac:dyDescent="0.3">
      <c r="A225" s="6">
        <v>223</v>
      </c>
      <c r="B225" s="14">
        <f t="shared" si="6"/>
        <v>304.39499999999998</v>
      </c>
      <c r="C225" s="10">
        <f t="shared" si="7"/>
        <v>371.66666666666669</v>
      </c>
    </row>
    <row r="226" spans="1:3" x14ac:dyDescent="0.3">
      <c r="A226" s="6">
        <v>224</v>
      </c>
      <c r="B226" s="14">
        <f t="shared" si="6"/>
        <v>305.76</v>
      </c>
      <c r="C226" s="10">
        <f t="shared" si="7"/>
        <v>373.33333333333337</v>
      </c>
    </row>
    <row r="227" spans="1:3" x14ac:dyDescent="0.3">
      <c r="A227" s="6">
        <v>225</v>
      </c>
      <c r="B227" s="14">
        <f t="shared" si="6"/>
        <v>307.125</v>
      </c>
      <c r="C227" s="10">
        <f t="shared" si="7"/>
        <v>375.00000000000006</v>
      </c>
    </row>
    <row r="228" spans="1:3" x14ac:dyDescent="0.3">
      <c r="A228" s="6">
        <v>226</v>
      </c>
      <c r="B228" s="14">
        <f t="shared" si="6"/>
        <v>308.49</v>
      </c>
      <c r="C228" s="10">
        <f t="shared" si="7"/>
        <v>376.66666666666669</v>
      </c>
    </row>
    <row r="229" spans="1:3" x14ac:dyDescent="0.3">
      <c r="A229" s="6">
        <v>227</v>
      </c>
      <c r="B229" s="14">
        <f t="shared" si="6"/>
        <v>309.85500000000002</v>
      </c>
      <c r="C229" s="10">
        <f t="shared" si="7"/>
        <v>378.33333333333337</v>
      </c>
    </row>
    <row r="230" spans="1:3" x14ac:dyDescent="0.3">
      <c r="A230" s="6">
        <v>228</v>
      </c>
      <c r="B230" s="14">
        <f t="shared" si="6"/>
        <v>311.21999999999997</v>
      </c>
      <c r="C230" s="10">
        <f t="shared" si="7"/>
        <v>380</v>
      </c>
    </row>
    <row r="231" spans="1:3" x14ac:dyDescent="0.3">
      <c r="A231" s="6">
        <v>229</v>
      </c>
      <c r="B231" s="14">
        <f t="shared" si="6"/>
        <v>312.58499999999998</v>
      </c>
      <c r="C231" s="10">
        <f t="shared" si="7"/>
        <v>381.66666666666669</v>
      </c>
    </row>
    <row r="232" spans="1:3" x14ac:dyDescent="0.3">
      <c r="A232" s="6">
        <v>230</v>
      </c>
      <c r="B232" s="14">
        <f t="shared" si="6"/>
        <v>313.95</v>
      </c>
      <c r="C232" s="10">
        <f t="shared" si="7"/>
        <v>383.33333333333337</v>
      </c>
    </row>
    <row r="233" spans="1:3" x14ac:dyDescent="0.3">
      <c r="A233" s="6">
        <v>231</v>
      </c>
      <c r="B233" s="14">
        <f t="shared" si="6"/>
        <v>315.315</v>
      </c>
      <c r="C233" s="10">
        <f t="shared" si="7"/>
        <v>385.00000000000006</v>
      </c>
    </row>
    <row r="234" spans="1:3" x14ac:dyDescent="0.3">
      <c r="A234" s="6">
        <v>232</v>
      </c>
      <c r="B234" s="14">
        <f t="shared" si="6"/>
        <v>316.68</v>
      </c>
      <c r="C234" s="10">
        <f t="shared" si="7"/>
        <v>386.66666666666669</v>
      </c>
    </row>
    <row r="235" spans="1:3" x14ac:dyDescent="0.3">
      <c r="A235" s="6">
        <v>233</v>
      </c>
      <c r="B235" s="14">
        <f t="shared" si="6"/>
        <v>318.04500000000002</v>
      </c>
      <c r="C235" s="10">
        <f t="shared" si="7"/>
        <v>388.33333333333337</v>
      </c>
    </row>
    <row r="236" spans="1:3" x14ac:dyDescent="0.3">
      <c r="A236" s="6">
        <v>234</v>
      </c>
      <c r="B236" s="14">
        <f t="shared" si="6"/>
        <v>319.41000000000003</v>
      </c>
      <c r="C236" s="10">
        <f t="shared" si="7"/>
        <v>390.00000000000006</v>
      </c>
    </row>
    <row r="237" spans="1:3" x14ac:dyDescent="0.3">
      <c r="A237" s="6">
        <v>235</v>
      </c>
      <c r="B237" s="14">
        <f t="shared" si="6"/>
        <v>320.77499999999998</v>
      </c>
      <c r="C237" s="10">
        <f t="shared" si="7"/>
        <v>391.66666666666669</v>
      </c>
    </row>
    <row r="238" spans="1:3" x14ac:dyDescent="0.3">
      <c r="A238" s="6">
        <v>236</v>
      </c>
      <c r="B238" s="14">
        <f t="shared" si="6"/>
        <v>322.14</v>
      </c>
      <c r="C238" s="10">
        <f t="shared" si="7"/>
        <v>393.33333333333337</v>
      </c>
    </row>
    <row r="239" spans="1:3" x14ac:dyDescent="0.3">
      <c r="A239" s="6">
        <v>237</v>
      </c>
      <c r="B239" s="14">
        <f t="shared" si="6"/>
        <v>323.505</v>
      </c>
      <c r="C239" s="10">
        <f t="shared" si="7"/>
        <v>395</v>
      </c>
    </row>
    <row r="240" spans="1:3" x14ac:dyDescent="0.3">
      <c r="A240" s="6">
        <v>238</v>
      </c>
      <c r="B240" s="14">
        <f t="shared" si="6"/>
        <v>324.87</v>
      </c>
      <c r="C240" s="10">
        <f t="shared" si="7"/>
        <v>396.66666666666669</v>
      </c>
    </row>
    <row r="241" spans="1:3" x14ac:dyDescent="0.3">
      <c r="A241" s="6">
        <v>239</v>
      </c>
      <c r="B241" s="14">
        <f t="shared" si="6"/>
        <v>326.23500000000001</v>
      </c>
      <c r="C241" s="10">
        <f t="shared" si="7"/>
        <v>398.33333333333337</v>
      </c>
    </row>
    <row r="242" spans="1:3" x14ac:dyDescent="0.3">
      <c r="A242" s="6">
        <v>240</v>
      </c>
      <c r="B242" s="14">
        <f t="shared" si="6"/>
        <v>327.60000000000002</v>
      </c>
      <c r="C242" s="10">
        <f t="shared" si="7"/>
        <v>400.00000000000006</v>
      </c>
    </row>
    <row r="243" spans="1:3" x14ac:dyDescent="0.3">
      <c r="A243" s="6">
        <v>241</v>
      </c>
      <c r="B243" s="14">
        <f t="shared" si="6"/>
        <v>328.96499999999997</v>
      </c>
      <c r="C243" s="10">
        <f t="shared" si="7"/>
        <v>401.66666666666669</v>
      </c>
    </row>
    <row r="244" spans="1:3" x14ac:dyDescent="0.3">
      <c r="A244" s="6">
        <v>242</v>
      </c>
      <c r="B244" s="14">
        <f t="shared" si="6"/>
        <v>330.33</v>
      </c>
      <c r="C244" s="10">
        <f t="shared" si="7"/>
        <v>403.33333333333337</v>
      </c>
    </row>
    <row r="245" spans="1:3" x14ac:dyDescent="0.3">
      <c r="A245" s="6">
        <v>243</v>
      </c>
      <c r="B245" s="14">
        <f t="shared" si="6"/>
        <v>331.69499999999999</v>
      </c>
      <c r="C245" s="10">
        <f t="shared" si="7"/>
        <v>405</v>
      </c>
    </row>
    <row r="246" spans="1:3" x14ac:dyDescent="0.3">
      <c r="A246" s="6">
        <v>244</v>
      </c>
      <c r="B246" s="14">
        <f t="shared" si="6"/>
        <v>333.06</v>
      </c>
      <c r="C246" s="10">
        <f t="shared" si="7"/>
        <v>406.66666666666669</v>
      </c>
    </row>
    <row r="247" spans="1:3" x14ac:dyDescent="0.3">
      <c r="A247" s="6">
        <v>245</v>
      </c>
      <c r="B247" s="14">
        <f t="shared" si="6"/>
        <v>334.42500000000001</v>
      </c>
      <c r="C247" s="10">
        <f t="shared" si="7"/>
        <v>408.33333333333337</v>
      </c>
    </row>
    <row r="248" spans="1:3" x14ac:dyDescent="0.3">
      <c r="A248" s="6">
        <v>246</v>
      </c>
      <c r="B248" s="14">
        <f t="shared" si="6"/>
        <v>335.79</v>
      </c>
      <c r="C248" s="10">
        <f t="shared" si="7"/>
        <v>410.00000000000006</v>
      </c>
    </row>
    <row r="249" spans="1:3" x14ac:dyDescent="0.3">
      <c r="A249" s="6">
        <v>247</v>
      </c>
      <c r="B249" s="14">
        <f t="shared" si="6"/>
        <v>337.15499999999997</v>
      </c>
      <c r="C249" s="10">
        <f t="shared" si="7"/>
        <v>411.66666666666669</v>
      </c>
    </row>
    <row r="250" spans="1:3" x14ac:dyDescent="0.3">
      <c r="A250" s="6">
        <v>248</v>
      </c>
      <c r="B250" s="14">
        <f t="shared" si="6"/>
        <v>338.52</v>
      </c>
      <c r="C250" s="10">
        <f t="shared" si="7"/>
        <v>413.33333333333337</v>
      </c>
    </row>
    <row r="251" spans="1:3" x14ac:dyDescent="0.3">
      <c r="A251" s="6">
        <v>249</v>
      </c>
      <c r="B251" s="14">
        <f t="shared" si="6"/>
        <v>339.88499999999999</v>
      </c>
      <c r="C251" s="10">
        <f t="shared" si="7"/>
        <v>415</v>
      </c>
    </row>
    <row r="252" spans="1:3" x14ac:dyDescent="0.3">
      <c r="A252" s="6">
        <v>250</v>
      </c>
      <c r="B252" s="14">
        <f t="shared" si="6"/>
        <v>341.25</v>
      </c>
      <c r="C252" s="10">
        <f t="shared" si="7"/>
        <v>416.66666666666669</v>
      </c>
    </row>
    <row r="253" spans="1:3" x14ac:dyDescent="0.3">
      <c r="A253" s="6">
        <v>251</v>
      </c>
      <c r="B253" s="14">
        <f t="shared" si="6"/>
        <v>342.61500000000001</v>
      </c>
      <c r="C253" s="10">
        <f t="shared" si="7"/>
        <v>418.33333333333337</v>
      </c>
    </row>
    <row r="254" spans="1:3" x14ac:dyDescent="0.3">
      <c r="A254" s="6">
        <v>252</v>
      </c>
      <c r="B254" s="14">
        <f t="shared" si="6"/>
        <v>343.98</v>
      </c>
      <c r="C254" s="10">
        <f t="shared" si="7"/>
        <v>420.00000000000006</v>
      </c>
    </row>
    <row r="255" spans="1:3" x14ac:dyDescent="0.3">
      <c r="A255" s="6">
        <v>253</v>
      </c>
      <c r="B255" s="14">
        <f t="shared" si="6"/>
        <v>345.34499999999997</v>
      </c>
      <c r="C255" s="10">
        <f t="shared" si="7"/>
        <v>421.66666666666669</v>
      </c>
    </row>
    <row r="256" spans="1:3" x14ac:dyDescent="0.3">
      <c r="A256" s="6">
        <v>254</v>
      </c>
      <c r="B256" s="14">
        <f t="shared" si="6"/>
        <v>346.71</v>
      </c>
      <c r="C256" s="10">
        <f t="shared" si="7"/>
        <v>423.33333333333337</v>
      </c>
    </row>
    <row r="257" spans="1:3" x14ac:dyDescent="0.3">
      <c r="A257" s="6">
        <v>255</v>
      </c>
      <c r="B257" s="14">
        <f t="shared" si="6"/>
        <v>348.07499999999999</v>
      </c>
      <c r="C257" s="10">
        <f t="shared" si="7"/>
        <v>425</v>
      </c>
    </row>
    <row r="258" spans="1:3" x14ac:dyDescent="0.3">
      <c r="A258" s="6">
        <v>256</v>
      </c>
      <c r="B258" s="14">
        <f t="shared" ref="B258:B321" si="8">$B$3002/$A$3002*A258</f>
        <v>349.44</v>
      </c>
      <c r="C258" s="10">
        <f t="shared" ref="C258:C321" si="9">$C$3002/$B$3002*B258</f>
        <v>426.66666666666669</v>
      </c>
    </row>
    <row r="259" spans="1:3" x14ac:dyDescent="0.3">
      <c r="A259" s="6">
        <v>257</v>
      </c>
      <c r="B259" s="14">
        <f t="shared" si="8"/>
        <v>350.80500000000001</v>
      </c>
      <c r="C259" s="10">
        <f t="shared" si="9"/>
        <v>428.33333333333337</v>
      </c>
    </row>
    <row r="260" spans="1:3" x14ac:dyDescent="0.3">
      <c r="A260" s="6">
        <v>258</v>
      </c>
      <c r="B260" s="14">
        <f t="shared" si="8"/>
        <v>352.17</v>
      </c>
      <c r="C260" s="10">
        <f t="shared" si="9"/>
        <v>430.00000000000006</v>
      </c>
    </row>
    <row r="261" spans="1:3" x14ac:dyDescent="0.3">
      <c r="A261" s="6">
        <v>259</v>
      </c>
      <c r="B261" s="14">
        <f t="shared" si="8"/>
        <v>353.53500000000003</v>
      </c>
      <c r="C261" s="10">
        <f t="shared" si="9"/>
        <v>431.66666666666674</v>
      </c>
    </row>
    <row r="262" spans="1:3" x14ac:dyDescent="0.3">
      <c r="A262" s="6">
        <v>260</v>
      </c>
      <c r="B262" s="14">
        <f t="shared" si="8"/>
        <v>354.9</v>
      </c>
      <c r="C262" s="10">
        <f t="shared" si="9"/>
        <v>433.33333333333331</v>
      </c>
    </row>
    <row r="263" spans="1:3" x14ac:dyDescent="0.3">
      <c r="A263" s="6">
        <v>261</v>
      </c>
      <c r="B263" s="14">
        <f t="shared" si="8"/>
        <v>356.26499999999999</v>
      </c>
      <c r="C263" s="10">
        <f t="shared" si="9"/>
        <v>435</v>
      </c>
    </row>
    <row r="264" spans="1:3" x14ac:dyDescent="0.3">
      <c r="A264" s="6">
        <v>262</v>
      </c>
      <c r="B264" s="14">
        <f t="shared" si="8"/>
        <v>357.63</v>
      </c>
      <c r="C264" s="10">
        <f t="shared" si="9"/>
        <v>436.66666666666669</v>
      </c>
    </row>
    <row r="265" spans="1:3" x14ac:dyDescent="0.3">
      <c r="A265" s="6">
        <v>263</v>
      </c>
      <c r="B265" s="14">
        <f t="shared" si="8"/>
        <v>358.995</v>
      </c>
      <c r="C265" s="10">
        <f t="shared" si="9"/>
        <v>438.33333333333337</v>
      </c>
    </row>
    <row r="266" spans="1:3" x14ac:dyDescent="0.3">
      <c r="A266" s="6">
        <v>264</v>
      </c>
      <c r="B266" s="14">
        <f t="shared" si="8"/>
        <v>360.36</v>
      </c>
      <c r="C266" s="10">
        <f t="shared" si="9"/>
        <v>440.00000000000006</v>
      </c>
    </row>
    <row r="267" spans="1:3" x14ac:dyDescent="0.3">
      <c r="A267" s="6">
        <v>265</v>
      </c>
      <c r="B267" s="14">
        <f t="shared" si="8"/>
        <v>361.72500000000002</v>
      </c>
      <c r="C267" s="10">
        <f t="shared" si="9"/>
        <v>441.66666666666674</v>
      </c>
    </row>
    <row r="268" spans="1:3" x14ac:dyDescent="0.3">
      <c r="A268" s="6">
        <v>266</v>
      </c>
      <c r="B268" s="14">
        <f t="shared" si="8"/>
        <v>363.09</v>
      </c>
      <c r="C268" s="10">
        <f t="shared" si="9"/>
        <v>443.33333333333331</v>
      </c>
    </row>
    <row r="269" spans="1:3" x14ac:dyDescent="0.3">
      <c r="A269" s="6">
        <v>267</v>
      </c>
      <c r="B269" s="14">
        <f t="shared" si="8"/>
        <v>364.45499999999998</v>
      </c>
      <c r="C269" s="10">
        <f t="shared" si="9"/>
        <v>445</v>
      </c>
    </row>
    <row r="270" spans="1:3" x14ac:dyDescent="0.3">
      <c r="A270" s="6">
        <v>268</v>
      </c>
      <c r="B270" s="14">
        <f t="shared" si="8"/>
        <v>365.82</v>
      </c>
      <c r="C270" s="10">
        <f t="shared" si="9"/>
        <v>446.66666666666669</v>
      </c>
    </row>
    <row r="271" spans="1:3" x14ac:dyDescent="0.3">
      <c r="A271" s="6">
        <v>269</v>
      </c>
      <c r="B271" s="14">
        <f t="shared" si="8"/>
        <v>367.185</v>
      </c>
      <c r="C271" s="10">
        <f t="shared" si="9"/>
        <v>448.33333333333337</v>
      </c>
    </row>
    <row r="272" spans="1:3" x14ac:dyDescent="0.3">
      <c r="A272" s="6">
        <v>270</v>
      </c>
      <c r="B272" s="14">
        <f t="shared" si="8"/>
        <v>368.55</v>
      </c>
      <c r="C272" s="10">
        <f t="shared" si="9"/>
        <v>450.00000000000006</v>
      </c>
    </row>
    <row r="273" spans="1:3" x14ac:dyDescent="0.3">
      <c r="A273" s="6">
        <v>271</v>
      </c>
      <c r="B273" s="14">
        <f t="shared" si="8"/>
        <v>369.91500000000002</v>
      </c>
      <c r="C273" s="10">
        <f t="shared" si="9"/>
        <v>451.66666666666674</v>
      </c>
    </row>
    <row r="274" spans="1:3" x14ac:dyDescent="0.3">
      <c r="A274" s="6">
        <v>272</v>
      </c>
      <c r="B274" s="14">
        <f t="shared" si="8"/>
        <v>371.28</v>
      </c>
      <c r="C274" s="10">
        <f t="shared" si="9"/>
        <v>453.33333333333331</v>
      </c>
    </row>
    <row r="275" spans="1:3" x14ac:dyDescent="0.3">
      <c r="A275" s="6">
        <v>273</v>
      </c>
      <c r="B275" s="14">
        <f t="shared" si="8"/>
        <v>372.64499999999998</v>
      </c>
      <c r="C275" s="10">
        <f t="shared" si="9"/>
        <v>455</v>
      </c>
    </row>
    <row r="276" spans="1:3" x14ac:dyDescent="0.3">
      <c r="A276" s="6">
        <v>274</v>
      </c>
      <c r="B276" s="14">
        <f t="shared" si="8"/>
        <v>374.01</v>
      </c>
      <c r="C276" s="10">
        <f t="shared" si="9"/>
        <v>456.66666666666669</v>
      </c>
    </row>
    <row r="277" spans="1:3" x14ac:dyDescent="0.3">
      <c r="A277" s="6">
        <v>275</v>
      </c>
      <c r="B277" s="14">
        <f t="shared" si="8"/>
        <v>375.375</v>
      </c>
      <c r="C277" s="10">
        <f t="shared" si="9"/>
        <v>458.33333333333337</v>
      </c>
    </row>
    <row r="278" spans="1:3" x14ac:dyDescent="0.3">
      <c r="A278" s="6">
        <v>276</v>
      </c>
      <c r="B278" s="14">
        <f t="shared" si="8"/>
        <v>376.74</v>
      </c>
      <c r="C278" s="10">
        <f t="shared" si="9"/>
        <v>460.00000000000006</v>
      </c>
    </row>
    <row r="279" spans="1:3" x14ac:dyDescent="0.3">
      <c r="A279" s="6">
        <v>277</v>
      </c>
      <c r="B279" s="14">
        <f t="shared" si="8"/>
        <v>378.10500000000002</v>
      </c>
      <c r="C279" s="10">
        <f t="shared" si="9"/>
        <v>461.66666666666674</v>
      </c>
    </row>
    <row r="280" spans="1:3" x14ac:dyDescent="0.3">
      <c r="A280" s="6">
        <v>278</v>
      </c>
      <c r="B280" s="14">
        <f t="shared" si="8"/>
        <v>379.46999999999997</v>
      </c>
      <c r="C280" s="10">
        <f t="shared" si="9"/>
        <v>463.33333333333331</v>
      </c>
    </row>
    <row r="281" spans="1:3" x14ac:dyDescent="0.3">
      <c r="A281" s="6">
        <v>279</v>
      </c>
      <c r="B281" s="14">
        <f t="shared" si="8"/>
        <v>380.83499999999998</v>
      </c>
      <c r="C281" s="10">
        <f t="shared" si="9"/>
        <v>465</v>
      </c>
    </row>
    <row r="282" spans="1:3" x14ac:dyDescent="0.3">
      <c r="A282" s="6">
        <v>280</v>
      </c>
      <c r="B282" s="14">
        <f t="shared" si="8"/>
        <v>382.2</v>
      </c>
      <c r="C282" s="10">
        <f t="shared" si="9"/>
        <v>466.66666666666669</v>
      </c>
    </row>
    <row r="283" spans="1:3" x14ac:dyDescent="0.3">
      <c r="A283" s="6">
        <v>281</v>
      </c>
      <c r="B283" s="14">
        <f t="shared" si="8"/>
        <v>383.565</v>
      </c>
      <c r="C283" s="10">
        <f t="shared" si="9"/>
        <v>468.33333333333337</v>
      </c>
    </row>
    <row r="284" spans="1:3" x14ac:dyDescent="0.3">
      <c r="A284" s="6">
        <v>282</v>
      </c>
      <c r="B284" s="14">
        <f t="shared" si="8"/>
        <v>384.93</v>
      </c>
      <c r="C284" s="10">
        <f t="shared" si="9"/>
        <v>470.00000000000006</v>
      </c>
    </row>
    <row r="285" spans="1:3" x14ac:dyDescent="0.3">
      <c r="A285" s="6">
        <v>283</v>
      </c>
      <c r="B285" s="14">
        <f t="shared" si="8"/>
        <v>386.29500000000002</v>
      </c>
      <c r="C285" s="10">
        <f t="shared" si="9"/>
        <v>471.66666666666674</v>
      </c>
    </row>
    <row r="286" spans="1:3" x14ac:dyDescent="0.3">
      <c r="A286" s="6">
        <v>284</v>
      </c>
      <c r="B286" s="14">
        <f t="shared" si="8"/>
        <v>387.66</v>
      </c>
      <c r="C286" s="10">
        <f t="shared" si="9"/>
        <v>473.33333333333343</v>
      </c>
    </row>
    <row r="287" spans="1:3" x14ac:dyDescent="0.3">
      <c r="A287" s="6">
        <v>285</v>
      </c>
      <c r="B287" s="14">
        <f t="shared" si="8"/>
        <v>389.02499999999998</v>
      </c>
      <c r="C287" s="10">
        <f t="shared" si="9"/>
        <v>475</v>
      </c>
    </row>
    <row r="288" spans="1:3" x14ac:dyDescent="0.3">
      <c r="A288" s="6">
        <v>286</v>
      </c>
      <c r="B288" s="14">
        <f t="shared" si="8"/>
        <v>390.39</v>
      </c>
      <c r="C288" s="10">
        <f t="shared" si="9"/>
        <v>476.66666666666669</v>
      </c>
    </row>
    <row r="289" spans="1:3" x14ac:dyDescent="0.3">
      <c r="A289" s="6">
        <v>287</v>
      </c>
      <c r="B289" s="14">
        <f t="shared" si="8"/>
        <v>391.755</v>
      </c>
      <c r="C289" s="10">
        <f t="shared" si="9"/>
        <v>478.33333333333337</v>
      </c>
    </row>
    <row r="290" spans="1:3" x14ac:dyDescent="0.3">
      <c r="A290" s="6">
        <v>288</v>
      </c>
      <c r="B290" s="14">
        <f t="shared" si="8"/>
        <v>393.12</v>
      </c>
      <c r="C290" s="10">
        <f t="shared" si="9"/>
        <v>480.00000000000006</v>
      </c>
    </row>
    <row r="291" spans="1:3" x14ac:dyDescent="0.3">
      <c r="A291" s="6">
        <v>289</v>
      </c>
      <c r="B291" s="14">
        <f t="shared" si="8"/>
        <v>394.48500000000001</v>
      </c>
      <c r="C291" s="10">
        <f t="shared" si="9"/>
        <v>481.66666666666674</v>
      </c>
    </row>
    <row r="292" spans="1:3" x14ac:dyDescent="0.3">
      <c r="A292" s="6">
        <v>290</v>
      </c>
      <c r="B292" s="14">
        <f t="shared" si="8"/>
        <v>395.85</v>
      </c>
      <c r="C292" s="10">
        <f t="shared" si="9"/>
        <v>483.33333333333343</v>
      </c>
    </row>
    <row r="293" spans="1:3" x14ac:dyDescent="0.3">
      <c r="A293" s="6">
        <v>291</v>
      </c>
      <c r="B293" s="14">
        <f t="shared" si="8"/>
        <v>397.21499999999997</v>
      </c>
      <c r="C293" s="10">
        <f t="shared" si="9"/>
        <v>485</v>
      </c>
    </row>
    <row r="294" spans="1:3" x14ac:dyDescent="0.3">
      <c r="A294" s="6">
        <v>292</v>
      </c>
      <c r="B294" s="14">
        <f t="shared" si="8"/>
        <v>398.58</v>
      </c>
      <c r="C294" s="10">
        <f t="shared" si="9"/>
        <v>486.66666666666669</v>
      </c>
    </row>
    <row r="295" spans="1:3" x14ac:dyDescent="0.3">
      <c r="A295" s="6">
        <v>293</v>
      </c>
      <c r="B295" s="14">
        <f t="shared" si="8"/>
        <v>399.94499999999999</v>
      </c>
      <c r="C295" s="10">
        <f t="shared" si="9"/>
        <v>488.33333333333337</v>
      </c>
    </row>
    <row r="296" spans="1:3" x14ac:dyDescent="0.3">
      <c r="A296" s="6">
        <v>294</v>
      </c>
      <c r="B296" s="14">
        <f t="shared" si="8"/>
        <v>401.31</v>
      </c>
      <c r="C296" s="10">
        <f t="shared" si="9"/>
        <v>490.00000000000006</v>
      </c>
    </row>
    <row r="297" spans="1:3" x14ac:dyDescent="0.3">
      <c r="A297" s="6">
        <v>295</v>
      </c>
      <c r="B297" s="14">
        <f t="shared" si="8"/>
        <v>402.67500000000001</v>
      </c>
      <c r="C297" s="10">
        <f t="shared" si="9"/>
        <v>491.66666666666674</v>
      </c>
    </row>
    <row r="298" spans="1:3" x14ac:dyDescent="0.3">
      <c r="A298" s="6">
        <v>296</v>
      </c>
      <c r="B298" s="14">
        <f t="shared" si="8"/>
        <v>404.04</v>
      </c>
      <c r="C298" s="10">
        <f t="shared" si="9"/>
        <v>493.33333333333343</v>
      </c>
    </row>
    <row r="299" spans="1:3" x14ac:dyDescent="0.3">
      <c r="A299" s="6">
        <v>297</v>
      </c>
      <c r="B299" s="14">
        <f t="shared" si="8"/>
        <v>405.40499999999997</v>
      </c>
      <c r="C299" s="10">
        <f t="shared" si="9"/>
        <v>495</v>
      </c>
    </row>
    <row r="300" spans="1:3" x14ac:dyDescent="0.3">
      <c r="A300" s="6">
        <v>298</v>
      </c>
      <c r="B300" s="14">
        <f t="shared" si="8"/>
        <v>406.77</v>
      </c>
      <c r="C300" s="10">
        <f t="shared" si="9"/>
        <v>496.66666666666669</v>
      </c>
    </row>
    <row r="301" spans="1:3" x14ac:dyDescent="0.3">
      <c r="A301" s="6">
        <v>299</v>
      </c>
      <c r="B301" s="14">
        <f t="shared" si="8"/>
        <v>408.13499999999999</v>
      </c>
      <c r="C301" s="10">
        <f t="shared" si="9"/>
        <v>498.33333333333337</v>
      </c>
    </row>
    <row r="302" spans="1:3" x14ac:dyDescent="0.3">
      <c r="A302" s="6">
        <v>300</v>
      </c>
      <c r="B302" s="14">
        <f t="shared" si="8"/>
        <v>409.5</v>
      </c>
      <c r="C302" s="10">
        <f t="shared" si="9"/>
        <v>500.00000000000006</v>
      </c>
    </row>
    <row r="303" spans="1:3" x14ac:dyDescent="0.3">
      <c r="A303" s="6">
        <v>301</v>
      </c>
      <c r="B303" s="14">
        <f t="shared" si="8"/>
        <v>410.86500000000001</v>
      </c>
      <c r="C303" s="10">
        <f t="shared" si="9"/>
        <v>501.66666666666674</v>
      </c>
    </row>
    <row r="304" spans="1:3" x14ac:dyDescent="0.3">
      <c r="A304" s="6">
        <v>302</v>
      </c>
      <c r="B304" s="14">
        <f t="shared" si="8"/>
        <v>412.23</v>
      </c>
      <c r="C304" s="10">
        <f t="shared" si="9"/>
        <v>503.33333333333337</v>
      </c>
    </row>
    <row r="305" spans="1:3" x14ac:dyDescent="0.3">
      <c r="A305" s="6">
        <v>303</v>
      </c>
      <c r="B305" s="14">
        <f t="shared" si="8"/>
        <v>413.59499999999997</v>
      </c>
      <c r="C305" s="10">
        <f t="shared" si="9"/>
        <v>505</v>
      </c>
    </row>
    <row r="306" spans="1:3" x14ac:dyDescent="0.3">
      <c r="A306" s="6">
        <v>304</v>
      </c>
      <c r="B306" s="14">
        <f t="shared" si="8"/>
        <v>414.96</v>
      </c>
      <c r="C306" s="10">
        <f t="shared" si="9"/>
        <v>506.66666666666669</v>
      </c>
    </row>
    <row r="307" spans="1:3" x14ac:dyDescent="0.3">
      <c r="A307" s="6">
        <v>305</v>
      </c>
      <c r="B307" s="14">
        <f t="shared" si="8"/>
        <v>416.32499999999999</v>
      </c>
      <c r="C307" s="10">
        <f t="shared" si="9"/>
        <v>508.33333333333337</v>
      </c>
    </row>
    <row r="308" spans="1:3" x14ac:dyDescent="0.3">
      <c r="A308" s="6">
        <v>306</v>
      </c>
      <c r="B308" s="14">
        <f t="shared" si="8"/>
        <v>417.69</v>
      </c>
      <c r="C308" s="10">
        <f t="shared" si="9"/>
        <v>510.00000000000006</v>
      </c>
    </row>
    <row r="309" spans="1:3" x14ac:dyDescent="0.3">
      <c r="A309" s="6">
        <v>307</v>
      </c>
      <c r="B309" s="14">
        <f t="shared" si="8"/>
        <v>419.05500000000001</v>
      </c>
      <c r="C309" s="10">
        <f t="shared" si="9"/>
        <v>511.66666666666674</v>
      </c>
    </row>
    <row r="310" spans="1:3" x14ac:dyDescent="0.3">
      <c r="A310" s="6">
        <v>308</v>
      </c>
      <c r="B310" s="14">
        <f t="shared" si="8"/>
        <v>420.42</v>
      </c>
      <c r="C310" s="10">
        <f t="shared" si="9"/>
        <v>513.33333333333337</v>
      </c>
    </row>
    <row r="311" spans="1:3" x14ac:dyDescent="0.3">
      <c r="A311" s="6">
        <v>309</v>
      </c>
      <c r="B311" s="14">
        <f t="shared" si="8"/>
        <v>421.78500000000003</v>
      </c>
      <c r="C311" s="10">
        <f t="shared" si="9"/>
        <v>515.00000000000011</v>
      </c>
    </row>
    <row r="312" spans="1:3" x14ac:dyDescent="0.3">
      <c r="A312" s="6">
        <v>310</v>
      </c>
      <c r="B312" s="14">
        <f t="shared" si="8"/>
        <v>423.15</v>
      </c>
      <c r="C312" s="10">
        <f t="shared" si="9"/>
        <v>516.66666666666663</v>
      </c>
    </row>
    <row r="313" spans="1:3" x14ac:dyDescent="0.3">
      <c r="A313" s="6">
        <v>311</v>
      </c>
      <c r="B313" s="14">
        <f t="shared" si="8"/>
        <v>424.51499999999999</v>
      </c>
      <c r="C313" s="10">
        <f t="shared" si="9"/>
        <v>518.33333333333337</v>
      </c>
    </row>
    <row r="314" spans="1:3" x14ac:dyDescent="0.3">
      <c r="A314" s="6">
        <v>312</v>
      </c>
      <c r="B314" s="14">
        <f t="shared" si="8"/>
        <v>425.88</v>
      </c>
      <c r="C314" s="10">
        <f t="shared" si="9"/>
        <v>520</v>
      </c>
    </row>
    <row r="315" spans="1:3" x14ac:dyDescent="0.3">
      <c r="A315" s="6">
        <v>313</v>
      </c>
      <c r="B315" s="14">
        <f t="shared" si="8"/>
        <v>427.245</v>
      </c>
      <c r="C315" s="10">
        <f t="shared" si="9"/>
        <v>521.66666666666674</v>
      </c>
    </row>
    <row r="316" spans="1:3" x14ac:dyDescent="0.3">
      <c r="A316" s="6">
        <v>314</v>
      </c>
      <c r="B316" s="14">
        <f t="shared" si="8"/>
        <v>428.61</v>
      </c>
      <c r="C316" s="10">
        <f t="shared" si="9"/>
        <v>523.33333333333337</v>
      </c>
    </row>
    <row r="317" spans="1:3" x14ac:dyDescent="0.3">
      <c r="A317" s="6">
        <v>315</v>
      </c>
      <c r="B317" s="14">
        <f t="shared" si="8"/>
        <v>429.97500000000002</v>
      </c>
      <c r="C317" s="10">
        <f t="shared" si="9"/>
        <v>525.00000000000011</v>
      </c>
    </row>
    <row r="318" spans="1:3" x14ac:dyDescent="0.3">
      <c r="A318" s="6">
        <v>316</v>
      </c>
      <c r="B318" s="14">
        <f t="shared" si="8"/>
        <v>431.34</v>
      </c>
      <c r="C318" s="10">
        <f t="shared" si="9"/>
        <v>526.66666666666663</v>
      </c>
    </row>
    <row r="319" spans="1:3" x14ac:dyDescent="0.3">
      <c r="A319" s="6">
        <v>317</v>
      </c>
      <c r="B319" s="14">
        <f t="shared" si="8"/>
        <v>432.70499999999998</v>
      </c>
      <c r="C319" s="10">
        <f t="shared" si="9"/>
        <v>528.33333333333337</v>
      </c>
    </row>
    <row r="320" spans="1:3" x14ac:dyDescent="0.3">
      <c r="A320" s="6">
        <v>318</v>
      </c>
      <c r="B320" s="14">
        <f t="shared" si="8"/>
        <v>434.07</v>
      </c>
      <c r="C320" s="10">
        <f t="shared" si="9"/>
        <v>530</v>
      </c>
    </row>
    <row r="321" spans="1:3" x14ac:dyDescent="0.3">
      <c r="A321" s="6">
        <v>319</v>
      </c>
      <c r="B321" s="14">
        <f t="shared" si="8"/>
        <v>435.435</v>
      </c>
      <c r="C321" s="10">
        <f t="shared" si="9"/>
        <v>531.66666666666674</v>
      </c>
    </row>
    <row r="322" spans="1:3" x14ac:dyDescent="0.3">
      <c r="A322" s="6">
        <v>320</v>
      </c>
      <c r="B322" s="14">
        <f t="shared" ref="B322:B385" si="10">$B$3002/$A$3002*A322</f>
        <v>436.8</v>
      </c>
      <c r="C322" s="10">
        <f t="shared" ref="C322:C385" si="11">$C$3002/$B$3002*B322</f>
        <v>533.33333333333337</v>
      </c>
    </row>
    <row r="323" spans="1:3" x14ac:dyDescent="0.3">
      <c r="A323" s="6">
        <v>321</v>
      </c>
      <c r="B323" s="14">
        <f t="shared" si="10"/>
        <v>438.16500000000002</v>
      </c>
      <c r="C323" s="10">
        <f t="shared" si="11"/>
        <v>535.00000000000011</v>
      </c>
    </row>
    <row r="324" spans="1:3" x14ac:dyDescent="0.3">
      <c r="A324" s="6">
        <v>322</v>
      </c>
      <c r="B324" s="14">
        <f t="shared" si="10"/>
        <v>439.53</v>
      </c>
      <c r="C324" s="10">
        <f t="shared" si="11"/>
        <v>536.66666666666663</v>
      </c>
    </row>
    <row r="325" spans="1:3" x14ac:dyDescent="0.3">
      <c r="A325" s="6">
        <v>323</v>
      </c>
      <c r="B325" s="14">
        <f t="shared" si="10"/>
        <v>440.89499999999998</v>
      </c>
      <c r="C325" s="10">
        <f t="shared" si="11"/>
        <v>538.33333333333337</v>
      </c>
    </row>
    <row r="326" spans="1:3" x14ac:dyDescent="0.3">
      <c r="A326" s="6">
        <v>324</v>
      </c>
      <c r="B326" s="14">
        <f t="shared" si="10"/>
        <v>442.26</v>
      </c>
      <c r="C326" s="10">
        <f t="shared" si="11"/>
        <v>540</v>
      </c>
    </row>
    <row r="327" spans="1:3" x14ac:dyDescent="0.3">
      <c r="A327" s="6">
        <v>325</v>
      </c>
      <c r="B327" s="14">
        <f t="shared" si="10"/>
        <v>443.625</v>
      </c>
      <c r="C327" s="10">
        <f t="shared" si="11"/>
        <v>541.66666666666674</v>
      </c>
    </row>
    <row r="328" spans="1:3" x14ac:dyDescent="0.3">
      <c r="A328" s="6">
        <v>326</v>
      </c>
      <c r="B328" s="14">
        <f t="shared" si="10"/>
        <v>444.99</v>
      </c>
      <c r="C328" s="10">
        <f t="shared" si="11"/>
        <v>543.33333333333337</v>
      </c>
    </row>
    <row r="329" spans="1:3" x14ac:dyDescent="0.3">
      <c r="A329" s="6">
        <v>327</v>
      </c>
      <c r="B329" s="14">
        <f t="shared" si="10"/>
        <v>446.35500000000002</v>
      </c>
      <c r="C329" s="10">
        <f t="shared" si="11"/>
        <v>545.00000000000011</v>
      </c>
    </row>
    <row r="330" spans="1:3" x14ac:dyDescent="0.3">
      <c r="A330" s="6">
        <v>328</v>
      </c>
      <c r="B330" s="14">
        <f t="shared" si="10"/>
        <v>447.71999999999997</v>
      </c>
      <c r="C330" s="10">
        <f t="shared" si="11"/>
        <v>546.66666666666663</v>
      </c>
    </row>
    <row r="331" spans="1:3" x14ac:dyDescent="0.3">
      <c r="A331" s="6">
        <v>329</v>
      </c>
      <c r="B331" s="14">
        <f t="shared" si="10"/>
        <v>449.08499999999998</v>
      </c>
      <c r="C331" s="10">
        <f t="shared" si="11"/>
        <v>548.33333333333337</v>
      </c>
    </row>
    <row r="332" spans="1:3" x14ac:dyDescent="0.3">
      <c r="A332" s="6">
        <v>330</v>
      </c>
      <c r="B332" s="14">
        <f t="shared" si="10"/>
        <v>450.45</v>
      </c>
      <c r="C332" s="10">
        <f t="shared" si="11"/>
        <v>550</v>
      </c>
    </row>
    <row r="333" spans="1:3" x14ac:dyDescent="0.3">
      <c r="A333" s="6">
        <v>331</v>
      </c>
      <c r="B333" s="14">
        <f t="shared" si="10"/>
        <v>451.815</v>
      </c>
      <c r="C333" s="10">
        <f t="shared" si="11"/>
        <v>551.66666666666674</v>
      </c>
    </row>
    <row r="334" spans="1:3" x14ac:dyDescent="0.3">
      <c r="A334" s="6">
        <v>332</v>
      </c>
      <c r="B334" s="14">
        <f t="shared" si="10"/>
        <v>453.18</v>
      </c>
      <c r="C334" s="10">
        <f t="shared" si="11"/>
        <v>553.33333333333337</v>
      </c>
    </row>
    <row r="335" spans="1:3" x14ac:dyDescent="0.3">
      <c r="A335" s="6">
        <v>333</v>
      </c>
      <c r="B335" s="14">
        <f t="shared" si="10"/>
        <v>454.54500000000002</v>
      </c>
      <c r="C335" s="10">
        <f t="shared" si="11"/>
        <v>555.00000000000011</v>
      </c>
    </row>
    <row r="336" spans="1:3" x14ac:dyDescent="0.3">
      <c r="A336" s="6">
        <v>334</v>
      </c>
      <c r="B336" s="14">
        <f t="shared" si="10"/>
        <v>455.91</v>
      </c>
      <c r="C336" s="10">
        <f t="shared" si="11"/>
        <v>556.66666666666674</v>
      </c>
    </row>
    <row r="337" spans="1:3" x14ac:dyDescent="0.3">
      <c r="A337" s="6">
        <v>335</v>
      </c>
      <c r="B337" s="14">
        <f t="shared" si="10"/>
        <v>457.27499999999998</v>
      </c>
      <c r="C337" s="10">
        <f t="shared" si="11"/>
        <v>558.33333333333337</v>
      </c>
    </row>
    <row r="338" spans="1:3" x14ac:dyDescent="0.3">
      <c r="A338" s="6">
        <v>336</v>
      </c>
      <c r="B338" s="14">
        <f t="shared" si="10"/>
        <v>458.64</v>
      </c>
      <c r="C338" s="10">
        <f t="shared" si="11"/>
        <v>560</v>
      </c>
    </row>
    <row r="339" spans="1:3" x14ac:dyDescent="0.3">
      <c r="A339" s="6">
        <v>337</v>
      </c>
      <c r="B339" s="14">
        <f t="shared" si="10"/>
        <v>460.005</v>
      </c>
      <c r="C339" s="10">
        <f t="shared" si="11"/>
        <v>561.66666666666674</v>
      </c>
    </row>
    <row r="340" spans="1:3" x14ac:dyDescent="0.3">
      <c r="A340" s="6">
        <v>338</v>
      </c>
      <c r="B340" s="14">
        <f t="shared" si="10"/>
        <v>461.37</v>
      </c>
      <c r="C340" s="10">
        <f t="shared" si="11"/>
        <v>563.33333333333337</v>
      </c>
    </row>
    <row r="341" spans="1:3" x14ac:dyDescent="0.3">
      <c r="A341" s="6">
        <v>339</v>
      </c>
      <c r="B341" s="14">
        <f t="shared" si="10"/>
        <v>462.73500000000001</v>
      </c>
      <c r="C341" s="10">
        <f t="shared" si="11"/>
        <v>565.00000000000011</v>
      </c>
    </row>
    <row r="342" spans="1:3" x14ac:dyDescent="0.3">
      <c r="A342" s="6">
        <v>340</v>
      </c>
      <c r="B342" s="14">
        <f t="shared" si="10"/>
        <v>464.1</v>
      </c>
      <c r="C342" s="10">
        <f t="shared" si="11"/>
        <v>566.66666666666674</v>
      </c>
    </row>
    <row r="343" spans="1:3" x14ac:dyDescent="0.3">
      <c r="A343" s="6">
        <v>341</v>
      </c>
      <c r="B343" s="14">
        <f t="shared" si="10"/>
        <v>465.46499999999997</v>
      </c>
      <c r="C343" s="10">
        <f t="shared" si="11"/>
        <v>568.33333333333337</v>
      </c>
    </row>
    <row r="344" spans="1:3" x14ac:dyDescent="0.3">
      <c r="A344" s="6">
        <v>342</v>
      </c>
      <c r="B344" s="14">
        <f t="shared" si="10"/>
        <v>466.83</v>
      </c>
      <c r="C344" s="10">
        <f t="shared" si="11"/>
        <v>570</v>
      </c>
    </row>
    <row r="345" spans="1:3" x14ac:dyDescent="0.3">
      <c r="A345" s="6">
        <v>343</v>
      </c>
      <c r="B345" s="14">
        <f t="shared" si="10"/>
        <v>468.19499999999999</v>
      </c>
      <c r="C345" s="10">
        <f t="shared" si="11"/>
        <v>571.66666666666674</v>
      </c>
    </row>
    <row r="346" spans="1:3" x14ac:dyDescent="0.3">
      <c r="A346" s="6">
        <v>344</v>
      </c>
      <c r="B346" s="14">
        <f t="shared" si="10"/>
        <v>469.56</v>
      </c>
      <c r="C346" s="10">
        <f t="shared" si="11"/>
        <v>573.33333333333337</v>
      </c>
    </row>
    <row r="347" spans="1:3" x14ac:dyDescent="0.3">
      <c r="A347" s="6">
        <v>345</v>
      </c>
      <c r="B347" s="14">
        <f t="shared" si="10"/>
        <v>470.92500000000001</v>
      </c>
      <c r="C347" s="10">
        <f t="shared" si="11"/>
        <v>575.00000000000011</v>
      </c>
    </row>
    <row r="348" spans="1:3" x14ac:dyDescent="0.3">
      <c r="A348" s="6">
        <v>346</v>
      </c>
      <c r="B348" s="14">
        <f t="shared" si="10"/>
        <v>472.29</v>
      </c>
      <c r="C348" s="10">
        <f t="shared" si="11"/>
        <v>576.66666666666674</v>
      </c>
    </row>
    <row r="349" spans="1:3" x14ac:dyDescent="0.3">
      <c r="A349" s="6">
        <v>347</v>
      </c>
      <c r="B349" s="14">
        <f t="shared" si="10"/>
        <v>473.65499999999997</v>
      </c>
      <c r="C349" s="10">
        <f t="shared" si="11"/>
        <v>578.33333333333337</v>
      </c>
    </row>
    <row r="350" spans="1:3" x14ac:dyDescent="0.3">
      <c r="A350" s="6">
        <v>348</v>
      </c>
      <c r="B350" s="14">
        <f t="shared" si="10"/>
        <v>475.02</v>
      </c>
      <c r="C350" s="10">
        <f t="shared" si="11"/>
        <v>580</v>
      </c>
    </row>
    <row r="351" spans="1:3" x14ac:dyDescent="0.3">
      <c r="A351" s="6">
        <v>349</v>
      </c>
      <c r="B351" s="14">
        <f t="shared" si="10"/>
        <v>476.38499999999999</v>
      </c>
      <c r="C351" s="10">
        <f t="shared" si="11"/>
        <v>581.66666666666674</v>
      </c>
    </row>
    <row r="352" spans="1:3" x14ac:dyDescent="0.3">
      <c r="A352" s="6">
        <v>350</v>
      </c>
      <c r="B352" s="14">
        <f t="shared" si="10"/>
        <v>477.75</v>
      </c>
      <c r="C352" s="10">
        <f t="shared" si="11"/>
        <v>583.33333333333337</v>
      </c>
    </row>
    <row r="353" spans="1:3" x14ac:dyDescent="0.3">
      <c r="A353" s="6">
        <v>351</v>
      </c>
      <c r="B353" s="14">
        <f t="shared" si="10"/>
        <v>479.11500000000001</v>
      </c>
      <c r="C353" s="10">
        <f t="shared" si="11"/>
        <v>585.00000000000011</v>
      </c>
    </row>
    <row r="354" spans="1:3" x14ac:dyDescent="0.3">
      <c r="A354" s="6">
        <v>352</v>
      </c>
      <c r="B354" s="14">
        <f t="shared" si="10"/>
        <v>480.48</v>
      </c>
      <c r="C354" s="10">
        <f t="shared" si="11"/>
        <v>586.66666666666674</v>
      </c>
    </row>
    <row r="355" spans="1:3" x14ac:dyDescent="0.3">
      <c r="A355" s="6">
        <v>353</v>
      </c>
      <c r="B355" s="14">
        <f t="shared" si="10"/>
        <v>481.84499999999997</v>
      </c>
      <c r="C355" s="10">
        <f t="shared" si="11"/>
        <v>588.33333333333337</v>
      </c>
    </row>
    <row r="356" spans="1:3" x14ac:dyDescent="0.3">
      <c r="A356" s="6">
        <v>354</v>
      </c>
      <c r="B356" s="14">
        <f t="shared" si="10"/>
        <v>483.21</v>
      </c>
      <c r="C356" s="10">
        <f t="shared" si="11"/>
        <v>590</v>
      </c>
    </row>
    <row r="357" spans="1:3" x14ac:dyDescent="0.3">
      <c r="A357" s="6">
        <v>355</v>
      </c>
      <c r="B357" s="14">
        <f t="shared" si="10"/>
        <v>484.57499999999999</v>
      </c>
      <c r="C357" s="10">
        <f t="shared" si="11"/>
        <v>591.66666666666674</v>
      </c>
    </row>
    <row r="358" spans="1:3" x14ac:dyDescent="0.3">
      <c r="A358" s="6">
        <v>356</v>
      </c>
      <c r="B358" s="14">
        <f t="shared" si="10"/>
        <v>485.94</v>
      </c>
      <c r="C358" s="10">
        <f t="shared" si="11"/>
        <v>593.33333333333337</v>
      </c>
    </row>
    <row r="359" spans="1:3" x14ac:dyDescent="0.3">
      <c r="A359" s="6">
        <v>357</v>
      </c>
      <c r="B359" s="14">
        <f t="shared" si="10"/>
        <v>487.30500000000001</v>
      </c>
      <c r="C359" s="10">
        <f t="shared" si="11"/>
        <v>595.00000000000011</v>
      </c>
    </row>
    <row r="360" spans="1:3" x14ac:dyDescent="0.3">
      <c r="A360" s="6">
        <v>358</v>
      </c>
      <c r="B360" s="14">
        <f t="shared" si="10"/>
        <v>488.67</v>
      </c>
      <c r="C360" s="10">
        <f t="shared" si="11"/>
        <v>596.66666666666674</v>
      </c>
    </row>
    <row r="361" spans="1:3" x14ac:dyDescent="0.3">
      <c r="A361" s="6">
        <v>359</v>
      </c>
      <c r="B361" s="14">
        <f t="shared" si="10"/>
        <v>490.03500000000003</v>
      </c>
      <c r="C361" s="10">
        <f t="shared" si="11"/>
        <v>598.33333333333337</v>
      </c>
    </row>
    <row r="362" spans="1:3" x14ac:dyDescent="0.3">
      <c r="A362" s="6">
        <v>360</v>
      </c>
      <c r="B362" s="14">
        <f t="shared" si="10"/>
        <v>491.4</v>
      </c>
      <c r="C362" s="10">
        <f t="shared" si="11"/>
        <v>600</v>
      </c>
    </row>
    <row r="363" spans="1:3" x14ac:dyDescent="0.3">
      <c r="A363" s="6">
        <v>361</v>
      </c>
      <c r="B363" s="14">
        <f t="shared" si="10"/>
        <v>492.76499999999999</v>
      </c>
      <c r="C363" s="10">
        <f t="shared" si="11"/>
        <v>601.66666666666674</v>
      </c>
    </row>
    <row r="364" spans="1:3" x14ac:dyDescent="0.3">
      <c r="A364" s="6">
        <v>362</v>
      </c>
      <c r="B364" s="14">
        <f t="shared" si="10"/>
        <v>494.13</v>
      </c>
      <c r="C364" s="10">
        <f t="shared" si="11"/>
        <v>603.33333333333337</v>
      </c>
    </row>
    <row r="365" spans="1:3" x14ac:dyDescent="0.3">
      <c r="A365" s="6">
        <v>363</v>
      </c>
      <c r="B365" s="14">
        <f t="shared" si="10"/>
        <v>495.495</v>
      </c>
      <c r="C365" s="10">
        <f t="shared" si="11"/>
        <v>605</v>
      </c>
    </row>
    <row r="366" spans="1:3" x14ac:dyDescent="0.3">
      <c r="A366" s="6">
        <v>364</v>
      </c>
      <c r="B366" s="14">
        <f t="shared" si="10"/>
        <v>496.86</v>
      </c>
      <c r="C366" s="10">
        <f t="shared" si="11"/>
        <v>606.66666666666674</v>
      </c>
    </row>
    <row r="367" spans="1:3" x14ac:dyDescent="0.3">
      <c r="A367" s="6">
        <v>365</v>
      </c>
      <c r="B367" s="14">
        <f t="shared" si="10"/>
        <v>498.22500000000002</v>
      </c>
      <c r="C367" s="10">
        <f t="shared" si="11"/>
        <v>608.33333333333337</v>
      </c>
    </row>
    <row r="368" spans="1:3" x14ac:dyDescent="0.3">
      <c r="A368" s="6">
        <v>366</v>
      </c>
      <c r="B368" s="14">
        <f t="shared" si="10"/>
        <v>499.59</v>
      </c>
      <c r="C368" s="10">
        <f t="shared" si="11"/>
        <v>610</v>
      </c>
    </row>
    <row r="369" spans="1:3" x14ac:dyDescent="0.3">
      <c r="A369" s="6">
        <v>367</v>
      </c>
      <c r="B369" s="14">
        <f t="shared" si="10"/>
        <v>500.95499999999998</v>
      </c>
      <c r="C369" s="10">
        <f t="shared" si="11"/>
        <v>611.66666666666674</v>
      </c>
    </row>
    <row r="370" spans="1:3" x14ac:dyDescent="0.3">
      <c r="A370" s="6">
        <v>368</v>
      </c>
      <c r="B370" s="14">
        <f t="shared" si="10"/>
        <v>502.32</v>
      </c>
      <c r="C370" s="10">
        <f t="shared" si="11"/>
        <v>613.33333333333337</v>
      </c>
    </row>
    <row r="371" spans="1:3" x14ac:dyDescent="0.3">
      <c r="A371" s="6">
        <v>369</v>
      </c>
      <c r="B371" s="14">
        <f t="shared" si="10"/>
        <v>503.685</v>
      </c>
      <c r="C371" s="10">
        <f t="shared" si="11"/>
        <v>615</v>
      </c>
    </row>
    <row r="372" spans="1:3" x14ac:dyDescent="0.3">
      <c r="A372" s="6">
        <v>370</v>
      </c>
      <c r="B372" s="14">
        <f t="shared" si="10"/>
        <v>505.05</v>
      </c>
      <c r="C372" s="10">
        <f t="shared" si="11"/>
        <v>616.66666666666674</v>
      </c>
    </row>
    <row r="373" spans="1:3" x14ac:dyDescent="0.3">
      <c r="A373" s="6">
        <v>371</v>
      </c>
      <c r="B373" s="14">
        <f t="shared" si="10"/>
        <v>506.41500000000002</v>
      </c>
      <c r="C373" s="10">
        <f t="shared" si="11"/>
        <v>618.33333333333337</v>
      </c>
    </row>
    <row r="374" spans="1:3" x14ac:dyDescent="0.3">
      <c r="A374" s="6">
        <v>372</v>
      </c>
      <c r="B374" s="14">
        <f t="shared" si="10"/>
        <v>507.78</v>
      </c>
      <c r="C374" s="10">
        <f t="shared" si="11"/>
        <v>620</v>
      </c>
    </row>
    <row r="375" spans="1:3" x14ac:dyDescent="0.3">
      <c r="A375" s="6">
        <v>373</v>
      </c>
      <c r="B375" s="14">
        <f t="shared" si="10"/>
        <v>509.14499999999998</v>
      </c>
      <c r="C375" s="10">
        <f t="shared" si="11"/>
        <v>621.66666666666674</v>
      </c>
    </row>
    <row r="376" spans="1:3" x14ac:dyDescent="0.3">
      <c r="A376" s="6">
        <v>374</v>
      </c>
      <c r="B376" s="14">
        <f t="shared" si="10"/>
        <v>510.51</v>
      </c>
      <c r="C376" s="10">
        <f t="shared" si="11"/>
        <v>623.33333333333337</v>
      </c>
    </row>
    <row r="377" spans="1:3" x14ac:dyDescent="0.3">
      <c r="A377" s="6">
        <v>375</v>
      </c>
      <c r="B377" s="14">
        <f t="shared" si="10"/>
        <v>511.875</v>
      </c>
      <c r="C377" s="10">
        <f t="shared" si="11"/>
        <v>625</v>
      </c>
    </row>
    <row r="378" spans="1:3" x14ac:dyDescent="0.3">
      <c r="A378" s="6">
        <v>376</v>
      </c>
      <c r="B378" s="14">
        <f t="shared" si="10"/>
        <v>513.24</v>
      </c>
      <c r="C378" s="10">
        <f t="shared" si="11"/>
        <v>626.66666666666674</v>
      </c>
    </row>
    <row r="379" spans="1:3" x14ac:dyDescent="0.3">
      <c r="A379" s="6">
        <v>377</v>
      </c>
      <c r="B379" s="14">
        <f t="shared" si="10"/>
        <v>514.60500000000002</v>
      </c>
      <c r="C379" s="10">
        <f t="shared" si="11"/>
        <v>628.33333333333337</v>
      </c>
    </row>
    <row r="380" spans="1:3" x14ac:dyDescent="0.3">
      <c r="A380" s="6">
        <v>378</v>
      </c>
      <c r="B380" s="14">
        <f t="shared" si="10"/>
        <v>515.97</v>
      </c>
      <c r="C380" s="10">
        <f t="shared" si="11"/>
        <v>630.00000000000011</v>
      </c>
    </row>
    <row r="381" spans="1:3" x14ac:dyDescent="0.3">
      <c r="A381" s="6">
        <v>379</v>
      </c>
      <c r="B381" s="14">
        <f t="shared" si="10"/>
        <v>517.33500000000004</v>
      </c>
      <c r="C381" s="10">
        <f t="shared" si="11"/>
        <v>631.66666666666674</v>
      </c>
    </row>
    <row r="382" spans="1:3" x14ac:dyDescent="0.3">
      <c r="A382" s="6">
        <v>380</v>
      </c>
      <c r="B382" s="14">
        <f t="shared" si="10"/>
        <v>518.70000000000005</v>
      </c>
      <c r="C382" s="10">
        <f t="shared" si="11"/>
        <v>633.33333333333348</v>
      </c>
    </row>
    <row r="383" spans="1:3" x14ac:dyDescent="0.3">
      <c r="A383" s="6">
        <v>381</v>
      </c>
      <c r="B383" s="14">
        <f t="shared" si="10"/>
        <v>520.06499999999994</v>
      </c>
      <c r="C383" s="10">
        <f t="shared" si="11"/>
        <v>635</v>
      </c>
    </row>
    <row r="384" spans="1:3" x14ac:dyDescent="0.3">
      <c r="A384" s="6">
        <v>382</v>
      </c>
      <c r="B384" s="14">
        <f t="shared" si="10"/>
        <v>521.42999999999995</v>
      </c>
      <c r="C384" s="10">
        <f t="shared" si="11"/>
        <v>636.66666666666663</v>
      </c>
    </row>
    <row r="385" spans="1:3" x14ac:dyDescent="0.3">
      <c r="A385" s="6">
        <v>383</v>
      </c>
      <c r="B385" s="14">
        <f t="shared" si="10"/>
        <v>522.79499999999996</v>
      </c>
      <c r="C385" s="10">
        <f t="shared" si="11"/>
        <v>638.33333333333337</v>
      </c>
    </row>
    <row r="386" spans="1:3" x14ac:dyDescent="0.3">
      <c r="A386" s="6">
        <v>384</v>
      </c>
      <c r="B386" s="14">
        <f t="shared" ref="B386:B449" si="12">$B$3002/$A$3002*A386</f>
        <v>524.16</v>
      </c>
      <c r="C386" s="10">
        <f t="shared" ref="C386:C449" si="13">$C$3002/$B$3002*B386</f>
        <v>640</v>
      </c>
    </row>
    <row r="387" spans="1:3" x14ac:dyDescent="0.3">
      <c r="A387" s="6">
        <v>385</v>
      </c>
      <c r="B387" s="14">
        <f t="shared" si="12"/>
        <v>525.52499999999998</v>
      </c>
      <c r="C387" s="10">
        <f t="shared" si="13"/>
        <v>641.66666666666674</v>
      </c>
    </row>
    <row r="388" spans="1:3" x14ac:dyDescent="0.3">
      <c r="A388" s="6">
        <v>386</v>
      </c>
      <c r="B388" s="14">
        <f t="shared" si="12"/>
        <v>526.89</v>
      </c>
      <c r="C388" s="10">
        <f t="shared" si="13"/>
        <v>643.33333333333337</v>
      </c>
    </row>
    <row r="389" spans="1:3" x14ac:dyDescent="0.3">
      <c r="A389" s="6">
        <v>387</v>
      </c>
      <c r="B389" s="14">
        <f t="shared" si="12"/>
        <v>528.255</v>
      </c>
      <c r="C389" s="10">
        <f t="shared" si="13"/>
        <v>645</v>
      </c>
    </row>
    <row r="390" spans="1:3" x14ac:dyDescent="0.3">
      <c r="A390" s="6">
        <v>388</v>
      </c>
      <c r="B390" s="14">
        <f t="shared" si="12"/>
        <v>529.62</v>
      </c>
      <c r="C390" s="10">
        <f t="shared" si="13"/>
        <v>646.66666666666674</v>
      </c>
    </row>
    <row r="391" spans="1:3" x14ac:dyDescent="0.3">
      <c r="A391" s="6">
        <v>389</v>
      </c>
      <c r="B391" s="14">
        <f t="shared" si="12"/>
        <v>530.98500000000001</v>
      </c>
      <c r="C391" s="10">
        <f t="shared" si="13"/>
        <v>648.33333333333337</v>
      </c>
    </row>
    <row r="392" spans="1:3" x14ac:dyDescent="0.3">
      <c r="A392" s="6">
        <v>390</v>
      </c>
      <c r="B392" s="14">
        <f t="shared" si="12"/>
        <v>532.35</v>
      </c>
      <c r="C392" s="10">
        <f t="shared" si="13"/>
        <v>650.00000000000011</v>
      </c>
    </row>
    <row r="393" spans="1:3" x14ac:dyDescent="0.3">
      <c r="A393" s="6">
        <v>391</v>
      </c>
      <c r="B393" s="14">
        <f t="shared" si="12"/>
        <v>533.71500000000003</v>
      </c>
      <c r="C393" s="10">
        <f t="shared" si="13"/>
        <v>651.66666666666674</v>
      </c>
    </row>
    <row r="394" spans="1:3" x14ac:dyDescent="0.3">
      <c r="A394" s="6">
        <v>392</v>
      </c>
      <c r="B394" s="14">
        <f t="shared" si="12"/>
        <v>535.08000000000004</v>
      </c>
      <c r="C394" s="10">
        <f t="shared" si="13"/>
        <v>653.33333333333348</v>
      </c>
    </row>
    <row r="395" spans="1:3" x14ac:dyDescent="0.3">
      <c r="A395" s="6">
        <v>393</v>
      </c>
      <c r="B395" s="14">
        <f t="shared" si="12"/>
        <v>536.44500000000005</v>
      </c>
      <c r="C395" s="10">
        <f t="shared" si="13"/>
        <v>655.00000000000011</v>
      </c>
    </row>
    <row r="396" spans="1:3" x14ac:dyDescent="0.3">
      <c r="A396" s="6">
        <v>394</v>
      </c>
      <c r="B396" s="14">
        <f t="shared" si="12"/>
        <v>537.80999999999995</v>
      </c>
      <c r="C396" s="10">
        <f t="shared" si="13"/>
        <v>656.66666666666663</v>
      </c>
    </row>
    <row r="397" spans="1:3" x14ac:dyDescent="0.3">
      <c r="A397" s="6">
        <v>395</v>
      </c>
      <c r="B397" s="14">
        <f t="shared" si="12"/>
        <v>539.17499999999995</v>
      </c>
      <c r="C397" s="10">
        <f t="shared" si="13"/>
        <v>658.33333333333337</v>
      </c>
    </row>
    <row r="398" spans="1:3" x14ac:dyDescent="0.3">
      <c r="A398" s="6">
        <v>396</v>
      </c>
      <c r="B398" s="14">
        <f t="shared" si="12"/>
        <v>540.54</v>
      </c>
      <c r="C398" s="10">
        <f t="shared" si="13"/>
        <v>660</v>
      </c>
    </row>
    <row r="399" spans="1:3" x14ac:dyDescent="0.3">
      <c r="A399" s="6">
        <v>397</v>
      </c>
      <c r="B399" s="14">
        <f t="shared" si="12"/>
        <v>541.90499999999997</v>
      </c>
      <c r="C399" s="10">
        <f t="shared" si="13"/>
        <v>661.66666666666674</v>
      </c>
    </row>
    <row r="400" spans="1:3" x14ac:dyDescent="0.3">
      <c r="A400" s="6">
        <v>398</v>
      </c>
      <c r="B400" s="14">
        <f t="shared" si="12"/>
        <v>543.27</v>
      </c>
      <c r="C400" s="10">
        <f t="shared" si="13"/>
        <v>663.33333333333337</v>
      </c>
    </row>
    <row r="401" spans="1:3" x14ac:dyDescent="0.3">
      <c r="A401" s="6">
        <v>399</v>
      </c>
      <c r="B401" s="14">
        <f t="shared" si="12"/>
        <v>544.63499999999999</v>
      </c>
      <c r="C401" s="10">
        <f t="shared" si="13"/>
        <v>665</v>
      </c>
    </row>
    <row r="402" spans="1:3" x14ac:dyDescent="0.3">
      <c r="A402" s="6">
        <v>400</v>
      </c>
      <c r="B402" s="14">
        <f t="shared" si="12"/>
        <v>546</v>
      </c>
      <c r="C402" s="10">
        <f t="shared" si="13"/>
        <v>666.66666666666674</v>
      </c>
    </row>
    <row r="403" spans="1:3" x14ac:dyDescent="0.3">
      <c r="A403" s="6">
        <v>401</v>
      </c>
      <c r="B403" s="14">
        <f t="shared" si="12"/>
        <v>547.36500000000001</v>
      </c>
      <c r="C403" s="10">
        <f t="shared" si="13"/>
        <v>668.33333333333337</v>
      </c>
    </row>
    <row r="404" spans="1:3" x14ac:dyDescent="0.3">
      <c r="A404" s="6">
        <v>402</v>
      </c>
      <c r="B404" s="14">
        <f t="shared" si="12"/>
        <v>548.73</v>
      </c>
      <c r="C404" s="10">
        <f t="shared" si="13"/>
        <v>670.00000000000011</v>
      </c>
    </row>
    <row r="405" spans="1:3" x14ac:dyDescent="0.3">
      <c r="A405" s="6">
        <v>403</v>
      </c>
      <c r="B405" s="14">
        <f t="shared" si="12"/>
        <v>550.09500000000003</v>
      </c>
      <c r="C405" s="10">
        <f t="shared" si="13"/>
        <v>671.66666666666674</v>
      </c>
    </row>
    <row r="406" spans="1:3" x14ac:dyDescent="0.3">
      <c r="A406" s="6">
        <v>404</v>
      </c>
      <c r="B406" s="14">
        <f t="shared" si="12"/>
        <v>551.46</v>
      </c>
      <c r="C406" s="10">
        <f t="shared" si="13"/>
        <v>673.33333333333348</v>
      </c>
    </row>
    <row r="407" spans="1:3" x14ac:dyDescent="0.3">
      <c r="A407" s="6">
        <v>405</v>
      </c>
      <c r="B407" s="14">
        <f t="shared" si="12"/>
        <v>552.82500000000005</v>
      </c>
      <c r="C407" s="10">
        <f t="shared" si="13"/>
        <v>675.00000000000011</v>
      </c>
    </row>
    <row r="408" spans="1:3" x14ac:dyDescent="0.3">
      <c r="A408" s="6">
        <v>406</v>
      </c>
      <c r="B408" s="14">
        <f t="shared" si="12"/>
        <v>554.18999999999994</v>
      </c>
      <c r="C408" s="10">
        <f t="shared" si="13"/>
        <v>676.66666666666663</v>
      </c>
    </row>
    <row r="409" spans="1:3" x14ac:dyDescent="0.3">
      <c r="A409" s="6">
        <v>407</v>
      </c>
      <c r="B409" s="14">
        <f t="shared" si="12"/>
        <v>555.55499999999995</v>
      </c>
      <c r="C409" s="10">
        <f t="shared" si="13"/>
        <v>678.33333333333337</v>
      </c>
    </row>
    <row r="410" spans="1:3" x14ac:dyDescent="0.3">
      <c r="A410" s="6">
        <v>408</v>
      </c>
      <c r="B410" s="14">
        <f t="shared" si="12"/>
        <v>556.91999999999996</v>
      </c>
      <c r="C410" s="10">
        <f t="shared" si="13"/>
        <v>680</v>
      </c>
    </row>
    <row r="411" spans="1:3" x14ac:dyDescent="0.3">
      <c r="A411" s="6">
        <v>409</v>
      </c>
      <c r="B411" s="14">
        <f t="shared" si="12"/>
        <v>558.28499999999997</v>
      </c>
      <c r="C411" s="10">
        <f t="shared" si="13"/>
        <v>681.66666666666663</v>
      </c>
    </row>
    <row r="412" spans="1:3" x14ac:dyDescent="0.3">
      <c r="A412" s="6">
        <v>410</v>
      </c>
      <c r="B412" s="14">
        <f t="shared" si="12"/>
        <v>559.65</v>
      </c>
      <c r="C412" s="10">
        <f t="shared" si="13"/>
        <v>683.33333333333337</v>
      </c>
    </row>
    <row r="413" spans="1:3" x14ac:dyDescent="0.3">
      <c r="A413" s="6">
        <v>411</v>
      </c>
      <c r="B413" s="14">
        <f t="shared" si="12"/>
        <v>561.01499999999999</v>
      </c>
      <c r="C413" s="10">
        <f t="shared" si="13"/>
        <v>685</v>
      </c>
    </row>
    <row r="414" spans="1:3" x14ac:dyDescent="0.3">
      <c r="A414" s="6">
        <v>412</v>
      </c>
      <c r="B414" s="14">
        <f t="shared" si="12"/>
        <v>562.38</v>
      </c>
      <c r="C414" s="10">
        <f t="shared" si="13"/>
        <v>686.66666666666674</v>
      </c>
    </row>
    <row r="415" spans="1:3" x14ac:dyDescent="0.3">
      <c r="A415" s="6">
        <v>413</v>
      </c>
      <c r="B415" s="14">
        <f t="shared" si="12"/>
        <v>563.745</v>
      </c>
      <c r="C415" s="10">
        <f t="shared" si="13"/>
        <v>688.33333333333337</v>
      </c>
    </row>
    <row r="416" spans="1:3" x14ac:dyDescent="0.3">
      <c r="A416" s="6">
        <v>414</v>
      </c>
      <c r="B416" s="14">
        <f t="shared" si="12"/>
        <v>565.11</v>
      </c>
      <c r="C416" s="10">
        <f t="shared" si="13"/>
        <v>690.00000000000011</v>
      </c>
    </row>
    <row r="417" spans="1:3" x14ac:dyDescent="0.3">
      <c r="A417" s="6">
        <v>415</v>
      </c>
      <c r="B417" s="14">
        <f t="shared" si="12"/>
        <v>566.47500000000002</v>
      </c>
      <c r="C417" s="10">
        <f t="shared" si="13"/>
        <v>691.66666666666674</v>
      </c>
    </row>
    <row r="418" spans="1:3" x14ac:dyDescent="0.3">
      <c r="A418" s="6">
        <v>416</v>
      </c>
      <c r="B418" s="14">
        <f t="shared" si="12"/>
        <v>567.84</v>
      </c>
      <c r="C418" s="10">
        <f t="shared" si="13"/>
        <v>693.33333333333348</v>
      </c>
    </row>
    <row r="419" spans="1:3" x14ac:dyDescent="0.3">
      <c r="A419" s="6">
        <v>417</v>
      </c>
      <c r="B419" s="14">
        <f t="shared" si="12"/>
        <v>569.20500000000004</v>
      </c>
      <c r="C419" s="10">
        <f t="shared" si="13"/>
        <v>695.00000000000011</v>
      </c>
    </row>
    <row r="420" spans="1:3" x14ac:dyDescent="0.3">
      <c r="A420" s="6">
        <v>418</v>
      </c>
      <c r="B420" s="14">
        <f t="shared" si="12"/>
        <v>570.57000000000005</v>
      </c>
      <c r="C420" s="10">
        <f t="shared" si="13"/>
        <v>696.66666666666674</v>
      </c>
    </row>
    <row r="421" spans="1:3" x14ac:dyDescent="0.3">
      <c r="A421" s="6">
        <v>419</v>
      </c>
      <c r="B421" s="14">
        <f t="shared" si="12"/>
        <v>571.93499999999995</v>
      </c>
      <c r="C421" s="10">
        <f t="shared" si="13"/>
        <v>698.33333333333337</v>
      </c>
    </row>
    <row r="422" spans="1:3" x14ac:dyDescent="0.3">
      <c r="A422" s="6">
        <v>420</v>
      </c>
      <c r="B422" s="14">
        <f t="shared" si="12"/>
        <v>573.29999999999995</v>
      </c>
      <c r="C422" s="10">
        <f t="shared" si="13"/>
        <v>700</v>
      </c>
    </row>
    <row r="423" spans="1:3" x14ac:dyDescent="0.3">
      <c r="A423" s="6">
        <v>421</v>
      </c>
      <c r="B423" s="14">
        <f t="shared" si="12"/>
        <v>574.66499999999996</v>
      </c>
      <c r="C423" s="10">
        <f t="shared" si="13"/>
        <v>701.66666666666663</v>
      </c>
    </row>
    <row r="424" spans="1:3" x14ac:dyDescent="0.3">
      <c r="A424" s="6">
        <v>422</v>
      </c>
      <c r="B424" s="14">
        <f t="shared" si="12"/>
        <v>576.03</v>
      </c>
      <c r="C424" s="10">
        <f t="shared" si="13"/>
        <v>703.33333333333337</v>
      </c>
    </row>
    <row r="425" spans="1:3" x14ac:dyDescent="0.3">
      <c r="A425" s="6">
        <v>423</v>
      </c>
      <c r="B425" s="14">
        <f t="shared" si="12"/>
        <v>577.39499999999998</v>
      </c>
      <c r="C425" s="10">
        <f t="shared" si="13"/>
        <v>705</v>
      </c>
    </row>
    <row r="426" spans="1:3" x14ac:dyDescent="0.3">
      <c r="A426" s="6">
        <v>424</v>
      </c>
      <c r="B426" s="14">
        <f t="shared" si="12"/>
        <v>578.76</v>
      </c>
      <c r="C426" s="10">
        <f t="shared" si="13"/>
        <v>706.66666666666674</v>
      </c>
    </row>
    <row r="427" spans="1:3" x14ac:dyDescent="0.3">
      <c r="A427" s="6">
        <v>425</v>
      </c>
      <c r="B427" s="14">
        <f t="shared" si="12"/>
        <v>580.125</v>
      </c>
      <c r="C427" s="10">
        <f t="shared" si="13"/>
        <v>708.33333333333337</v>
      </c>
    </row>
    <row r="428" spans="1:3" x14ac:dyDescent="0.3">
      <c r="A428" s="6">
        <v>426</v>
      </c>
      <c r="B428" s="14">
        <f t="shared" si="12"/>
        <v>581.49</v>
      </c>
      <c r="C428" s="10">
        <f t="shared" si="13"/>
        <v>710.00000000000011</v>
      </c>
    </row>
    <row r="429" spans="1:3" x14ac:dyDescent="0.3">
      <c r="A429" s="6">
        <v>427</v>
      </c>
      <c r="B429" s="14">
        <f t="shared" si="12"/>
        <v>582.85500000000002</v>
      </c>
      <c r="C429" s="10">
        <f t="shared" si="13"/>
        <v>711.66666666666674</v>
      </c>
    </row>
    <row r="430" spans="1:3" x14ac:dyDescent="0.3">
      <c r="A430" s="6">
        <v>428</v>
      </c>
      <c r="B430" s="14">
        <f t="shared" si="12"/>
        <v>584.22</v>
      </c>
      <c r="C430" s="10">
        <f t="shared" si="13"/>
        <v>713.33333333333337</v>
      </c>
    </row>
    <row r="431" spans="1:3" x14ac:dyDescent="0.3">
      <c r="A431" s="6">
        <v>429</v>
      </c>
      <c r="B431" s="14">
        <f t="shared" si="12"/>
        <v>585.58500000000004</v>
      </c>
      <c r="C431" s="10">
        <f t="shared" si="13"/>
        <v>715.00000000000011</v>
      </c>
    </row>
    <row r="432" spans="1:3" x14ac:dyDescent="0.3">
      <c r="A432" s="6">
        <v>430</v>
      </c>
      <c r="B432" s="14">
        <f t="shared" si="12"/>
        <v>586.95000000000005</v>
      </c>
      <c r="C432" s="10">
        <f t="shared" si="13"/>
        <v>716.66666666666674</v>
      </c>
    </row>
    <row r="433" spans="1:3" x14ac:dyDescent="0.3">
      <c r="A433" s="6">
        <v>431</v>
      </c>
      <c r="B433" s="14">
        <f t="shared" si="12"/>
        <v>588.31499999999994</v>
      </c>
      <c r="C433" s="10">
        <f t="shared" si="13"/>
        <v>718.33333333333337</v>
      </c>
    </row>
    <row r="434" spans="1:3" x14ac:dyDescent="0.3">
      <c r="A434" s="6">
        <v>432</v>
      </c>
      <c r="B434" s="14">
        <f t="shared" si="12"/>
        <v>589.67999999999995</v>
      </c>
      <c r="C434" s="10">
        <f t="shared" si="13"/>
        <v>720</v>
      </c>
    </row>
    <row r="435" spans="1:3" x14ac:dyDescent="0.3">
      <c r="A435" s="6">
        <v>433</v>
      </c>
      <c r="B435" s="14">
        <f t="shared" si="12"/>
        <v>591.04499999999996</v>
      </c>
      <c r="C435" s="10">
        <f t="shared" si="13"/>
        <v>721.66666666666663</v>
      </c>
    </row>
    <row r="436" spans="1:3" x14ac:dyDescent="0.3">
      <c r="A436" s="6">
        <v>434</v>
      </c>
      <c r="B436" s="14">
        <f t="shared" si="12"/>
        <v>592.41</v>
      </c>
      <c r="C436" s="10">
        <f t="shared" si="13"/>
        <v>723.33333333333337</v>
      </c>
    </row>
    <row r="437" spans="1:3" x14ac:dyDescent="0.3">
      <c r="A437" s="6">
        <v>435</v>
      </c>
      <c r="B437" s="14">
        <f t="shared" si="12"/>
        <v>593.77499999999998</v>
      </c>
      <c r="C437" s="10">
        <f t="shared" si="13"/>
        <v>725</v>
      </c>
    </row>
    <row r="438" spans="1:3" x14ac:dyDescent="0.3">
      <c r="A438" s="6">
        <v>436</v>
      </c>
      <c r="B438" s="14">
        <f t="shared" si="12"/>
        <v>595.14</v>
      </c>
      <c r="C438" s="10">
        <f t="shared" si="13"/>
        <v>726.66666666666674</v>
      </c>
    </row>
    <row r="439" spans="1:3" x14ac:dyDescent="0.3">
      <c r="A439" s="6">
        <v>437</v>
      </c>
      <c r="B439" s="14">
        <f t="shared" si="12"/>
        <v>596.505</v>
      </c>
      <c r="C439" s="10">
        <f t="shared" si="13"/>
        <v>728.33333333333337</v>
      </c>
    </row>
    <row r="440" spans="1:3" x14ac:dyDescent="0.3">
      <c r="A440" s="6">
        <v>438</v>
      </c>
      <c r="B440" s="14">
        <f t="shared" si="12"/>
        <v>597.87</v>
      </c>
      <c r="C440" s="10">
        <f t="shared" si="13"/>
        <v>730.00000000000011</v>
      </c>
    </row>
    <row r="441" spans="1:3" x14ac:dyDescent="0.3">
      <c r="A441" s="6">
        <v>439</v>
      </c>
      <c r="B441" s="14">
        <f t="shared" si="12"/>
        <v>599.23500000000001</v>
      </c>
      <c r="C441" s="10">
        <f t="shared" si="13"/>
        <v>731.66666666666674</v>
      </c>
    </row>
    <row r="442" spans="1:3" x14ac:dyDescent="0.3">
      <c r="A442" s="6">
        <v>440</v>
      </c>
      <c r="B442" s="14">
        <f t="shared" si="12"/>
        <v>600.6</v>
      </c>
      <c r="C442" s="10">
        <f t="shared" si="13"/>
        <v>733.33333333333337</v>
      </c>
    </row>
    <row r="443" spans="1:3" x14ac:dyDescent="0.3">
      <c r="A443" s="6">
        <v>441</v>
      </c>
      <c r="B443" s="14">
        <f t="shared" si="12"/>
        <v>601.96500000000003</v>
      </c>
      <c r="C443" s="10">
        <f t="shared" si="13"/>
        <v>735.00000000000011</v>
      </c>
    </row>
    <row r="444" spans="1:3" x14ac:dyDescent="0.3">
      <c r="A444" s="6">
        <v>442</v>
      </c>
      <c r="B444" s="14">
        <f t="shared" si="12"/>
        <v>603.33000000000004</v>
      </c>
      <c r="C444" s="10">
        <f t="shared" si="13"/>
        <v>736.66666666666674</v>
      </c>
    </row>
    <row r="445" spans="1:3" x14ac:dyDescent="0.3">
      <c r="A445" s="6">
        <v>443</v>
      </c>
      <c r="B445" s="14">
        <f t="shared" si="12"/>
        <v>604.69500000000005</v>
      </c>
      <c r="C445" s="10">
        <f t="shared" si="13"/>
        <v>738.33333333333348</v>
      </c>
    </row>
    <row r="446" spans="1:3" x14ac:dyDescent="0.3">
      <c r="A446" s="6">
        <v>444</v>
      </c>
      <c r="B446" s="14">
        <f t="shared" si="12"/>
        <v>606.05999999999995</v>
      </c>
      <c r="C446" s="10">
        <f t="shared" si="13"/>
        <v>740</v>
      </c>
    </row>
    <row r="447" spans="1:3" x14ac:dyDescent="0.3">
      <c r="A447" s="6">
        <v>445</v>
      </c>
      <c r="B447" s="14">
        <f t="shared" si="12"/>
        <v>607.42499999999995</v>
      </c>
      <c r="C447" s="10">
        <f t="shared" si="13"/>
        <v>741.66666666666663</v>
      </c>
    </row>
    <row r="448" spans="1:3" x14ac:dyDescent="0.3">
      <c r="A448" s="6">
        <v>446</v>
      </c>
      <c r="B448" s="14">
        <f t="shared" si="12"/>
        <v>608.79</v>
      </c>
      <c r="C448" s="10">
        <f t="shared" si="13"/>
        <v>743.33333333333337</v>
      </c>
    </row>
    <row r="449" spans="1:3" x14ac:dyDescent="0.3">
      <c r="A449" s="6">
        <v>447</v>
      </c>
      <c r="B449" s="14">
        <f t="shared" si="12"/>
        <v>610.15499999999997</v>
      </c>
      <c r="C449" s="10">
        <f t="shared" si="13"/>
        <v>745</v>
      </c>
    </row>
    <row r="450" spans="1:3" x14ac:dyDescent="0.3">
      <c r="A450" s="6">
        <v>448</v>
      </c>
      <c r="B450" s="14">
        <f t="shared" ref="B450:B513" si="14">$B$3002/$A$3002*A450</f>
        <v>611.52</v>
      </c>
      <c r="C450" s="10">
        <f t="shared" ref="C450:C513" si="15">$C$3002/$B$3002*B450</f>
        <v>746.66666666666674</v>
      </c>
    </row>
    <row r="451" spans="1:3" x14ac:dyDescent="0.3">
      <c r="A451" s="6">
        <v>449</v>
      </c>
      <c r="B451" s="14">
        <f t="shared" si="14"/>
        <v>612.88499999999999</v>
      </c>
      <c r="C451" s="10">
        <f t="shared" si="15"/>
        <v>748.33333333333337</v>
      </c>
    </row>
    <row r="452" spans="1:3" x14ac:dyDescent="0.3">
      <c r="A452" s="6">
        <v>450</v>
      </c>
      <c r="B452" s="14">
        <f t="shared" si="14"/>
        <v>614.25</v>
      </c>
      <c r="C452" s="10">
        <f t="shared" si="15"/>
        <v>750.00000000000011</v>
      </c>
    </row>
    <row r="453" spans="1:3" x14ac:dyDescent="0.3">
      <c r="A453" s="6">
        <v>451</v>
      </c>
      <c r="B453" s="14">
        <f t="shared" si="14"/>
        <v>615.61500000000001</v>
      </c>
      <c r="C453" s="10">
        <f t="shared" si="15"/>
        <v>751.66666666666674</v>
      </c>
    </row>
    <row r="454" spans="1:3" x14ac:dyDescent="0.3">
      <c r="A454" s="6">
        <v>452</v>
      </c>
      <c r="B454" s="14">
        <f t="shared" si="14"/>
        <v>616.98</v>
      </c>
      <c r="C454" s="10">
        <f t="shared" si="15"/>
        <v>753.33333333333337</v>
      </c>
    </row>
    <row r="455" spans="1:3" x14ac:dyDescent="0.3">
      <c r="A455" s="6">
        <v>453</v>
      </c>
      <c r="B455" s="14">
        <f t="shared" si="14"/>
        <v>618.34500000000003</v>
      </c>
      <c r="C455" s="10">
        <f t="shared" si="15"/>
        <v>755.00000000000011</v>
      </c>
    </row>
    <row r="456" spans="1:3" x14ac:dyDescent="0.3">
      <c r="A456" s="6">
        <v>454</v>
      </c>
      <c r="B456" s="14">
        <f t="shared" si="14"/>
        <v>619.71</v>
      </c>
      <c r="C456" s="10">
        <f t="shared" si="15"/>
        <v>756.66666666666674</v>
      </c>
    </row>
    <row r="457" spans="1:3" x14ac:dyDescent="0.3">
      <c r="A457" s="6">
        <v>455</v>
      </c>
      <c r="B457" s="14">
        <f t="shared" si="14"/>
        <v>621.07500000000005</v>
      </c>
      <c r="C457" s="10">
        <f t="shared" si="15"/>
        <v>758.33333333333348</v>
      </c>
    </row>
    <row r="458" spans="1:3" x14ac:dyDescent="0.3">
      <c r="A458" s="6">
        <v>456</v>
      </c>
      <c r="B458" s="14">
        <f t="shared" si="14"/>
        <v>622.43999999999994</v>
      </c>
      <c r="C458" s="10">
        <f t="shared" si="15"/>
        <v>760</v>
      </c>
    </row>
    <row r="459" spans="1:3" x14ac:dyDescent="0.3">
      <c r="A459" s="6">
        <v>457</v>
      </c>
      <c r="B459" s="14">
        <f t="shared" si="14"/>
        <v>623.80499999999995</v>
      </c>
      <c r="C459" s="10">
        <f t="shared" si="15"/>
        <v>761.66666666666663</v>
      </c>
    </row>
    <row r="460" spans="1:3" x14ac:dyDescent="0.3">
      <c r="A460" s="6">
        <v>458</v>
      </c>
      <c r="B460" s="14">
        <f t="shared" si="14"/>
        <v>625.16999999999996</v>
      </c>
      <c r="C460" s="10">
        <f t="shared" si="15"/>
        <v>763.33333333333337</v>
      </c>
    </row>
    <row r="461" spans="1:3" x14ac:dyDescent="0.3">
      <c r="A461" s="6">
        <v>459</v>
      </c>
      <c r="B461" s="14">
        <f t="shared" si="14"/>
        <v>626.53499999999997</v>
      </c>
      <c r="C461" s="10">
        <f t="shared" si="15"/>
        <v>765</v>
      </c>
    </row>
    <row r="462" spans="1:3" x14ac:dyDescent="0.3">
      <c r="A462" s="6">
        <v>460</v>
      </c>
      <c r="B462" s="14">
        <f t="shared" si="14"/>
        <v>627.9</v>
      </c>
      <c r="C462" s="10">
        <f t="shared" si="15"/>
        <v>766.66666666666674</v>
      </c>
    </row>
    <row r="463" spans="1:3" x14ac:dyDescent="0.3">
      <c r="A463" s="6">
        <v>461</v>
      </c>
      <c r="B463" s="14">
        <f t="shared" si="14"/>
        <v>629.26499999999999</v>
      </c>
      <c r="C463" s="10">
        <f t="shared" si="15"/>
        <v>768.33333333333337</v>
      </c>
    </row>
    <row r="464" spans="1:3" x14ac:dyDescent="0.3">
      <c r="A464" s="6">
        <v>462</v>
      </c>
      <c r="B464" s="14">
        <f t="shared" si="14"/>
        <v>630.63</v>
      </c>
      <c r="C464" s="10">
        <f t="shared" si="15"/>
        <v>770.00000000000011</v>
      </c>
    </row>
    <row r="465" spans="1:3" x14ac:dyDescent="0.3">
      <c r="A465" s="6">
        <v>463</v>
      </c>
      <c r="B465" s="14">
        <f t="shared" si="14"/>
        <v>631.995</v>
      </c>
      <c r="C465" s="10">
        <f t="shared" si="15"/>
        <v>771.66666666666674</v>
      </c>
    </row>
    <row r="466" spans="1:3" x14ac:dyDescent="0.3">
      <c r="A466" s="6">
        <v>464</v>
      </c>
      <c r="B466" s="14">
        <f t="shared" si="14"/>
        <v>633.36</v>
      </c>
      <c r="C466" s="10">
        <f t="shared" si="15"/>
        <v>773.33333333333337</v>
      </c>
    </row>
    <row r="467" spans="1:3" x14ac:dyDescent="0.3">
      <c r="A467" s="6">
        <v>465</v>
      </c>
      <c r="B467" s="14">
        <f t="shared" si="14"/>
        <v>634.72500000000002</v>
      </c>
      <c r="C467" s="10">
        <f t="shared" si="15"/>
        <v>775.00000000000011</v>
      </c>
    </row>
    <row r="468" spans="1:3" x14ac:dyDescent="0.3">
      <c r="A468" s="6">
        <v>466</v>
      </c>
      <c r="B468" s="14">
        <f t="shared" si="14"/>
        <v>636.09</v>
      </c>
      <c r="C468" s="10">
        <f t="shared" si="15"/>
        <v>776.66666666666674</v>
      </c>
    </row>
    <row r="469" spans="1:3" x14ac:dyDescent="0.3">
      <c r="A469" s="6">
        <v>467</v>
      </c>
      <c r="B469" s="14">
        <f t="shared" si="14"/>
        <v>637.45500000000004</v>
      </c>
      <c r="C469" s="10">
        <f t="shared" si="15"/>
        <v>778.33333333333348</v>
      </c>
    </row>
    <row r="470" spans="1:3" x14ac:dyDescent="0.3">
      <c r="A470" s="6">
        <v>468</v>
      </c>
      <c r="B470" s="14">
        <f t="shared" si="14"/>
        <v>638.82000000000005</v>
      </c>
      <c r="C470" s="10">
        <f t="shared" si="15"/>
        <v>780.00000000000011</v>
      </c>
    </row>
    <row r="471" spans="1:3" x14ac:dyDescent="0.3">
      <c r="A471" s="6">
        <v>469</v>
      </c>
      <c r="B471" s="14">
        <f t="shared" si="14"/>
        <v>640.18499999999995</v>
      </c>
      <c r="C471" s="10">
        <f t="shared" si="15"/>
        <v>781.66666666666663</v>
      </c>
    </row>
    <row r="472" spans="1:3" x14ac:dyDescent="0.3">
      <c r="A472" s="6">
        <v>470</v>
      </c>
      <c r="B472" s="14">
        <f t="shared" si="14"/>
        <v>641.54999999999995</v>
      </c>
      <c r="C472" s="10">
        <f t="shared" si="15"/>
        <v>783.33333333333337</v>
      </c>
    </row>
    <row r="473" spans="1:3" x14ac:dyDescent="0.3">
      <c r="A473" s="6">
        <v>471</v>
      </c>
      <c r="B473" s="14">
        <f t="shared" si="14"/>
        <v>642.91499999999996</v>
      </c>
      <c r="C473" s="10">
        <f t="shared" si="15"/>
        <v>785</v>
      </c>
    </row>
    <row r="474" spans="1:3" x14ac:dyDescent="0.3">
      <c r="A474" s="6">
        <v>472</v>
      </c>
      <c r="B474" s="14">
        <f t="shared" si="14"/>
        <v>644.28</v>
      </c>
      <c r="C474" s="10">
        <f t="shared" si="15"/>
        <v>786.66666666666674</v>
      </c>
    </row>
    <row r="475" spans="1:3" x14ac:dyDescent="0.3">
      <c r="A475" s="6">
        <v>473</v>
      </c>
      <c r="B475" s="14">
        <f t="shared" si="14"/>
        <v>645.64499999999998</v>
      </c>
      <c r="C475" s="10">
        <f t="shared" si="15"/>
        <v>788.33333333333337</v>
      </c>
    </row>
    <row r="476" spans="1:3" x14ac:dyDescent="0.3">
      <c r="A476" s="6">
        <v>474</v>
      </c>
      <c r="B476" s="14">
        <f t="shared" si="14"/>
        <v>647.01</v>
      </c>
      <c r="C476" s="10">
        <f t="shared" si="15"/>
        <v>790</v>
      </c>
    </row>
    <row r="477" spans="1:3" x14ac:dyDescent="0.3">
      <c r="A477" s="6">
        <v>475</v>
      </c>
      <c r="B477" s="14">
        <f t="shared" si="14"/>
        <v>648.375</v>
      </c>
      <c r="C477" s="10">
        <f t="shared" si="15"/>
        <v>791.66666666666674</v>
      </c>
    </row>
    <row r="478" spans="1:3" x14ac:dyDescent="0.3">
      <c r="A478" s="6">
        <v>476</v>
      </c>
      <c r="B478" s="14">
        <f t="shared" si="14"/>
        <v>649.74</v>
      </c>
      <c r="C478" s="10">
        <f t="shared" si="15"/>
        <v>793.33333333333337</v>
      </c>
    </row>
    <row r="479" spans="1:3" x14ac:dyDescent="0.3">
      <c r="A479" s="6">
        <v>477</v>
      </c>
      <c r="B479" s="14">
        <f t="shared" si="14"/>
        <v>651.10500000000002</v>
      </c>
      <c r="C479" s="10">
        <f t="shared" si="15"/>
        <v>795.00000000000011</v>
      </c>
    </row>
    <row r="480" spans="1:3" x14ac:dyDescent="0.3">
      <c r="A480" s="6">
        <v>478</v>
      </c>
      <c r="B480" s="14">
        <f t="shared" si="14"/>
        <v>652.47</v>
      </c>
      <c r="C480" s="10">
        <f t="shared" si="15"/>
        <v>796.66666666666674</v>
      </c>
    </row>
    <row r="481" spans="1:3" x14ac:dyDescent="0.3">
      <c r="A481" s="6">
        <v>479</v>
      </c>
      <c r="B481" s="14">
        <f t="shared" si="14"/>
        <v>653.83500000000004</v>
      </c>
      <c r="C481" s="10">
        <f t="shared" si="15"/>
        <v>798.33333333333348</v>
      </c>
    </row>
    <row r="482" spans="1:3" x14ac:dyDescent="0.3">
      <c r="A482" s="6">
        <v>480</v>
      </c>
      <c r="B482" s="14">
        <f t="shared" si="14"/>
        <v>655.20000000000005</v>
      </c>
      <c r="C482" s="10">
        <f t="shared" si="15"/>
        <v>800.00000000000011</v>
      </c>
    </row>
    <row r="483" spans="1:3" x14ac:dyDescent="0.3">
      <c r="A483" s="6">
        <v>481</v>
      </c>
      <c r="B483" s="14">
        <f t="shared" si="14"/>
        <v>656.56499999999994</v>
      </c>
      <c r="C483" s="10">
        <f t="shared" si="15"/>
        <v>801.66666666666663</v>
      </c>
    </row>
    <row r="484" spans="1:3" x14ac:dyDescent="0.3">
      <c r="A484" s="6">
        <v>482</v>
      </c>
      <c r="B484" s="14">
        <f t="shared" si="14"/>
        <v>657.93</v>
      </c>
      <c r="C484" s="10">
        <f t="shared" si="15"/>
        <v>803.33333333333337</v>
      </c>
    </row>
    <row r="485" spans="1:3" x14ac:dyDescent="0.3">
      <c r="A485" s="6">
        <v>483</v>
      </c>
      <c r="B485" s="14">
        <f t="shared" si="14"/>
        <v>659.29499999999996</v>
      </c>
      <c r="C485" s="10">
        <f t="shared" si="15"/>
        <v>805</v>
      </c>
    </row>
    <row r="486" spans="1:3" x14ac:dyDescent="0.3">
      <c r="A486" s="6">
        <v>484</v>
      </c>
      <c r="B486" s="14">
        <f t="shared" si="14"/>
        <v>660.66</v>
      </c>
      <c r="C486" s="10">
        <f t="shared" si="15"/>
        <v>806.66666666666674</v>
      </c>
    </row>
    <row r="487" spans="1:3" x14ac:dyDescent="0.3">
      <c r="A487" s="6">
        <v>485</v>
      </c>
      <c r="B487" s="14">
        <f t="shared" si="14"/>
        <v>662.02499999999998</v>
      </c>
      <c r="C487" s="10">
        <f t="shared" si="15"/>
        <v>808.33333333333337</v>
      </c>
    </row>
    <row r="488" spans="1:3" x14ac:dyDescent="0.3">
      <c r="A488" s="6">
        <v>486</v>
      </c>
      <c r="B488" s="14">
        <f t="shared" si="14"/>
        <v>663.39</v>
      </c>
      <c r="C488" s="10">
        <f t="shared" si="15"/>
        <v>810</v>
      </c>
    </row>
    <row r="489" spans="1:3" x14ac:dyDescent="0.3">
      <c r="A489" s="6">
        <v>487</v>
      </c>
      <c r="B489" s="14">
        <f t="shared" si="14"/>
        <v>664.755</v>
      </c>
      <c r="C489" s="10">
        <f t="shared" si="15"/>
        <v>811.66666666666674</v>
      </c>
    </row>
    <row r="490" spans="1:3" x14ac:dyDescent="0.3">
      <c r="A490" s="6">
        <v>488</v>
      </c>
      <c r="B490" s="14">
        <f t="shared" si="14"/>
        <v>666.12</v>
      </c>
      <c r="C490" s="10">
        <f t="shared" si="15"/>
        <v>813.33333333333337</v>
      </c>
    </row>
    <row r="491" spans="1:3" x14ac:dyDescent="0.3">
      <c r="A491" s="6">
        <v>489</v>
      </c>
      <c r="B491" s="14">
        <f t="shared" si="14"/>
        <v>667.48500000000001</v>
      </c>
      <c r="C491" s="10">
        <f t="shared" si="15"/>
        <v>815.00000000000011</v>
      </c>
    </row>
    <row r="492" spans="1:3" x14ac:dyDescent="0.3">
      <c r="A492" s="6">
        <v>490</v>
      </c>
      <c r="B492" s="14">
        <f t="shared" si="14"/>
        <v>668.85</v>
      </c>
      <c r="C492" s="10">
        <f t="shared" si="15"/>
        <v>816.66666666666674</v>
      </c>
    </row>
    <row r="493" spans="1:3" x14ac:dyDescent="0.3">
      <c r="A493" s="6">
        <v>491</v>
      </c>
      <c r="B493" s="14">
        <f t="shared" si="14"/>
        <v>670.21500000000003</v>
      </c>
      <c r="C493" s="10">
        <f t="shared" si="15"/>
        <v>818.33333333333348</v>
      </c>
    </row>
    <row r="494" spans="1:3" x14ac:dyDescent="0.3">
      <c r="A494" s="6">
        <v>492</v>
      </c>
      <c r="B494" s="14">
        <f t="shared" si="14"/>
        <v>671.58</v>
      </c>
      <c r="C494" s="10">
        <f t="shared" si="15"/>
        <v>820.00000000000011</v>
      </c>
    </row>
    <row r="495" spans="1:3" x14ac:dyDescent="0.3">
      <c r="A495" s="6">
        <v>493</v>
      </c>
      <c r="B495" s="14">
        <f t="shared" si="14"/>
        <v>672.94500000000005</v>
      </c>
      <c r="C495" s="10">
        <f t="shared" si="15"/>
        <v>821.66666666666674</v>
      </c>
    </row>
    <row r="496" spans="1:3" x14ac:dyDescent="0.3">
      <c r="A496" s="6">
        <v>494</v>
      </c>
      <c r="B496" s="14">
        <f t="shared" si="14"/>
        <v>674.31</v>
      </c>
      <c r="C496" s="10">
        <f t="shared" si="15"/>
        <v>823.33333333333337</v>
      </c>
    </row>
    <row r="497" spans="1:3" x14ac:dyDescent="0.3">
      <c r="A497" s="6">
        <v>495</v>
      </c>
      <c r="B497" s="14">
        <f t="shared" si="14"/>
        <v>675.67499999999995</v>
      </c>
      <c r="C497" s="10">
        <f t="shared" si="15"/>
        <v>825</v>
      </c>
    </row>
    <row r="498" spans="1:3" x14ac:dyDescent="0.3">
      <c r="A498" s="6">
        <v>496</v>
      </c>
      <c r="B498" s="14">
        <f t="shared" si="14"/>
        <v>677.04</v>
      </c>
      <c r="C498" s="10">
        <f t="shared" si="15"/>
        <v>826.66666666666674</v>
      </c>
    </row>
    <row r="499" spans="1:3" x14ac:dyDescent="0.3">
      <c r="A499" s="6">
        <v>497</v>
      </c>
      <c r="B499" s="14">
        <f t="shared" si="14"/>
        <v>678.40499999999997</v>
      </c>
      <c r="C499" s="10">
        <f t="shared" si="15"/>
        <v>828.33333333333337</v>
      </c>
    </row>
    <row r="500" spans="1:3" x14ac:dyDescent="0.3">
      <c r="A500" s="6">
        <v>498</v>
      </c>
      <c r="B500" s="14">
        <f t="shared" si="14"/>
        <v>679.77</v>
      </c>
      <c r="C500" s="10">
        <f t="shared" si="15"/>
        <v>830</v>
      </c>
    </row>
    <row r="501" spans="1:3" x14ac:dyDescent="0.3">
      <c r="A501" s="6">
        <v>499</v>
      </c>
      <c r="B501" s="14">
        <f t="shared" si="14"/>
        <v>681.13499999999999</v>
      </c>
      <c r="C501" s="10">
        <f t="shared" si="15"/>
        <v>831.66666666666674</v>
      </c>
    </row>
    <row r="502" spans="1:3" x14ac:dyDescent="0.3">
      <c r="A502" s="6">
        <v>500</v>
      </c>
      <c r="B502" s="14">
        <f t="shared" si="14"/>
        <v>682.5</v>
      </c>
      <c r="C502" s="10">
        <f t="shared" si="15"/>
        <v>833.33333333333337</v>
      </c>
    </row>
    <row r="503" spans="1:3" x14ac:dyDescent="0.3">
      <c r="A503" s="6">
        <v>501</v>
      </c>
      <c r="B503" s="14">
        <f t="shared" si="14"/>
        <v>683.86500000000001</v>
      </c>
      <c r="C503" s="10">
        <f t="shared" si="15"/>
        <v>835.00000000000011</v>
      </c>
    </row>
    <row r="504" spans="1:3" x14ac:dyDescent="0.3">
      <c r="A504" s="6">
        <v>502</v>
      </c>
      <c r="B504" s="14">
        <f t="shared" si="14"/>
        <v>685.23</v>
      </c>
      <c r="C504" s="10">
        <f t="shared" si="15"/>
        <v>836.66666666666674</v>
      </c>
    </row>
    <row r="505" spans="1:3" x14ac:dyDescent="0.3">
      <c r="A505" s="6">
        <v>503</v>
      </c>
      <c r="B505" s="14">
        <f t="shared" si="14"/>
        <v>686.59500000000003</v>
      </c>
      <c r="C505" s="10">
        <f t="shared" si="15"/>
        <v>838.33333333333348</v>
      </c>
    </row>
    <row r="506" spans="1:3" x14ac:dyDescent="0.3">
      <c r="A506" s="6">
        <v>504</v>
      </c>
      <c r="B506" s="14">
        <f t="shared" si="14"/>
        <v>687.96</v>
      </c>
      <c r="C506" s="10">
        <f t="shared" si="15"/>
        <v>840.00000000000011</v>
      </c>
    </row>
    <row r="507" spans="1:3" x14ac:dyDescent="0.3">
      <c r="A507" s="6">
        <v>505</v>
      </c>
      <c r="B507" s="14">
        <f t="shared" si="14"/>
        <v>689.32500000000005</v>
      </c>
      <c r="C507" s="10">
        <f t="shared" si="15"/>
        <v>841.66666666666674</v>
      </c>
    </row>
    <row r="508" spans="1:3" x14ac:dyDescent="0.3">
      <c r="A508" s="6">
        <v>506</v>
      </c>
      <c r="B508" s="14">
        <f t="shared" si="14"/>
        <v>690.68999999999994</v>
      </c>
      <c r="C508" s="10">
        <f t="shared" si="15"/>
        <v>843.33333333333337</v>
      </c>
    </row>
    <row r="509" spans="1:3" x14ac:dyDescent="0.3">
      <c r="A509" s="6">
        <v>507</v>
      </c>
      <c r="B509" s="14">
        <f t="shared" si="14"/>
        <v>692.05499999999995</v>
      </c>
      <c r="C509" s="10">
        <f t="shared" si="15"/>
        <v>845</v>
      </c>
    </row>
    <row r="510" spans="1:3" x14ac:dyDescent="0.3">
      <c r="A510" s="6">
        <v>508</v>
      </c>
      <c r="B510" s="14">
        <f t="shared" si="14"/>
        <v>693.42</v>
      </c>
      <c r="C510" s="10">
        <f t="shared" si="15"/>
        <v>846.66666666666674</v>
      </c>
    </row>
    <row r="511" spans="1:3" x14ac:dyDescent="0.3">
      <c r="A511" s="6">
        <v>509</v>
      </c>
      <c r="B511" s="14">
        <f t="shared" si="14"/>
        <v>694.78499999999997</v>
      </c>
      <c r="C511" s="10">
        <f t="shared" si="15"/>
        <v>848.33333333333337</v>
      </c>
    </row>
    <row r="512" spans="1:3" x14ac:dyDescent="0.3">
      <c r="A512" s="6">
        <v>510</v>
      </c>
      <c r="B512" s="14">
        <f t="shared" si="14"/>
        <v>696.15</v>
      </c>
      <c r="C512" s="10">
        <f t="shared" si="15"/>
        <v>850</v>
      </c>
    </row>
    <row r="513" spans="1:3" x14ac:dyDescent="0.3">
      <c r="A513" s="6">
        <v>511</v>
      </c>
      <c r="B513" s="14">
        <f t="shared" si="14"/>
        <v>697.51499999999999</v>
      </c>
      <c r="C513" s="10">
        <f t="shared" si="15"/>
        <v>851.66666666666674</v>
      </c>
    </row>
    <row r="514" spans="1:3" x14ac:dyDescent="0.3">
      <c r="A514" s="6">
        <v>512</v>
      </c>
      <c r="B514" s="14">
        <f t="shared" ref="B514:B577" si="16">$B$3002/$A$3002*A514</f>
        <v>698.88</v>
      </c>
      <c r="C514" s="10">
        <f t="shared" ref="C514:C577" si="17">$C$3002/$B$3002*B514</f>
        <v>853.33333333333337</v>
      </c>
    </row>
    <row r="515" spans="1:3" x14ac:dyDescent="0.3">
      <c r="A515" s="6">
        <v>513</v>
      </c>
      <c r="B515" s="14">
        <f t="shared" si="16"/>
        <v>700.245</v>
      </c>
      <c r="C515" s="10">
        <f t="shared" si="17"/>
        <v>855.00000000000011</v>
      </c>
    </row>
    <row r="516" spans="1:3" x14ac:dyDescent="0.3">
      <c r="A516" s="6">
        <v>514</v>
      </c>
      <c r="B516" s="14">
        <f t="shared" si="16"/>
        <v>701.61</v>
      </c>
      <c r="C516" s="10">
        <f t="shared" si="17"/>
        <v>856.66666666666674</v>
      </c>
    </row>
    <row r="517" spans="1:3" x14ac:dyDescent="0.3">
      <c r="A517" s="6">
        <v>515</v>
      </c>
      <c r="B517" s="14">
        <f t="shared" si="16"/>
        <v>702.97500000000002</v>
      </c>
      <c r="C517" s="10">
        <f t="shared" si="17"/>
        <v>858.33333333333348</v>
      </c>
    </row>
    <row r="518" spans="1:3" x14ac:dyDescent="0.3">
      <c r="A518" s="6">
        <v>516</v>
      </c>
      <c r="B518" s="14">
        <f t="shared" si="16"/>
        <v>704.34</v>
      </c>
      <c r="C518" s="10">
        <f t="shared" si="17"/>
        <v>860.00000000000011</v>
      </c>
    </row>
    <row r="519" spans="1:3" x14ac:dyDescent="0.3">
      <c r="A519" s="6">
        <v>517</v>
      </c>
      <c r="B519" s="14">
        <f t="shared" si="16"/>
        <v>705.70500000000004</v>
      </c>
      <c r="C519" s="10">
        <f t="shared" si="17"/>
        <v>861.66666666666674</v>
      </c>
    </row>
    <row r="520" spans="1:3" x14ac:dyDescent="0.3">
      <c r="A520" s="6">
        <v>518</v>
      </c>
      <c r="B520" s="14">
        <f t="shared" si="16"/>
        <v>707.07</v>
      </c>
      <c r="C520" s="10">
        <f t="shared" si="17"/>
        <v>863.33333333333348</v>
      </c>
    </row>
    <row r="521" spans="1:3" x14ac:dyDescent="0.3">
      <c r="A521" s="6">
        <v>519</v>
      </c>
      <c r="B521" s="14">
        <f t="shared" si="16"/>
        <v>708.43499999999995</v>
      </c>
      <c r="C521" s="10">
        <f t="shared" si="17"/>
        <v>865</v>
      </c>
    </row>
    <row r="522" spans="1:3" x14ac:dyDescent="0.3">
      <c r="A522" s="6">
        <v>520</v>
      </c>
      <c r="B522" s="14">
        <f t="shared" si="16"/>
        <v>709.8</v>
      </c>
      <c r="C522" s="10">
        <f t="shared" si="17"/>
        <v>866.66666666666663</v>
      </c>
    </row>
    <row r="523" spans="1:3" x14ac:dyDescent="0.3">
      <c r="A523" s="6">
        <v>521</v>
      </c>
      <c r="B523" s="14">
        <f t="shared" si="16"/>
        <v>711.16499999999996</v>
      </c>
      <c r="C523" s="10">
        <f t="shared" si="17"/>
        <v>868.33333333333337</v>
      </c>
    </row>
    <row r="524" spans="1:3" x14ac:dyDescent="0.3">
      <c r="A524" s="6">
        <v>522</v>
      </c>
      <c r="B524" s="14">
        <f t="shared" si="16"/>
        <v>712.53</v>
      </c>
      <c r="C524" s="10">
        <f t="shared" si="17"/>
        <v>870</v>
      </c>
    </row>
    <row r="525" spans="1:3" x14ac:dyDescent="0.3">
      <c r="A525" s="6">
        <v>523</v>
      </c>
      <c r="B525" s="14">
        <f t="shared" si="16"/>
        <v>713.89499999999998</v>
      </c>
      <c r="C525" s="10">
        <f t="shared" si="17"/>
        <v>871.66666666666674</v>
      </c>
    </row>
    <row r="526" spans="1:3" x14ac:dyDescent="0.3">
      <c r="A526" s="6">
        <v>524</v>
      </c>
      <c r="B526" s="14">
        <f t="shared" si="16"/>
        <v>715.26</v>
      </c>
      <c r="C526" s="10">
        <f t="shared" si="17"/>
        <v>873.33333333333337</v>
      </c>
    </row>
    <row r="527" spans="1:3" x14ac:dyDescent="0.3">
      <c r="A527" s="6">
        <v>525</v>
      </c>
      <c r="B527" s="14">
        <f t="shared" si="16"/>
        <v>716.625</v>
      </c>
      <c r="C527" s="10">
        <f t="shared" si="17"/>
        <v>875.00000000000011</v>
      </c>
    </row>
    <row r="528" spans="1:3" x14ac:dyDescent="0.3">
      <c r="A528" s="6">
        <v>526</v>
      </c>
      <c r="B528" s="14">
        <f t="shared" si="16"/>
        <v>717.99</v>
      </c>
      <c r="C528" s="10">
        <f t="shared" si="17"/>
        <v>876.66666666666674</v>
      </c>
    </row>
    <row r="529" spans="1:3" x14ac:dyDescent="0.3">
      <c r="A529" s="6">
        <v>527</v>
      </c>
      <c r="B529" s="14">
        <f t="shared" si="16"/>
        <v>719.35500000000002</v>
      </c>
      <c r="C529" s="10">
        <f t="shared" si="17"/>
        <v>878.33333333333348</v>
      </c>
    </row>
    <row r="530" spans="1:3" x14ac:dyDescent="0.3">
      <c r="A530" s="6">
        <v>528</v>
      </c>
      <c r="B530" s="14">
        <f t="shared" si="16"/>
        <v>720.72</v>
      </c>
      <c r="C530" s="10">
        <f t="shared" si="17"/>
        <v>880.00000000000011</v>
      </c>
    </row>
    <row r="531" spans="1:3" x14ac:dyDescent="0.3">
      <c r="A531" s="6">
        <v>529</v>
      </c>
      <c r="B531" s="14">
        <f t="shared" si="16"/>
        <v>722.08500000000004</v>
      </c>
      <c r="C531" s="10">
        <f t="shared" si="17"/>
        <v>881.66666666666674</v>
      </c>
    </row>
    <row r="532" spans="1:3" x14ac:dyDescent="0.3">
      <c r="A532" s="6">
        <v>530</v>
      </c>
      <c r="B532" s="14">
        <f t="shared" si="16"/>
        <v>723.45</v>
      </c>
      <c r="C532" s="10">
        <f t="shared" si="17"/>
        <v>883.33333333333348</v>
      </c>
    </row>
    <row r="533" spans="1:3" x14ac:dyDescent="0.3">
      <c r="A533" s="6">
        <v>531</v>
      </c>
      <c r="B533" s="14">
        <f t="shared" si="16"/>
        <v>724.81499999999994</v>
      </c>
      <c r="C533" s="10">
        <f t="shared" si="17"/>
        <v>885</v>
      </c>
    </row>
    <row r="534" spans="1:3" x14ac:dyDescent="0.3">
      <c r="A534" s="6">
        <v>532</v>
      </c>
      <c r="B534" s="14">
        <f t="shared" si="16"/>
        <v>726.18</v>
      </c>
      <c r="C534" s="10">
        <f t="shared" si="17"/>
        <v>886.66666666666663</v>
      </c>
    </row>
    <row r="535" spans="1:3" x14ac:dyDescent="0.3">
      <c r="A535" s="6">
        <v>533</v>
      </c>
      <c r="B535" s="14">
        <f t="shared" si="16"/>
        <v>727.54499999999996</v>
      </c>
      <c r="C535" s="10">
        <f t="shared" si="17"/>
        <v>888.33333333333337</v>
      </c>
    </row>
    <row r="536" spans="1:3" x14ac:dyDescent="0.3">
      <c r="A536" s="6">
        <v>534</v>
      </c>
      <c r="B536" s="14">
        <f t="shared" si="16"/>
        <v>728.91</v>
      </c>
      <c r="C536" s="10">
        <f t="shared" si="17"/>
        <v>890</v>
      </c>
    </row>
    <row r="537" spans="1:3" x14ac:dyDescent="0.3">
      <c r="A537" s="6">
        <v>535</v>
      </c>
      <c r="B537" s="14">
        <f t="shared" si="16"/>
        <v>730.27499999999998</v>
      </c>
      <c r="C537" s="10">
        <f t="shared" si="17"/>
        <v>891.66666666666674</v>
      </c>
    </row>
    <row r="538" spans="1:3" x14ac:dyDescent="0.3">
      <c r="A538" s="6">
        <v>536</v>
      </c>
      <c r="B538" s="14">
        <f t="shared" si="16"/>
        <v>731.64</v>
      </c>
      <c r="C538" s="10">
        <f t="shared" si="17"/>
        <v>893.33333333333337</v>
      </c>
    </row>
    <row r="539" spans="1:3" x14ac:dyDescent="0.3">
      <c r="A539" s="6">
        <v>537</v>
      </c>
      <c r="B539" s="14">
        <f t="shared" si="16"/>
        <v>733.005</v>
      </c>
      <c r="C539" s="10">
        <f t="shared" si="17"/>
        <v>895.00000000000011</v>
      </c>
    </row>
    <row r="540" spans="1:3" x14ac:dyDescent="0.3">
      <c r="A540" s="6">
        <v>538</v>
      </c>
      <c r="B540" s="14">
        <f t="shared" si="16"/>
        <v>734.37</v>
      </c>
      <c r="C540" s="10">
        <f t="shared" si="17"/>
        <v>896.66666666666674</v>
      </c>
    </row>
    <row r="541" spans="1:3" x14ac:dyDescent="0.3">
      <c r="A541" s="6">
        <v>539</v>
      </c>
      <c r="B541" s="14">
        <f t="shared" si="16"/>
        <v>735.73500000000001</v>
      </c>
      <c r="C541" s="10">
        <f t="shared" si="17"/>
        <v>898.33333333333337</v>
      </c>
    </row>
    <row r="542" spans="1:3" x14ac:dyDescent="0.3">
      <c r="A542" s="6">
        <v>540</v>
      </c>
      <c r="B542" s="14">
        <f t="shared" si="16"/>
        <v>737.1</v>
      </c>
      <c r="C542" s="10">
        <f t="shared" si="17"/>
        <v>900.00000000000011</v>
      </c>
    </row>
    <row r="543" spans="1:3" x14ac:dyDescent="0.3">
      <c r="A543" s="6">
        <v>541</v>
      </c>
      <c r="B543" s="14">
        <f t="shared" si="16"/>
        <v>738.46500000000003</v>
      </c>
      <c r="C543" s="10">
        <f t="shared" si="17"/>
        <v>901.66666666666674</v>
      </c>
    </row>
    <row r="544" spans="1:3" x14ac:dyDescent="0.3">
      <c r="A544" s="6">
        <v>542</v>
      </c>
      <c r="B544" s="14">
        <f t="shared" si="16"/>
        <v>739.83</v>
      </c>
      <c r="C544" s="10">
        <f t="shared" si="17"/>
        <v>903.33333333333348</v>
      </c>
    </row>
    <row r="545" spans="1:3" x14ac:dyDescent="0.3">
      <c r="A545" s="6">
        <v>543</v>
      </c>
      <c r="B545" s="14">
        <f t="shared" si="16"/>
        <v>741.19500000000005</v>
      </c>
      <c r="C545" s="10">
        <f t="shared" si="17"/>
        <v>905.00000000000011</v>
      </c>
    </row>
    <row r="546" spans="1:3" x14ac:dyDescent="0.3">
      <c r="A546" s="6">
        <v>544</v>
      </c>
      <c r="B546" s="14">
        <f t="shared" si="16"/>
        <v>742.56</v>
      </c>
      <c r="C546" s="10">
        <f t="shared" si="17"/>
        <v>906.66666666666663</v>
      </c>
    </row>
    <row r="547" spans="1:3" x14ac:dyDescent="0.3">
      <c r="A547" s="6">
        <v>545</v>
      </c>
      <c r="B547" s="14">
        <f t="shared" si="16"/>
        <v>743.92499999999995</v>
      </c>
      <c r="C547" s="10">
        <f t="shared" si="17"/>
        <v>908.33333333333337</v>
      </c>
    </row>
    <row r="548" spans="1:3" x14ac:dyDescent="0.3">
      <c r="A548" s="6">
        <v>546</v>
      </c>
      <c r="B548" s="14">
        <f t="shared" si="16"/>
        <v>745.29</v>
      </c>
      <c r="C548" s="10">
        <f t="shared" si="17"/>
        <v>910</v>
      </c>
    </row>
    <row r="549" spans="1:3" x14ac:dyDescent="0.3">
      <c r="A549" s="6">
        <v>547</v>
      </c>
      <c r="B549" s="14">
        <f t="shared" si="16"/>
        <v>746.65499999999997</v>
      </c>
      <c r="C549" s="10">
        <f t="shared" si="17"/>
        <v>911.66666666666674</v>
      </c>
    </row>
    <row r="550" spans="1:3" x14ac:dyDescent="0.3">
      <c r="A550" s="6">
        <v>548</v>
      </c>
      <c r="B550" s="14">
        <f t="shared" si="16"/>
        <v>748.02</v>
      </c>
      <c r="C550" s="10">
        <f t="shared" si="17"/>
        <v>913.33333333333337</v>
      </c>
    </row>
    <row r="551" spans="1:3" x14ac:dyDescent="0.3">
      <c r="A551" s="6">
        <v>549</v>
      </c>
      <c r="B551" s="14">
        <f t="shared" si="16"/>
        <v>749.38499999999999</v>
      </c>
      <c r="C551" s="10">
        <f t="shared" si="17"/>
        <v>915.00000000000011</v>
      </c>
    </row>
    <row r="552" spans="1:3" x14ac:dyDescent="0.3">
      <c r="A552" s="6">
        <v>550</v>
      </c>
      <c r="B552" s="14">
        <f t="shared" si="16"/>
        <v>750.75</v>
      </c>
      <c r="C552" s="10">
        <f t="shared" si="17"/>
        <v>916.66666666666674</v>
      </c>
    </row>
    <row r="553" spans="1:3" x14ac:dyDescent="0.3">
      <c r="A553" s="6">
        <v>551</v>
      </c>
      <c r="B553" s="14">
        <f t="shared" si="16"/>
        <v>752.11500000000001</v>
      </c>
      <c r="C553" s="10">
        <f t="shared" si="17"/>
        <v>918.33333333333337</v>
      </c>
    </row>
    <row r="554" spans="1:3" x14ac:dyDescent="0.3">
      <c r="A554" s="6">
        <v>552</v>
      </c>
      <c r="B554" s="14">
        <f t="shared" si="16"/>
        <v>753.48</v>
      </c>
      <c r="C554" s="10">
        <f t="shared" si="17"/>
        <v>920.00000000000011</v>
      </c>
    </row>
    <row r="555" spans="1:3" x14ac:dyDescent="0.3">
      <c r="A555" s="6">
        <v>553</v>
      </c>
      <c r="B555" s="14">
        <f t="shared" si="16"/>
        <v>754.84500000000003</v>
      </c>
      <c r="C555" s="10">
        <f t="shared" si="17"/>
        <v>921.66666666666674</v>
      </c>
    </row>
    <row r="556" spans="1:3" x14ac:dyDescent="0.3">
      <c r="A556" s="6">
        <v>554</v>
      </c>
      <c r="B556" s="14">
        <f t="shared" si="16"/>
        <v>756.21</v>
      </c>
      <c r="C556" s="10">
        <f t="shared" si="17"/>
        <v>923.33333333333348</v>
      </c>
    </row>
    <row r="557" spans="1:3" x14ac:dyDescent="0.3">
      <c r="A557" s="6">
        <v>555</v>
      </c>
      <c r="B557" s="14">
        <f t="shared" si="16"/>
        <v>757.57500000000005</v>
      </c>
      <c r="C557" s="10">
        <f t="shared" si="17"/>
        <v>925.00000000000011</v>
      </c>
    </row>
    <row r="558" spans="1:3" x14ac:dyDescent="0.3">
      <c r="A558" s="6">
        <v>556</v>
      </c>
      <c r="B558" s="14">
        <f t="shared" si="16"/>
        <v>758.93999999999994</v>
      </c>
      <c r="C558" s="10">
        <f t="shared" si="17"/>
        <v>926.66666666666663</v>
      </c>
    </row>
    <row r="559" spans="1:3" x14ac:dyDescent="0.3">
      <c r="A559" s="6">
        <v>557</v>
      </c>
      <c r="B559" s="14">
        <f t="shared" si="16"/>
        <v>760.30499999999995</v>
      </c>
      <c r="C559" s="10">
        <f t="shared" si="17"/>
        <v>928.33333333333337</v>
      </c>
    </row>
    <row r="560" spans="1:3" x14ac:dyDescent="0.3">
      <c r="A560" s="6">
        <v>558</v>
      </c>
      <c r="B560" s="14">
        <f t="shared" si="16"/>
        <v>761.67</v>
      </c>
      <c r="C560" s="10">
        <f t="shared" si="17"/>
        <v>930</v>
      </c>
    </row>
    <row r="561" spans="1:3" x14ac:dyDescent="0.3">
      <c r="A561" s="6">
        <v>559</v>
      </c>
      <c r="B561" s="14">
        <f t="shared" si="16"/>
        <v>763.03499999999997</v>
      </c>
      <c r="C561" s="10">
        <f t="shared" si="17"/>
        <v>931.66666666666674</v>
      </c>
    </row>
    <row r="562" spans="1:3" x14ac:dyDescent="0.3">
      <c r="A562" s="6">
        <v>560</v>
      </c>
      <c r="B562" s="14">
        <f t="shared" si="16"/>
        <v>764.4</v>
      </c>
      <c r="C562" s="10">
        <f t="shared" si="17"/>
        <v>933.33333333333337</v>
      </c>
    </row>
    <row r="563" spans="1:3" x14ac:dyDescent="0.3">
      <c r="A563" s="6">
        <v>561</v>
      </c>
      <c r="B563" s="14">
        <f t="shared" si="16"/>
        <v>765.76499999999999</v>
      </c>
      <c r="C563" s="10">
        <f t="shared" si="17"/>
        <v>935.00000000000011</v>
      </c>
    </row>
    <row r="564" spans="1:3" x14ac:dyDescent="0.3">
      <c r="A564" s="6">
        <v>562</v>
      </c>
      <c r="B564" s="14">
        <f t="shared" si="16"/>
        <v>767.13</v>
      </c>
      <c r="C564" s="10">
        <f t="shared" si="17"/>
        <v>936.66666666666674</v>
      </c>
    </row>
    <row r="565" spans="1:3" x14ac:dyDescent="0.3">
      <c r="A565" s="6">
        <v>563</v>
      </c>
      <c r="B565" s="14">
        <f t="shared" si="16"/>
        <v>768.495</v>
      </c>
      <c r="C565" s="10">
        <f t="shared" si="17"/>
        <v>938.33333333333337</v>
      </c>
    </row>
    <row r="566" spans="1:3" x14ac:dyDescent="0.3">
      <c r="A566" s="6">
        <v>564</v>
      </c>
      <c r="B566" s="14">
        <f t="shared" si="16"/>
        <v>769.86</v>
      </c>
      <c r="C566" s="10">
        <f t="shared" si="17"/>
        <v>940.00000000000011</v>
      </c>
    </row>
    <row r="567" spans="1:3" x14ac:dyDescent="0.3">
      <c r="A567" s="6">
        <v>565</v>
      </c>
      <c r="B567" s="14">
        <f t="shared" si="16"/>
        <v>771.22500000000002</v>
      </c>
      <c r="C567" s="10">
        <f t="shared" si="17"/>
        <v>941.66666666666674</v>
      </c>
    </row>
    <row r="568" spans="1:3" x14ac:dyDescent="0.3">
      <c r="A568" s="6">
        <v>566</v>
      </c>
      <c r="B568" s="14">
        <f t="shared" si="16"/>
        <v>772.59</v>
      </c>
      <c r="C568" s="10">
        <f t="shared" si="17"/>
        <v>943.33333333333348</v>
      </c>
    </row>
    <row r="569" spans="1:3" x14ac:dyDescent="0.3">
      <c r="A569" s="6">
        <v>567</v>
      </c>
      <c r="B569" s="14">
        <f t="shared" si="16"/>
        <v>773.95500000000004</v>
      </c>
      <c r="C569" s="10">
        <f t="shared" si="17"/>
        <v>945.00000000000011</v>
      </c>
    </row>
    <row r="570" spans="1:3" x14ac:dyDescent="0.3">
      <c r="A570" s="6">
        <v>568</v>
      </c>
      <c r="B570" s="14">
        <f t="shared" si="16"/>
        <v>775.32</v>
      </c>
      <c r="C570" s="10">
        <f t="shared" si="17"/>
        <v>946.66666666666686</v>
      </c>
    </row>
    <row r="571" spans="1:3" x14ac:dyDescent="0.3">
      <c r="A571" s="6">
        <v>569</v>
      </c>
      <c r="B571" s="14">
        <f t="shared" si="16"/>
        <v>776.68499999999995</v>
      </c>
      <c r="C571" s="10">
        <f t="shared" si="17"/>
        <v>948.33333333333337</v>
      </c>
    </row>
    <row r="572" spans="1:3" x14ac:dyDescent="0.3">
      <c r="A572" s="6">
        <v>570</v>
      </c>
      <c r="B572" s="14">
        <f t="shared" si="16"/>
        <v>778.05</v>
      </c>
      <c r="C572" s="10">
        <f t="shared" si="17"/>
        <v>950</v>
      </c>
    </row>
    <row r="573" spans="1:3" x14ac:dyDescent="0.3">
      <c r="A573" s="6">
        <v>571</v>
      </c>
      <c r="B573" s="14">
        <f t="shared" si="16"/>
        <v>779.41499999999996</v>
      </c>
      <c r="C573" s="10">
        <f t="shared" si="17"/>
        <v>951.66666666666674</v>
      </c>
    </row>
    <row r="574" spans="1:3" x14ac:dyDescent="0.3">
      <c r="A574" s="6">
        <v>572</v>
      </c>
      <c r="B574" s="14">
        <f t="shared" si="16"/>
        <v>780.78</v>
      </c>
      <c r="C574" s="10">
        <f t="shared" si="17"/>
        <v>953.33333333333337</v>
      </c>
    </row>
    <row r="575" spans="1:3" x14ac:dyDescent="0.3">
      <c r="A575" s="6">
        <v>573</v>
      </c>
      <c r="B575" s="14">
        <f t="shared" si="16"/>
        <v>782.14499999999998</v>
      </c>
      <c r="C575" s="10">
        <f t="shared" si="17"/>
        <v>955.00000000000011</v>
      </c>
    </row>
    <row r="576" spans="1:3" x14ac:dyDescent="0.3">
      <c r="A576" s="6">
        <v>574</v>
      </c>
      <c r="B576" s="14">
        <f t="shared" si="16"/>
        <v>783.51</v>
      </c>
      <c r="C576" s="10">
        <f t="shared" si="17"/>
        <v>956.66666666666674</v>
      </c>
    </row>
    <row r="577" spans="1:3" x14ac:dyDescent="0.3">
      <c r="A577" s="6">
        <v>575</v>
      </c>
      <c r="B577" s="14">
        <f t="shared" si="16"/>
        <v>784.875</v>
      </c>
      <c r="C577" s="10">
        <f t="shared" si="17"/>
        <v>958.33333333333337</v>
      </c>
    </row>
    <row r="578" spans="1:3" x14ac:dyDescent="0.3">
      <c r="A578" s="6">
        <v>576</v>
      </c>
      <c r="B578" s="14">
        <f t="shared" ref="B578:B641" si="18">$B$3002/$A$3002*A578</f>
        <v>786.24</v>
      </c>
      <c r="C578" s="10">
        <f t="shared" ref="C578:C641" si="19">$C$3002/$B$3002*B578</f>
        <v>960.00000000000011</v>
      </c>
    </row>
    <row r="579" spans="1:3" x14ac:dyDescent="0.3">
      <c r="A579" s="6">
        <v>577</v>
      </c>
      <c r="B579" s="14">
        <f t="shared" si="18"/>
        <v>787.60500000000002</v>
      </c>
      <c r="C579" s="10">
        <f t="shared" si="19"/>
        <v>961.66666666666674</v>
      </c>
    </row>
    <row r="580" spans="1:3" x14ac:dyDescent="0.3">
      <c r="A580" s="6">
        <v>578</v>
      </c>
      <c r="B580" s="14">
        <f t="shared" si="18"/>
        <v>788.97</v>
      </c>
      <c r="C580" s="10">
        <f t="shared" si="19"/>
        <v>963.33333333333348</v>
      </c>
    </row>
    <row r="581" spans="1:3" x14ac:dyDescent="0.3">
      <c r="A581" s="6">
        <v>579</v>
      </c>
      <c r="B581" s="14">
        <f t="shared" si="18"/>
        <v>790.33500000000004</v>
      </c>
      <c r="C581" s="10">
        <f t="shared" si="19"/>
        <v>965.00000000000011</v>
      </c>
    </row>
    <row r="582" spans="1:3" x14ac:dyDescent="0.3">
      <c r="A582" s="6">
        <v>580</v>
      </c>
      <c r="B582" s="14">
        <f t="shared" si="18"/>
        <v>791.7</v>
      </c>
      <c r="C582" s="10">
        <f t="shared" si="19"/>
        <v>966.66666666666686</v>
      </c>
    </row>
    <row r="583" spans="1:3" x14ac:dyDescent="0.3">
      <c r="A583" s="6">
        <v>581</v>
      </c>
      <c r="B583" s="14">
        <f t="shared" si="18"/>
        <v>793.06499999999994</v>
      </c>
      <c r="C583" s="10">
        <f t="shared" si="19"/>
        <v>968.33333333333337</v>
      </c>
    </row>
    <row r="584" spans="1:3" x14ac:dyDescent="0.3">
      <c r="A584" s="6">
        <v>582</v>
      </c>
      <c r="B584" s="14">
        <f t="shared" si="18"/>
        <v>794.43</v>
      </c>
      <c r="C584" s="10">
        <f t="shared" si="19"/>
        <v>970</v>
      </c>
    </row>
    <row r="585" spans="1:3" x14ac:dyDescent="0.3">
      <c r="A585" s="6">
        <v>583</v>
      </c>
      <c r="B585" s="14">
        <f t="shared" si="18"/>
        <v>795.79499999999996</v>
      </c>
      <c r="C585" s="10">
        <f t="shared" si="19"/>
        <v>971.66666666666674</v>
      </c>
    </row>
    <row r="586" spans="1:3" x14ac:dyDescent="0.3">
      <c r="A586" s="6">
        <v>584</v>
      </c>
      <c r="B586" s="14">
        <f t="shared" si="18"/>
        <v>797.16</v>
      </c>
      <c r="C586" s="10">
        <f t="shared" si="19"/>
        <v>973.33333333333337</v>
      </c>
    </row>
    <row r="587" spans="1:3" x14ac:dyDescent="0.3">
      <c r="A587" s="6">
        <v>585</v>
      </c>
      <c r="B587" s="14">
        <f t="shared" si="18"/>
        <v>798.52499999999998</v>
      </c>
      <c r="C587" s="10">
        <f t="shared" si="19"/>
        <v>975</v>
      </c>
    </row>
    <row r="588" spans="1:3" x14ac:dyDescent="0.3">
      <c r="A588" s="6">
        <v>586</v>
      </c>
      <c r="B588" s="14">
        <f t="shared" si="18"/>
        <v>799.89</v>
      </c>
      <c r="C588" s="10">
        <f t="shared" si="19"/>
        <v>976.66666666666674</v>
      </c>
    </row>
    <row r="589" spans="1:3" x14ac:dyDescent="0.3">
      <c r="A589" s="6">
        <v>587</v>
      </c>
      <c r="B589" s="14">
        <f t="shared" si="18"/>
        <v>801.255</v>
      </c>
      <c r="C589" s="10">
        <f t="shared" si="19"/>
        <v>978.33333333333337</v>
      </c>
    </row>
    <row r="590" spans="1:3" x14ac:dyDescent="0.3">
      <c r="A590" s="6">
        <v>588</v>
      </c>
      <c r="B590" s="14">
        <f t="shared" si="18"/>
        <v>802.62</v>
      </c>
      <c r="C590" s="10">
        <f t="shared" si="19"/>
        <v>980.00000000000011</v>
      </c>
    </row>
    <row r="591" spans="1:3" x14ac:dyDescent="0.3">
      <c r="A591" s="6">
        <v>589</v>
      </c>
      <c r="B591" s="14">
        <f t="shared" si="18"/>
        <v>803.98500000000001</v>
      </c>
      <c r="C591" s="10">
        <f t="shared" si="19"/>
        <v>981.66666666666674</v>
      </c>
    </row>
    <row r="592" spans="1:3" x14ac:dyDescent="0.3">
      <c r="A592" s="6">
        <v>590</v>
      </c>
      <c r="B592" s="14">
        <f t="shared" si="18"/>
        <v>805.35</v>
      </c>
      <c r="C592" s="10">
        <f t="shared" si="19"/>
        <v>983.33333333333348</v>
      </c>
    </row>
    <row r="593" spans="1:3" x14ac:dyDescent="0.3">
      <c r="A593" s="6">
        <v>591</v>
      </c>
      <c r="B593" s="14">
        <f t="shared" si="18"/>
        <v>806.71500000000003</v>
      </c>
      <c r="C593" s="10">
        <f t="shared" si="19"/>
        <v>985.00000000000011</v>
      </c>
    </row>
    <row r="594" spans="1:3" x14ac:dyDescent="0.3">
      <c r="A594" s="6">
        <v>592</v>
      </c>
      <c r="B594" s="14">
        <f t="shared" si="18"/>
        <v>808.08</v>
      </c>
      <c r="C594" s="10">
        <f t="shared" si="19"/>
        <v>986.66666666666686</v>
      </c>
    </row>
    <row r="595" spans="1:3" x14ac:dyDescent="0.3">
      <c r="A595" s="6">
        <v>593</v>
      </c>
      <c r="B595" s="14">
        <f t="shared" si="18"/>
        <v>809.44500000000005</v>
      </c>
      <c r="C595" s="10">
        <f t="shared" si="19"/>
        <v>988.33333333333348</v>
      </c>
    </row>
    <row r="596" spans="1:3" x14ac:dyDescent="0.3">
      <c r="A596" s="6">
        <v>594</v>
      </c>
      <c r="B596" s="14">
        <f t="shared" si="18"/>
        <v>810.81</v>
      </c>
      <c r="C596" s="10">
        <f t="shared" si="19"/>
        <v>990</v>
      </c>
    </row>
    <row r="597" spans="1:3" x14ac:dyDescent="0.3">
      <c r="A597" s="6">
        <v>595</v>
      </c>
      <c r="B597" s="14">
        <f t="shared" si="18"/>
        <v>812.17499999999995</v>
      </c>
      <c r="C597" s="10">
        <f t="shared" si="19"/>
        <v>991.66666666666674</v>
      </c>
    </row>
    <row r="598" spans="1:3" x14ac:dyDescent="0.3">
      <c r="A598" s="6">
        <v>596</v>
      </c>
      <c r="B598" s="14">
        <f t="shared" si="18"/>
        <v>813.54</v>
      </c>
      <c r="C598" s="10">
        <f t="shared" si="19"/>
        <v>993.33333333333337</v>
      </c>
    </row>
    <row r="599" spans="1:3" x14ac:dyDescent="0.3">
      <c r="A599" s="6">
        <v>597</v>
      </c>
      <c r="B599" s="14">
        <f t="shared" si="18"/>
        <v>814.90499999999997</v>
      </c>
      <c r="C599" s="10">
        <f t="shared" si="19"/>
        <v>995</v>
      </c>
    </row>
    <row r="600" spans="1:3" x14ac:dyDescent="0.3">
      <c r="A600" s="6">
        <v>598</v>
      </c>
      <c r="B600" s="14">
        <f t="shared" si="18"/>
        <v>816.27</v>
      </c>
      <c r="C600" s="10">
        <f t="shared" si="19"/>
        <v>996.66666666666674</v>
      </c>
    </row>
    <row r="601" spans="1:3" x14ac:dyDescent="0.3">
      <c r="A601" s="6">
        <v>599</v>
      </c>
      <c r="B601" s="14">
        <f t="shared" si="18"/>
        <v>817.63499999999999</v>
      </c>
      <c r="C601" s="10">
        <f t="shared" si="19"/>
        <v>998.33333333333337</v>
      </c>
    </row>
    <row r="602" spans="1:3" x14ac:dyDescent="0.3">
      <c r="A602" s="6">
        <v>600</v>
      </c>
      <c r="B602" s="14">
        <f t="shared" si="18"/>
        <v>819</v>
      </c>
      <c r="C602" s="10">
        <f t="shared" si="19"/>
        <v>1000.0000000000001</v>
      </c>
    </row>
    <row r="603" spans="1:3" x14ac:dyDescent="0.3">
      <c r="A603" s="6">
        <v>601</v>
      </c>
      <c r="B603" s="14">
        <f t="shared" si="18"/>
        <v>820.36500000000001</v>
      </c>
      <c r="C603" s="10">
        <f t="shared" si="19"/>
        <v>1001.6666666666667</v>
      </c>
    </row>
    <row r="604" spans="1:3" x14ac:dyDescent="0.3">
      <c r="A604" s="6">
        <v>602</v>
      </c>
      <c r="B604" s="14">
        <f t="shared" si="18"/>
        <v>821.73</v>
      </c>
      <c r="C604" s="10">
        <f t="shared" si="19"/>
        <v>1003.3333333333335</v>
      </c>
    </row>
    <row r="605" spans="1:3" x14ac:dyDescent="0.3">
      <c r="A605" s="6">
        <v>603</v>
      </c>
      <c r="B605" s="14">
        <f t="shared" si="18"/>
        <v>823.09500000000003</v>
      </c>
      <c r="C605" s="10">
        <f t="shared" si="19"/>
        <v>1005.0000000000001</v>
      </c>
    </row>
    <row r="606" spans="1:3" x14ac:dyDescent="0.3">
      <c r="A606" s="6">
        <v>604</v>
      </c>
      <c r="B606" s="14">
        <f t="shared" si="18"/>
        <v>824.46</v>
      </c>
      <c r="C606" s="10">
        <f t="shared" si="19"/>
        <v>1006.6666666666667</v>
      </c>
    </row>
    <row r="607" spans="1:3" x14ac:dyDescent="0.3">
      <c r="A607" s="6">
        <v>605</v>
      </c>
      <c r="B607" s="14">
        <f t="shared" si="18"/>
        <v>825.82500000000005</v>
      </c>
      <c r="C607" s="10">
        <f t="shared" si="19"/>
        <v>1008.3333333333335</v>
      </c>
    </row>
    <row r="608" spans="1:3" x14ac:dyDescent="0.3">
      <c r="A608" s="6">
        <v>606</v>
      </c>
      <c r="B608" s="14">
        <f t="shared" si="18"/>
        <v>827.18999999999994</v>
      </c>
      <c r="C608" s="10">
        <f t="shared" si="19"/>
        <v>1010</v>
      </c>
    </row>
    <row r="609" spans="1:3" x14ac:dyDescent="0.3">
      <c r="A609" s="6">
        <v>607</v>
      </c>
      <c r="B609" s="14">
        <f t="shared" si="18"/>
        <v>828.55499999999995</v>
      </c>
      <c r="C609" s="10">
        <f t="shared" si="19"/>
        <v>1011.6666666666667</v>
      </c>
    </row>
    <row r="610" spans="1:3" x14ac:dyDescent="0.3">
      <c r="A610" s="6">
        <v>608</v>
      </c>
      <c r="B610" s="14">
        <f t="shared" si="18"/>
        <v>829.92</v>
      </c>
      <c r="C610" s="10">
        <f t="shared" si="19"/>
        <v>1013.3333333333334</v>
      </c>
    </row>
    <row r="611" spans="1:3" x14ac:dyDescent="0.3">
      <c r="A611" s="6">
        <v>609</v>
      </c>
      <c r="B611" s="14">
        <f t="shared" si="18"/>
        <v>831.28499999999997</v>
      </c>
      <c r="C611" s="10">
        <f t="shared" si="19"/>
        <v>1015</v>
      </c>
    </row>
    <row r="612" spans="1:3" x14ac:dyDescent="0.3">
      <c r="A612" s="6">
        <v>610</v>
      </c>
      <c r="B612" s="14">
        <f t="shared" si="18"/>
        <v>832.65</v>
      </c>
      <c r="C612" s="10">
        <f t="shared" si="19"/>
        <v>1016.6666666666667</v>
      </c>
    </row>
    <row r="613" spans="1:3" x14ac:dyDescent="0.3">
      <c r="A613" s="6">
        <v>611</v>
      </c>
      <c r="B613" s="14">
        <f t="shared" si="18"/>
        <v>834.01499999999999</v>
      </c>
      <c r="C613" s="10">
        <f t="shared" si="19"/>
        <v>1018.3333333333334</v>
      </c>
    </row>
    <row r="614" spans="1:3" x14ac:dyDescent="0.3">
      <c r="A614" s="6">
        <v>612</v>
      </c>
      <c r="B614" s="14">
        <f t="shared" si="18"/>
        <v>835.38</v>
      </c>
      <c r="C614" s="10">
        <f t="shared" si="19"/>
        <v>1020.0000000000001</v>
      </c>
    </row>
    <row r="615" spans="1:3" x14ac:dyDescent="0.3">
      <c r="A615" s="6">
        <v>613</v>
      </c>
      <c r="B615" s="14">
        <f t="shared" si="18"/>
        <v>836.745</v>
      </c>
      <c r="C615" s="10">
        <f t="shared" si="19"/>
        <v>1021.6666666666667</v>
      </c>
    </row>
    <row r="616" spans="1:3" x14ac:dyDescent="0.3">
      <c r="A616" s="6">
        <v>614</v>
      </c>
      <c r="B616" s="14">
        <f t="shared" si="18"/>
        <v>838.11</v>
      </c>
      <c r="C616" s="10">
        <f t="shared" si="19"/>
        <v>1023.3333333333335</v>
      </c>
    </row>
    <row r="617" spans="1:3" x14ac:dyDescent="0.3">
      <c r="A617" s="6">
        <v>615</v>
      </c>
      <c r="B617" s="14">
        <f t="shared" si="18"/>
        <v>839.47500000000002</v>
      </c>
      <c r="C617" s="10">
        <f t="shared" si="19"/>
        <v>1025.0000000000002</v>
      </c>
    </row>
    <row r="618" spans="1:3" x14ac:dyDescent="0.3">
      <c r="A618" s="6">
        <v>616</v>
      </c>
      <c r="B618" s="14">
        <f t="shared" si="18"/>
        <v>840.84</v>
      </c>
      <c r="C618" s="10">
        <f t="shared" si="19"/>
        <v>1026.6666666666667</v>
      </c>
    </row>
    <row r="619" spans="1:3" x14ac:dyDescent="0.3">
      <c r="A619" s="6">
        <v>617</v>
      </c>
      <c r="B619" s="14">
        <f t="shared" si="18"/>
        <v>842.20500000000004</v>
      </c>
      <c r="C619" s="10">
        <f t="shared" si="19"/>
        <v>1028.3333333333335</v>
      </c>
    </row>
    <row r="620" spans="1:3" x14ac:dyDescent="0.3">
      <c r="A620" s="6">
        <v>618</v>
      </c>
      <c r="B620" s="14">
        <f t="shared" si="18"/>
        <v>843.57</v>
      </c>
      <c r="C620" s="10">
        <f t="shared" si="19"/>
        <v>1030.0000000000002</v>
      </c>
    </row>
    <row r="621" spans="1:3" x14ac:dyDescent="0.3">
      <c r="A621" s="6">
        <v>619</v>
      </c>
      <c r="B621" s="14">
        <f t="shared" si="18"/>
        <v>844.93499999999995</v>
      </c>
      <c r="C621" s="10">
        <f t="shared" si="19"/>
        <v>1031.6666666666667</v>
      </c>
    </row>
    <row r="622" spans="1:3" x14ac:dyDescent="0.3">
      <c r="A622" s="6">
        <v>620</v>
      </c>
      <c r="B622" s="14">
        <f t="shared" si="18"/>
        <v>846.3</v>
      </c>
      <c r="C622" s="10">
        <f t="shared" si="19"/>
        <v>1033.3333333333333</v>
      </c>
    </row>
    <row r="623" spans="1:3" x14ac:dyDescent="0.3">
      <c r="A623" s="6">
        <v>621</v>
      </c>
      <c r="B623" s="14">
        <f t="shared" si="18"/>
        <v>847.66499999999996</v>
      </c>
      <c r="C623" s="10">
        <f t="shared" si="19"/>
        <v>1035</v>
      </c>
    </row>
    <row r="624" spans="1:3" x14ac:dyDescent="0.3">
      <c r="A624" s="6">
        <v>622</v>
      </c>
      <c r="B624" s="14">
        <f t="shared" si="18"/>
        <v>849.03</v>
      </c>
      <c r="C624" s="10">
        <f t="shared" si="19"/>
        <v>1036.6666666666667</v>
      </c>
    </row>
    <row r="625" spans="1:3" x14ac:dyDescent="0.3">
      <c r="A625" s="6">
        <v>623</v>
      </c>
      <c r="B625" s="14">
        <f t="shared" si="18"/>
        <v>850.39499999999998</v>
      </c>
      <c r="C625" s="10">
        <f t="shared" si="19"/>
        <v>1038.3333333333335</v>
      </c>
    </row>
    <row r="626" spans="1:3" x14ac:dyDescent="0.3">
      <c r="A626" s="6">
        <v>624</v>
      </c>
      <c r="B626" s="14">
        <f t="shared" si="18"/>
        <v>851.76</v>
      </c>
      <c r="C626" s="10">
        <f t="shared" si="19"/>
        <v>1040</v>
      </c>
    </row>
    <row r="627" spans="1:3" x14ac:dyDescent="0.3">
      <c r="A627" s="6">
        <v>625</v>
      </c>
      <c r="B627" s="14">
        <f t="shared" si="18"/>
        <v>853.125</v>
      </c>
      <c r="C627" s="10">
        <f t="shared" si="19"/>
        <v>1041.6666666666667</v>
      </c>
    </row>
    <row r="628" spans="1:3" x14ac:dyDescent="0.3">
      <c r="A628" s="6">
        <v>626</v>
      </c>
      <c r="B628" s="14">
        <f t="shared" si="18"/>
        <v>854.49</v>
      </c>
      <c r="C628" s="10">
        <f t="shared" si="19"/>
        <v>1043.3333333333335</v>
      </c>
    </row>
    <row r="629" spans="1:3" x14ac:dyDescent="0.3">
      <c r="A629" s="6">
        <v>627</v>
      </c>
      <c r="B629" s="14">
        <f t="shared" si="18"/>
        <v>855.85500000000002</v>
      </c>
      <c r="C629" s="10">
        <f t="shared" si="19"/>
        <v>1045</v>
      </c>
    </row>
    <row r="630" spans="1:3" x14ac:dyDescent="0.3">
      <c r="A630" s="6">
        <v>628</v>
      </c>
      <c r="B630" s="14">
        <f t="shared" si="18"/>
        <v>857.22</v>
      </c>
      <c r="C630" s="10">
        <f t="shared" si="19"/>
        <v>1046.6666666666667</v>
      </c>
    </row>
    <row r="631" spans="1:3" x14ac:dyDescent="0.3">
      <c r="A631" s="6">
        <v>629</v>
      </c>
      <c r="B631" s="14">
        <f t="shared" si="18"/>
        <v>858.58500000000004</v>
      </c>
      <c r="C631" s="10">
        <f t="shared" si="19"/>
        <v>1048.3333333333335</v>
      </c>
    </row>
    <row r="632" spans="1:3" x14ac:dyDescent="0.3">
      <c r="A632" s="6">
        <v>630</v>
      </c>
      <c r="B632" s="14">
        <f t="shared" si="18"/>
        <v>859.95</v>
      </c>
      <c r="C632" s="10">
        <f t="shared" si="19"/>
        <v>1050.0000000000002</v>
      </c>
    </row>
    <row r="633" spans="1:3" x14ac:dyDescent="0.3">
      <c r="A633" s="6">
        <v>631</v>
      </c>
      <c r="B633" s="14">
        <f t="shared" si="18"/>
        <v>861.31499999999994</v>
      </c>
      <c r="C633" s="10">
        <f t="shared" si="19"/>
        <v>1051.6666666666667</v>
      </c>
    </row>
    <row r="634" spans="1:3" x14ac:dyDescent="0.3">
      <c r="A634" s="6">
        <v>632</v>
      </c>
      <c r="B634" s="14">
        <f t="shared" si="18"/>
        <v>862.68</v>
      </c>
      <c r="C634" s="10">
        <f t="shared" si="19"/>
        <v>1053.3333333333333</v>
      </c>
    </row>
    <row r="635" spans="1:3" x14ac:dyDescent="0.3">
      <c r="A635" s="6">
        <v>633</v>
      </c>
      <c r="B635" s="14">
        <f t="shared" si="18"/>
        <v>864.04499999999996</v>
      </c>
      <c r="C635" s="10">
        <f t="shared" si="19"/>
        <v>1055</v>
      </c>
    </row>
    <row r="636" spans="1:3" x14ac:dyDescent="0.3">
      <c r="A636" s="6">
        <v>634</v>
      </c>
      <c r="B636" s="14">
        <f t="shared" si="18"/>
        <v>865.41</v>
      </c>
      <c r="C636" s="10">
        <f t="shared" si="19"/>
        <v>1056.6666666666667</v>
      </c>
    </row>
    <row r="637" spans="1:3" x14ac:dyDescent="0.3">
      <c r="A637" s="6">
        <v>635</v>
      </c>
      <c r="B637" s="14">
        <f t="shared" si="18"/>
        <v>866.77499999999998</v>
      </c>
      <c r="C637" s="10">
        <f t="shared" si="19"/>
        <v>1058.3333333333335</v>
      </c>
    </row>
    <row r="638" spans="1:3" x14ac:dyDescent="0.3">
      <c r="A638" s="6">
        <v>636</v>
      </c>
      <c r="B638" s="14">
        <f t="shared" si="18"/>
        <v>868.14</v>
      </c>
      <c r="C638" s="10">
        <f t="shared" si="19"/>
        <v>1060</v>
      </c>
    </row>
    <row r="639" spans="1:3" x14ac:dyDescent="0.3">
      <c r="A639" s="6">
        <v>637</v>
      </c>
      <c r="B639" s="14">
        <f t="shared" si="18"/>
        <v>869.505</v>
      </c>
      <c r="C639" s="10">
        <f t="shared" si="19"/>
        <v>1061.6666666666667</v>
      </c>
    </row>
    <row r="640" spans="1:3" x14ac:dyDescent="0.3">
      <c r="A640" s="6">
        <v>638</v>
      </c>
      <c r="B640" s="14">
        <f t="shared" si="18"/>
        <v>870.87</v>
      </c>
      <c r="C640" s="10">
        <f t="shared" si="19"/>
        <v>1063.3333333333335</v>
      </c>
    </row>
    <row r="641" spans="1:3" x14ac:dyDescent="0.3">
      <c r="A641" s="6">
        <v>639</v>
      </c>
      <c r="B641" s="14">
        <f t="shared" si="18"/>
        <v>872.23500000000001</v>
      </c>
      <c r="C641" s="10">
        <f t="shared" si="19"/>
        <v>1065</v>
      </c>
    </row>
    <row r="642" spans="1:3" x14ac:dyDescent="0.3">
      <c r="A642" s="6">
        <v>640</v>
      </c>
      <c r="B642" s="14">
        <f t="shared" ref="B642:B705" si="20">$B$3002/$A$3002*A642</f>
        <v>873.6</v>
      </c>
      <c r="C642" s="10">
        <f t="shared" ref="C642:C705" si="21">$C$3002/$B$3002*B642</f>
        <v>1066.6666666666667</v>
      </c>
    </row>
    <row r="643" spans="1:3" x14ac:dyDescent="0.3">
      <c r="A643" s="6">
        <v>641</v>
      </c>
      <c r="B643" s="14">
        <f t="shared" si="20"/>
        <v>874.96500000000003</v>
      </c>
      <c r="C643" s="10">
        <f t="shared" si="21"/>
        <v>1068.3333333333335</v>
      </c>
    </row>
    <row r="644" spans="1:3" x14ac:dyDescent="0.3">
      <c r="A644" s="6">
        <v>642</v>
      </c>
      <c r="B644" s="14">
        <f t="shared" si="20"/>
        <v>876.33</v>
      </c>
      <c r="C644" s="10">
        <f t="shared" si="21"/>
        <v>1070.0000000000002</v>
      </c>
    </row>
    <row r="645" spans="1:3" x14ac:dyDescent="0.3">
      <c r="A645" s="6">
        <v>643</v>
      </c>
      <c r="B645" s="14">
        <f t="shared" si="20"/>
        <v>877.69500000000005</v>
      </c>
      <c r="C645" s="10">
        <f t="shared" si="21"/>
        <v>1071.6666666666667</v>
      </c>
    </row>
    <row r="646" spans="1:3" x14ac:dyDescent="0.3">
      <c r="A646" s="6">
        <v>644</v>
      </c>
      <c r="B646" s="14">
        <f t="shared" si="20"/>
        <v>879.06</v>
      </c>
      <c r="C646" s="10">
        <f t="shared" si="21"/>
        <v>1073.3333333333333</v>
      </c>
    </row>
    <row r="647" spans="1:3" x14ac:dyDescent="0.3">
      <c r="A647" s="6">
        <v>645</v>
      </c>
      <c r="B647" s="14">
        <f t="shared" si="20"/>
        <v>880.42499999999995</v>
      </c>
      <c r="C647" s="10">
        <f t="shared" si="21"/>
        <v>1075</v>
      </c>
    </row>
    <row r="648" spans="1:3" x14ac:dyDescent="0.3">
      <c r="A648" s="6">
        <v>646</v>
      </c>
      <c r="B648" s="14">
        <f t="shared" si="20"/>
        <v>881.79</v>
      </c>
      <c r="C648" s="10">
        <f t="shared" si="21"/>
        <v>1076.6666666666667</v>
      </c>
    </row>
    <row r="649" spans="1:3" x14ac:dyDescent="0.3">
      <c r="A649" s="6">
        <v>647</v>
      </c>
      <c r="B649" s="14">
        <f t="shared" si="20"/>
        <v>883.15499999999997</v>
      </c>
      <c r="C649" s="10">
        <f t="shared" si="21"/>
        <v>1078.3333333333335</v>
      </c>
    </row>
    <row r="650" spans="1:3" x14ac:dyDescent="0.3">
      <c r="A650" s="6">
        <v>648</v>
      </c>
      <c r="B650" s="14">
        <f t="shared" si="20"/>
        <v>884.52</v>
      </c>
      <c r="C650" s="10">
        <f t="shared" si="21"/>
        <v>1080</v>
      </c>
    </row>
    <row r="651" spans="1:3" x14ac:dyDescent="0.3">
      <c r="A651" s="6">
        <v>649</v>
      </c>
      <c r="B651" s="14">
        <f t="shared" si="20"/>
        <v>885.88499999999999</v>
      </c>
      <c r="C651" s="10">
        <f t="shared" si="21"/>
        <v>1081.6666666666667</v>
      </c>
    </row>
    <row r="652" spans="1:3" x14ac:dyDescent="0.3">
      <c r="A652" s="6">
        <v>650</v>
      </c>
      <c r="B652" s="14">
        <f t="shared" si="20"/>
        <v>887.25</v>
      </c>
      <c r="C652" s="10">
        <f t="shared" si="21"/>
        <v>1083.3333333333335</v>
      </c>
    </row>
    <row r="653" spans="1:3" x14ac:dyDescent="0.3">
      <c r="A653" s="6">
        <v>651</v>
      </c>
      <c r="B653" s="14">
        <f t="shared" si="20"/>
        <v>888.61500000000001</v>
      </c>
      <c r="C653" s="10">
        <f t="shared" si="21"/>
        <v>1085</v>
      </c>
    </row>
    <row r="654" spans="1:3" x14ac:dyDescent="0.3">
      <c r="A654" s="6">
        <v>652</v>
      </c>
      <c r="B654" s="14">
        <f t="shared" si="20"/>
        <v>889.98</v>
      </c>
      <c r="C654" s="10">
        <f t="shared" si="21"/>
        <v>1086.6666666666667</v>
      </c>
    </row>
    <row r="655" spans="1:3" x14ac:dyDescent="0.3">
      <c r="A655" s="6">
        <v>653</v>
      </c>
      <c r="B655" s="14">
        <f t="shared" si="20"/>
        <v>891.34500000000003</v>
      </c>
      <c r="C655" s="10">
        <f t="shared" si="21"/>
        <v>1088.3333333333335</v>
      </c>
    </row>
    <row r="656" spans="1:3" x14ac:dyDescent="0.3">
      <c r="A656" s="6">
        <v>654</v>
      </c>
      <c r="B656" s="14">
        <f t="shared" si="20"/>
        <v>892.71</v>
      </c>
      <c r="C656" s="10">
        <f t="shared" si="21"/>
        <v>1090.0000000000002</v>
      </c>
    </row>
    <row r="657" spans="1:3" x14ac:dyDescent="0.3">
      <c r="A657" s="6">
        <v>655</v>
      </c>
      <c r="B657" s="14">
        <f t="shared" si="20"/>
        <v>894.07500000000005</v>
      </c>
      <c r="C657" s="10">
        <f t="shared" si="21"/>
        <v>1091.6666666666667</v>
      </c>
    </row>
    <row r="658" spans="1:3" x14ac:dyDescent="0.3">
      <c r="A658" s="6">
        <v>656</v>
      </c>
      <c r="B658" s="14">
        <f t="shared" si="20"/>
        <v>895.43999999999994</v>
      </c>
      <c r="C658" s="10">
        <f t="shared" si="21"/>
        <v>1093.3333333333333</v>
      </c>
    </row>
    <row r="659" spans="1:3" x14ac:dyDescent="0.3">
      <c r="A659" s="6">
        <v>657</v>
      </c>
      <c r="B659" s="14">
        <f t="shared" si="20"/>
        <v>896.80499999999995</v>
      </c>
      <c r="C659" s="10">
        <f t="shared" si="21"/>
        <v>1095</v>
      </c>
    </row>
    <row r="660" spans="1:3" x14ac:dyDescent="0.3">
      <c r="A660" s="6">
        <v>658</v>
      </c>
      <c r="B660" s="14">
        <f t="shared" si="20"/>
        <v>898.17</v>
      </c>
      <c r="C660" s="10">
        <f t="shared" si="21"/>
        <v>1096.6666666666667</v>
      </c>
    </row>
    <row r="661" spans="1:3" x14ac:dyDescent="0.3">
      <c r="A661" s="6">
        <v>659</v>
      </c>
      <c r="B661" s="14">
        <f t="shared" si="20"/>
        <v>899.53499999999997</v>
      </c>
      <c r="C661" s="10">
        <f t="shared" si="21"/>
        <v>1098.3333333333335</v>
      </c>
    </row>
    <row r="662" spans="1:3" x14ac:dyDescent="0.3">
      <c r="A662" s="6">
        <v>660</v>
      </c>
      <c r="B662" s="14">
        <f t="shared" si="20"/>
        <v>900.9</v>
      </c>
      <c r="C662" s="10">
        <f t="shared" si="21"/>
        <v>1100</v>
      </c>
    </row>
    <row r="663" spans="1:3" x14ac:dyDescent="0.3">
      <c r="A663" s="6">
        <v>661</v>
      </c>
      <c r="B663" s="14">
        <f t="shared" si="20"/>
        <v>902.26499999999999</v>
      </c>
      <c r="C663" s="10">
        <f t="shared" si="21"/>
        <v>1101.6666666666667</v>
      </c>
    </row>
    <row r="664" spans="1:3" x14ac:dyDescent="0.3">
      <c r="A664" s="6">
        <v>662</v>
      </c>
      <c r="B664" s="14">
        <f t="shared" si="20"/>
        <v>903.63</v>
      </c>
      <c r="C664" s="10">
        <f t="shared" si="21"/>
        <v>1103.3333333333335</v>
      </c>
    </row>
    <row r="665" spans="1:3" x14ac:dyDescent="0.3">
      <c r="A665" s="6">
        <v>663</v>
      </c>
      <c r="B665" s="14">
        <f t="shared" si="20"/>
        <v>904.995</v>
      </c>
      <c r="C665" s="10">
        <f t="shared" si="21"/>
        <v>1105</v>
      </c>
    </row>
    <row r="666" spans="1:3" x14ac:dyDescent="0.3">
      <c r="A666" s="6">
        <v>664</v>
      </c>
      <c r="B666" s="14">
        <f t="shared" si="20"/>
        <v>906.36</v>
      </c>
      <c r="C666" s="10">
        <f t="shared" si="21"/>
        <v>1106.6666666666667</v>
      </c>
    </row>
    <row r="667" spans="1:3" x14ac:dyDescent="0.3">
      <c r="A667" s="6">
        <v>665</v>
      </c>
      <c r="B667" s="14">
        <f t="shared" si="20"/>
        <v>907.72500000000002</v>
      </c>
      <c r="C667" s="10">
        <f t="shared" si="21"/>
        <v>1108.3333333333335</v>
      </c>
    </row>
    <row r="668" spans="1:3" x14ac:dyDescent="0.3">
      <c r="A668" s="6">
        <v>666</v>
      </c>
      <c r="B668" s="14">
        <f t="shared" si="20"/>
        <v>909.09</v>
      </c>
      <c r="C668" s="10">
        <f t="shared" si="21"/>
        <v>1110.0000000000002</v>
      </c>
    </row>
    <row r="669" spans="1:3" x14ac:dyDescent="0.3">
      <c r="A669" s="6">
        <v>667</v>
      </c>
      <c r="B669" s="14">
        <f t="shared" si="20"/>
        <v>910.45500000000004</v>
      </c>
      <c r="C669" s="10">
        <f t="shared" si="21"/>
        <v>1111.6666666666667</v>
      </c>
    </row>
    <row r="670" spans="1:3" x14ac:dyDescent="0.3">
      <c r="A670" s="6">
        <v>668</v>
      </c>
      <c r="B670" s="14">
        <f t="shared" si="20"/>
        <v>911.82</v>
      </c>
      <c r="C670" s="10">
        <f t="shared" si="21"/>
        <v>1113.3333333333335</v>
      </c>
    </row>
    <row r="671" spans="1:3" x14ac:dyDescent="0.3">
      <c r="A671" s="6">
        <v>669</v>
      </c>
      <c r="B671" s="14">
        <f t="shared" si="20"/>
        <v>913.18499999999995</v>
      </c>
      <c r="C671" s="10">
        <f t="shared" si="21"/>
        <v>1115</v>
      </c>
    </row>
    <row r="672" spans="1:3" x14ac:dyDescent="0.3">
      <c r="A672" s="6">
        <v>670</v>
      </c>
      <c r="B672" s="14">
        <f t="shared" si="20"/>
        <v>914.55</v>
      </c>
      <c r="C672" s="10">
        <f t="shared" si="21"/>
        <v>1116.6666666666667</v>
      </c>
    </row>
    <row r="673" spans="1:3" x14ac:dyDescent="0.3">
      <c r="A673" s="6">
        <v>671</v>
      </c>
      <c r="B673" s="14">
        <f t="shared" si="20"/>
        <v>915.91499999999996</v>
      </c>
      <c r="C673" s="10">
        <f t="shared" si="21"/>
        <v>1118.3333333333335</v>
      </c>
    </row>
    <row r="674" spans="1:3" x14ac:dyDescent="0.3">
      <c r="A674" s="6">
        <v>672</v>
      </c>
      <c r="B674" s="14">
        <f t="shared" si="20"/>
        <v>917.28</v>
      </c>
      <c r="C674" s="10">
        <f t="shared" si="21"/>
        <v>1120</v>
      </c>
    </row>
    <row r="675" spans="1:3" x14ac:dyDescent="0.3">
      <c r="A675" s="6">
        <v>673</v>
      </c>
      <c r="B675" s="14">
        <f t="shared" si="20"/>
        <v>918.64499999999998</v>
      </c>
      <c r="C675" s="10">
        <f t="shared" si="21"/>
        <v>1121.6666666666667</v>
      </c>
    </row>
    <row r="676" spans="1:3" x14ac:dyDescent="0.3">
      <c r="A676" s="6">
        <v>674</v>
      </c>
      <c r="B676" s="14">
        <f t="shared" si="20"/>
        <v>920.01</v>
      </c>
      <c r="C676" s="10">
        <f t="shared" si="21"/>
        <v>1123.3333333333335</v>
      </c>
    </row>
    <row r="677" spans="1:3" x14ac:dyDescent="0.3">
      <c r="A677" s="6">
        <v>675</v>
      </c>
      <c r="B677" s="14">
        <f t="shared" si="20"/>
        <v>921.375</v>
      </c>
      <c r="C677" s="10">
        <f t="shared" si="21"/>
        <v>1125</v>
      </c>
    </row>
    <row r="678" spans="1:3" x14ac:dyDescent="0.3">
      <c r="A678" s="6">
        <v>676</v>
      </c>
      <c r="B678" s="14">
        <f t="shared" si="20"/>
        <v>922.74</v>
      </c>
      <c r="C678" s="10">
        <f t="shared" si="21"/>
        <v>1126.6666666666667</v>
      </c>
    </row>
    <row r="679" spans="1:3" x14ac:dyDescent="0.3">
      <c r="A679" s="6">
        <v>677</v>
      </c>
      <c r="B679" s="14">
        <f t="shared" si="20"/>
        <v>924.10500000000002</v>
      </c>
      <c r="C679" s="10">
        <f t="shared" si="21"/>
        <v>1128.3333333333335</v>
      </c>
    </row>
    <row r="680" spans="1:3" x14ac:dyDescent="0.3">
      <c r="A680" s="6">
        <v>678</v>
      </c>
      <c r="B680" s="14">
        <f t="shared" si="20"/>
        <v>925.47</v>
      </c>
      <c r="C680" s="10">
        <f t="shared" si="21"/>
        <v>1130.0000000000002</v>
      </c>
    </row>
    <row r="681" spans="1:3" x14ac:dyDescent="0.3">
      <c r="A681" s="6">
        <v>679</v>
      </c>
      <c r="B681" s="14">
        <f t="shared" si="20"/>
        <v>926.83500000000004</v>
      </c>
      <c r="C681" s="10">
        <f t="shared" si="21"/>
        <v>1131.6666666666667</v>
      </c>
    </row>
    <row r="682" spans="1:3" x14ac:dyDescent="0.3">
      <c r="A682" s="6">
        <v>680</v>
      </c>
      <c r="B682" s="14">
        <f t="shared" si="20"/>
        <v>928.2</v>
      </c>
      <c r="C682" s="10">
        <f t="shared" si="21"/>
        <v>1133.3333333333335</v>
      </c>
    </row>
    <row r="683" spans="1:3" x14ac:dyDescent="0.3">
      <c r="A683" s="6">
        <v>681</v>
      </c>
      <c r="B683" s="14">
        <f t="shared" si="20"/>
        <v>929.56499999999994</v>
      </c>
      <c r="C683" s="10">
        <f t="shared" si="21"/>
        <v>1135</v>
      </c>
    </row>
    <row r="684" spans="1:3" x14ac:dyDescent="0.3">
      <c r="A684" s="6">
        <v>682</v>
      </c>
      <c r="B684" s="14">
        <f t="shared" si="20"/>
        <v>930.93</v>
      </c>
      <c r="C684" s="10">
        <f t="shared" si="21"/>
        <v>1136.6666666666667</v>
      </c>
    </row>
    <row r="685" spans="1:3" x14ac:dyDescent="0.3">
      <c r="A685" s="6">
        <v>683</v>
      </c>
      <c r="B685" s="14">
        <f t="shared" si="20"/>
        <v>932.29499999999996</v>
      </c>
      <c r="C685" s="10">
        <f t="shared" si="21"/>
        <v>1138.3333333333335</v>
      </c>
    </row>
    <row r="686" spans="1:3" x14ac:dyDescent="0.3">
      <c r="A686" s="6">
        <v>684</v>
      </c>
      <c r="B686" s="14">
        <f t="shared" si="20"/>
        <v>933.66</v>
      </c>
      <c r="C686" s="10">
        <f t="shared" si="21"/>
        <v>1140</v>
      </c>
    </row>
    <row r="687" spans="1:3" x14ac:dyDescent="0.3">
      <c r="A687" s="6">
        <v>685</v>
      </c>
      <c r="B687" s="14">
        <f t="shared" si="20"/>
        <v>935.02499999999998</v>
      </c>
      <c r="C687" s="10">
        <f t="shared" si="21"/>
        <v>1141.6666666666667</v>
      </c>
    </row>
    <row r="688" spans="1:3" x14ac:dyDescent="0.3">
      <c r="A688" s="6">
        <v>686</v>
      </c>
      <c r="B688" s="14">
        <f t="shared" si="20"/>
        <v>936.39</v>
      </c>
      <c r="C688" s="10">
        <f t="shared" si="21"/>
        <v>1143.3333333333335</v>
      </c>
    </row>
    <row r="689" spans="1:3" x14ac:dyDescent="0.3">
      <c r="A689" s="6">
        <v>687</v>
      </c>
      <c r="B689" s="14">
        <f t="shared" si="20"/>
        <v>937.755</v>
      </c>
      <c r="C689" s="10">
        <f t="shared" si="21"/>
        <v>1145</v>
      </c>
    </row>
    <row r="690" spans="1:3" x14ac:dyDescent="0.3">
      <c r="A690" s="6">
        <v>688</v>
      </c>
      <c r="B690" s="14">
        <f t="shared" si="20"/>
        <v>939.12</v>
      </c>
      <c r="C690" s="10">
        <f t="shared" si="21"/>
        <v>1146.6666666666667</v>
      </c>
    </row>
    <row r="691" spans="1:3" x14ac:dyDescent="0.3">
      <c r="A691" s="6">
        <v>689</v>
      </c>
      <c r="B691" s="14">
        <f t="shared" si="20"/>
        <v>940.48500000000001</v>
      </c>
      <c r="C691" s="10">
        <f t="shared" si="21"/>
        <v>1148.3333333333335</v>
      </c>
    </row>
    <row r="692" spans="1:3" x14ac:dyDescent="0.3">
      <c r="A692" s="6">
        <v>690</v>
      </c>
      <c r="B692" s="14">
        <f t="shared" si="20"/>
        <v>941.85</v>
      </c>
      <c r="C692" s="10">
        <f t="shared" si="21"/>
        <v>1150.0000000000002</v>
      </c>
    </row>
    <row r="693" spans="1:3" x14ac:dyDescent="0.3">
      <c r="A693" s="6">
        <v>691</v>
      </c>
      <c r="B693" s="14">
        <f t="shared" si="20"/>
        <v>943.21500000000003</v>
      </c>
      <c r="C693" s="10">
        <f t="shared" si="21"/>
        <v>1151.6666666666667</v>
      </c>
    </row>
    <row r="694" spans="1:3" x14ac:dyDescent="0.3">
      <c r="A694" s="6">
        <v>692</v>
      </c>
      <c r="B694" s="14">
        <f t="shared" si="20"/>
        <v>944.58</v>
      </c>
      <c r="C694" s="10">
        <f t="shared" si="21"/>
        <v>1153.3333333333335</v>
      </c>
    </row>
    <row r="695" spans="1:3" x14ac:dyDescent="0.3">
      <c r="A695" s="6">
        <v>693</v>
      </c>
      <c r="B695" s="14">
        <f t="shared" si="20"/>
        <v>945.94500000000005</v>
      </c>
      <c r="C695" s="10">
        <f t="shared" si="21"/>
        <v>1155.0000000000002</v>
      </c>
    </row>
    <row r="696" spans="1:3" x14ac:dyDescent="0.3">
      <c r="A696" s="6">
        <v>694</v>
      </c>
      <c r="B696" s="14">
        <f t="shared" si="20"/>
        <v>947.31</v>
      </c>
      <c r="C696" s="10">
        <f t="shared" si="21"/>
        <v>1156.6666666666667</v>
      </c>
    </row>
    <row r="697" spans="1:3" x14ac:dyDescent="0.3">
      <c r="A697" s="6">
        <v>695</v>
      </c>
      <c r="B697" s="14">
        <f t="shared" si="20"/>
        <v>948.67499999999995</v>
      </c>
      <c r="C697" s="10">
        <f t="shared" si="21"/>
        <v>1158.3333333333335</v>
      </c>
    </row>
    <row r="698" spans="1:3" x14ac:dyDescent="0.3">
      <c r="A698" s="6">
        <v>696</v>
      </c>
      <c r="B698" s="14">
        <f t="shared" si="20"/>
        <v>950.04</v>
      </c>
      <c r="C698" s="10">
        <f t="shared" si="21"/>
        <v>1160</v>
      </c>
    </row>
    <row r="699" spans="1:3" x14ac:dyDescent="0.3">
      <c r="A699" s="6">
        <v>697</v>
      </c>
      <c r="B699" s="14">
        <f t="shared" si="20"/>
        <v>951.40499999999997</v>
      </c>
      <c r="C699" s="10">
        <f t="shared" si="21"/>
        <v>1161.6666666666667</v>
      </c>
    </row>
    <row r="700" spans="1:3" x14ac:dyDescent="0.3">
      <c r="A700" s="6">
        <v>698</v>
      </c>
      <c r="B700" s="14">
        <f t="shared" si="20"/>
        <v>952.77</v>
      </c>
      <c r="C700" s="10">
        <f t="shared" si="21"/>
        <v>1163.3333333333335</v>
      </c>
    </row>
    <row r="701" spans="1:3" x14ac:dyDescent="0.3">
      <c r="A701" s="6">
        <v>699</v>
      </c>
      <c r="B701" s="14">
        <f t="shared" si="20"/>
        <v>954.13499999999999</v>
      </c>
      <c r="C701" s="10">
        <f t="shared" si="21"/>
        <v>1165</v>
      </c>
    </row>
    <row r="702" spans="1:3" x14ac:dyDescent="0.3">
      <c r="A702" s="6">
        <v>700</v>
      </c>
      <c r="B702" s="14">
        <f t="shared" si="20"/>
        <v>955.5</v>
      </c>
      <c r="C702" s="10">
        <f t="shared" si="21"/>
        <v>1166.6666666666667</v>
      </c>
    </row>
    <row r="703" spans="1:3" x14ac:dyDescent="0.3">
      <c r="A703" s="6">
        <v>701</v>
      </c>
      <c r="B703" s="14">
        <f t="shared" si="20"/>
        <v>956.86500000000001</v>
      </c>
      <c r="C703" s="10">
        <f t="shared" si="21"/>
        <v>1168.3333333333335</v>
      </c>
    </row>
    <row r="704" spans="1:3" x14ac:dyDescent="0.3">
      <c r="A704" s="6">
        <v>702</v>
      </c>
      <c r="B704" s="14">
        <f t="shared" si="20"/>
        <v>958.23</v>
      </c>
      <c r="C704" s="10">
        <f t="shared" si="21"/>
        <v>1170.0000000000002</v>
      </c>
    </row>
    <row r="705" spans="1:3" x14ac:dyDescent="0.3">
      <c r="A705" s="6">
        <v>703</v>
      </c>
      <c r="B705" s="14">
        <f t="shared" si="20"/>
        <v>959.59500000000003</v>
      </c>
      <c r="C705" s="10">
        <f t="shared" si="21"/>
        <v>1171.6666666666667</v>
      </c>
    </row>
    <row r="706" spans="1:3" x14ac:dyDescent="0.3">
      <c r="A706" s="6">
        <v>704</v>
      </c>
      <c r="B706" s="14">
        <f t="shared" ref="B706:B769" si="22">$B$3002/$A$3002*A706</f>
        <v>960.96</v>
      </c>
      <c r="C706" s="10">
        <f t="shared" ref="C706:C769" si="23">$C$3002/$B$3002*B706</f>
        <v>1173.3333333333335</v>
      </c>
    </row>
    <row r="707" spans="1:3" x14ac:dyDescent="0.3">
      <c r="A707" s="6">
        <v>705</v>
      </c>
      <c r="B707" s="14">
        <f t="shared" si="22"/>
        <v>962.32500000000005</v>
      </c>
      <c r="C707" s="10">
        <f t="shared" si="23"/>
        <v>1175.0000000000002</v>
      </c>
    </row>
    <row r="708" spans="1:3" x14ac:dyDescent="0.3">
      <c r="A708" s="6">
        <v>706</v>
      </c>
      <c r="B708" s="14">
        <f t="shared" si="22"/>
        <v>963.68999999999994</v>
      </c>
      <c r="C708" s="10">
        <f t="shared" si="23"/>
        <v>1176.6666666666667</v>
      </c>
    </row>
    <row r="709" spans="1:3" x14ac:dyDescent="0.3">
      <c r="A709" s="6">
        <v>707</v>
      </c>
      <c r="B709" s="14">
        <f t="shared" si="22"/>
        <v>965.05499999999995</v>
      </c>
      <c r="C709" s="10">
        <f t="shared" si="23"/>
        <v>1178.3333333333335</v>
      </c>
    </row>
    <row r="710" spans="1:3" x14ac:dyDescent="0.3">
      <c r="A710" s="6">
        <v>708</v>
      </c>
      <c r="B710" s="14">
        <f t="shared" si="22"/>
        <v>966.42</v>
      </c>
      <c r="C710" s="10">
        <f t="shared" si="23"/>
        <v>1180</v>
      </c>
    </row>
    <row r="711" spans="1:3" x14ac:dyDescent="0.3">
      <c r="A711" s="6">
        <v>709</v>
      </c>
      <c r="B711" s="14">
        <f t="shared" si="22"/>
        <v>967.78499999999997</v>
      </c>
      <c r="C711" s="10">
        <f t="shared" si="23"/>
        <v>1181.6666666666667</v>
      </c>
    </row>
    <row r="712" spans="1:3" x14ac:dyDescent="0.3">
      <c r="A712" s="6">
        <v>710</v>
      </c>
      <c r="B712" s="14">
        <f t="shared" si="22"/>
        <v>969.15</v>
      </c>
      <c r="C712" s="10">
        <f t="shared" si="23"/>
        <v>1183.3333333333335</v>
      </c>
    </row>
    <row r="713" spans="1:3" x14ac:dyDescent="0.3">
      <c r="A713" s="6">
        <v>711</v>
      </c>
      <c r="B713" s="14">
        <f t="shared" si="22"/>
        <v>970.51499999999999</v>
      </c>
      <c r="C713" s="10">
        <f t="shared" si="23"/>
        <v>1185</v>
      </c>
    </row>
    <row r="714" spans="1:3" x14ac:dyDescent="0.3">
      <c r="A714" s="6">
        <v>712</v>
      </c>
      <c r="B714" s="14">
        <f t="shared" si="22"/>
        <v>971.88</v>
      </c>
      <c r="C714" s="10">
        <f t="shared" si="23"/>
        <v>1186.6666666666667</v>
      </c>
    </row>
    <row r="715" spans="1:3" x14ac:dyDescent="0.3">
      <c r="A715" s="6">
        <v>713</v>
      </c>
      <c r="B715" s="14">
        <f t="shared" si="22"/>
        <v>973.245</v>
      </c>
      <c r="C715" s="10">
        <f t="shared" si="23"/>
        <v>1188.3333333333335</v>
      </c>
    </row>
    <row r="716" spans="1:3" x14ac:dyDescent="0.3">
      <c r="A716" s="6">
        <v>714</v>
      </c>
      <c r="B716" s="14">
        <f t="shared" si="22"/>
        <v>974.61</v>
      </c>
      <c r="C716" s="10">
        <f t="shared" si="23"/>
        <v>1190.0000000000002</v>
      </c>
    </row>
    <row r="717" spans="1:3" x14ac:dyDescent="0.3">
      <c r="A717" s="6">
        <v>715</v>
      </c>
      <c r="B717" s="14">
        <f t="shared" si="22"/>
        <v>975.97500000000002</v>
      </c>
      <c r="C717" s="10">
        <f t="shared" si="23"/>
        <v>1191.6666666666667</v>
      </c>
    </row>
    <row r="718" spans="1:3" x14ac:dyDescent="0.3">
      <c r="A718" s="6">
        <v>716</v>
      </c>
      <c r="B718" s="14">
        <f t="shared" si="22"/>
        <v>977.34</v>
      </c>
      <c r="C718" s="10">
        <f t="shared" si="23"/>
        <v>1193.3333333333335</v>
      </c>
    </row>
    <row r="719" spans="1:3" x14ac:dyDescent="0.3">
      <c r="A719" s="6">
        <v>717</v>
      </c>
      <c r="B719" s="14">
        <f t="shared" si="22"/>
        <v>978.70500000000004</v>
      </c>
      <c r="C719" s="10">
        <f t="shared" si="23"/>
        <v>1195.0000000000002</v>
      </c>
    </row>
    <row r="720" spans="1:3" x14ac:dyDescent="0.3">
      <c r="A720" s="6">
        <v>718</v>
      </c>
      <c r="B720" s="14">
        <f t="shared" si="22"/>
        <v>980.07</v>
      </c>
      <c r="C720" s="10">
        <f t="shared" si="23"/>
        <v>1196.6666666666667</v>
      </c>
    </row>
    <row r="721" spans="1:3" x14ac:dyDescent="0.3">
      <c r="A721" s="6">
        <v>719</v>
      </c>
      <c r="B721" s="14">
        <f t="shared" si="22"/>
        <v>981.43499999999995</v>
      </c>
      <c r="C721" s="10">
        <f t="shared" si="23"/>
        <v>1198.3333333333333</v>
      </c>
    </row>
    <row r="722" spans="1:3" x14ac:dyDescent="0.3">
      <c r="A722" s="6">
        <v>720</v>
      </c>
      <c r="B722" s="14">
        <f t="shared" si="22"/>
        <v>982.8</v>
      </c>
      <c r="C722" s="10">
        <f t="shared" si="23"/>
        <v>1200</v>
      </c>
    </row>
    <row r="723" spans="1:3" x14ac:dyDescent="0.3">
      <c r="A723" s="6">
        <v>721</v>
      </c>
      <c r="B723" s="14">
        <f t="shared" si="22"/>
        <v>984.16499999999996</v>
      </c>
      <c r="C723" s="10">
        <f t="shared" si="23"/>
        <v>1201.6666666666667</v>
      </c>
    </row>
    <row r="724" spans="1:3" x14ac:dyDescent="0.3">
      <c r="A724" s="6">
        <v>722</v>
      </c>
      <c r="B724" s="14">
        <f t="shared" si="22"/>
        <v>985.53</v>
      </c>
      <c r="C724" s="10">
        <f t="shared" si="23"/>
        <v>1203.3333333333335</v>
      </c>
    </row>
    <row r="725" spans="1:3" x14ac:dyDescent="0.3">
      <c r="A725" s="6">
        <v>723</v>
      </c>
      <c r="B725" s="14">
        <f t="shared" si="22"/>
        <v>986.89499999999998</v>
      </c>
      <c r="C725" s="10">
        <f t="shared" si="23"/>
        <v>1205</v>
      </c>
    </row>
    <row r="726" spans="1:3" x14ac:dyDescent="0.3">
      <c r="A726" s="6">
        <v>724</v>
      </c>
      <c r="B726" s="14">
        <f t="shared" si="22"/>
        <v>988.26</v>
      </c>
      <c r="C726" s="10">
        <f t="shared" si="23"/>
        <v>1206.6666666666667</v>
      </c>
    </row>
    <row r="727" spans="1:3" x14ac:dyDescent="0.3">
      <c r="A727" s="6">
        <v>725</v>
      </c>
      <c r="B727" s="14">
        <f t="shared" si="22"/>
        <v>989.625</v>
      </c>
      <c r="C727" s="10">
        <f t="shared" si="23"/>
        <v>1208.3333333333335</v>
      </c>
    </row>
    <row r="728" spans="1:3" x14ac:dyDescent="0.3">
      <c r="A728" s="6">
        <v>726</v>
      </c>
      <c r="B728" s="14">
        <f t="shared" si="22"/>
        <v>990.99</v>
      </c>
      <c r="C728" s="10">
        <f t="shared" si="23"/>
        <v>1210</v>
      </c>
    </row>
    <row r="729" spans="1:3" x14ac:dyDescent="0.3">
      <c r="A729" s="6">
        <v>727</v>
      </c>
      <c r="B729" s="14">
        <f t="shared" si="22"/>
        <v>992.35500000000002</v>
      </c>
      <c r="C729" s="10">
        <f t="shared" si="23"/>
        <v>1211.6666666666667</v>
      </c>
    </row>
    <row r="730" spans="1:3" x14ac:dyDescent="0.3">
      <c r="A730" s="6">
        <v>728</v>
      </c>
      <c r="B730" s="14">
        <f t="shared" si="22"/>
        <v>993.72</v>
      </c>
      <c r="C730" s="10">
        <f t="shared" si="23"/>
        <v>1213.3333333333335</v>
      </c>
    </row>
    <row r="731" spans="1:3" x14ac:dyDescent="0.3">
      <c r="A731" s="6">
        <v>729</v>
      </c>
      <c r="B731" s="14">
        <f t="shared" si="22"/>
        <v>995.08500000000004</v>
      </c>
      <c r="C731" s="10">
        <f t="shared" si="23"/>
        <v>1215.0000000000002</v>
      </c>
    </row>
    <row r="732" spans="1:3" x14ac:dyDescent="0.3">
      <c r="A732" s="6">
        <v>730</v>
      </c>
      <c r="B732" s="14">
        <f t="shared" si="22"/>
        <v>996.45</v>
      </c>
      <c r="C732" s="10">
        <f t="shared" si="23"/>
        <v>1216.6666666666667</v>
      </c>
    </row>
    <row r="733" spans="1:3" x14ac:dyDescent="0.3">
      <c r="A733" s="6">
        <v>731</v>
      </c>
      <c r="B733" s="14">
        <f t="shared" si="22"/>
        <v>997.81499999999994</v>
      </c>
      <c r="C733" s="10">
        <f t="shared" si="23"/>
        <v>1218.3333333333333</v>
      </c>
    </row>
    <row r="734" spans="1:3" x14ac:dyDescent="0.3">
      <c r="A734" s="6">
        <v>732</v>
      </c>
      <c r="B734" s="14">
        <f t="shared" si="22"/>
        <v>999.18</v>
      </c>
      <c r="C734" s="10">
        <f t="shared" si="23"/>
        <v>1220</v>
      </c>
    </row>
    <row r="735" spans="1:3" x14ac:dyDescent="0.3">
      <c r="A735" s="6">
        <v>733</v>
      </c>
      <c r="B735" s="14">
        <f t="shared" si="22"/>
        <v>1000.545</v>
      </c>
      <c r="C735" s="10">
        <f t="shared" si="23"/>
        <v>1221.6666666666667</v>
      </c>
    </row>
    <row r="736" spans="1:3" x14ac:dyDescent="0.3">
      <c r="A736" s="6">
        <v>734</v>
      </c>
      <c r="B736" s="14">
        <f t="shared" si="22"/>
        <v>1001.91</v>
      </c>
      <c r="C736" s="10">
        <f t="shared" si="23"/>
        <v>1223.3333333333335</v>
      </c>
    </row>
    <row r="737" spans="1:3" x14ac:dyDescent="0.3">
      <c r="A737" s="6">
        <v>735</v>
      </c>
      <c r="B737" s="14">
        <f t="shared" si="22"/>
        <v>1003.275</v>
      </c>
      <c r="C737" s="10">
        <f t="shared" si="23"/>
        <v>1225</v>
      </c>
    </row>
    <row r="738" spans="1:3" x14ac:dyDescent="0.3">
      <c r="A738" s="6">
        <v>736</v>
      </c>
      <c r="B738" s="14">
        <f t="shared" si="22"/>
        <v>1004.64</v>
      </c>
      <c r="C738" s="10">
        <f t="shared" si="23"/>
        <v>1226.6666666666667</v>
      </c>
    </row>
    <row r="739" spans="1:3" x14ac:dyDescent="0.3">
      <c r="A739" s="6">
        <v>737</v>
      </c>
      <c r="B739" s="14">
        <f t="shared" si="22"/>
        <v>1006.005</v>
      </c>
      <c r="C739" s="10">
        <f t="shared" si="23"/>
        <v>1228.3333333333335</v>
      </c>
    </row>
    <row r="740" spans="1:3" x14ac:dyDescent="0.3">
      <c r="A740" s="6">
        <v>738</v>
      </c>
      <c r="B740" s="14">
        <f t="shared" si="22"/>
        <v>1007.37</v>
      </c>
      <c r="C740" s="10">
        <f t="shared" si="23"/>
        <v>1230</v>
      </c>
    </row>
    <row r="741" spans="1:3" x14ac:dyDescent="0.3">
      <c r="A741" s="6">
        <v>739</v>
      </c>
      <c r="B741" s="14">
        <f t="shared" si="22"/>
        <v>1008.735</v>
      </c>
      <c r="C741" s="10">
        <f t="shared" si="23"/>
        <v>1231.6666666666667</v>
      </c>
    </row>
    <row r="742" spans="1:3" x14ac:dyDescent="0.3">
      <c r="A742" s="6">
        <v>740</v>
      </c>
      <c r="B742" s="14">
        <f t="shared" si="22"/>
        <v>1010.1</v>
      </c>
      <c r="C742" s="10">
        <f t="shared" si="23"/>
        <v>1233.3333333333335</v>
      </c>
    </row>
    <row r="743" spans="1:3" x14ac:dyDescent="0.3">
      <c r="A743" s="6">
        <v>741</v>
      </c>
      <c r="B743" s="14">
        <f t="shared" si="22"/>
        <v>1011.465</v>
      </c>
      <c r="C743" s="10">
        <f t="shared" si="23"/>
        <v>1235.0000000000002</v>
      </c>
    </row>
    <row r="744" spans="1:3" x14ac:dyDescent="0.3">
      <c r="A744" s="6">
        <v>742</v>
      </c>
      <c r="B744" s="14">
        <f t="shared" si="22"/>
        <v>1012.83</v>
      </c>
      <c r="C744" s="10">
        <f t="shared" si="23"/>
        <v>1236.6666666666667</v>
      </c>
    </row>
    <row r="745" spans="1:3" x14ac:dyDescent="0.3">
      <c r="A745" s="6">
        <v>743</v>
      </c>
      <c r="B745" s="14">
        <f t="shared" si="22"/>
        <v>1014.1950000000001</v>
      </c>
      <c r="C745" s="10">
        <f t="shared" si="23"/>
        <v>1238.3333333333335</v>
      </c>
    </row>
    <row r="746" spans="1:3" x14ac:dyDescent="0.3">
      <c r="A746" s="6">
        <v>744</v>
      </c>
      <c r="B746" s="14">
        <f t="shared" si="22"/>
        <v>1015.56</v>
      </c>
      <c r="C746" s="10">
        <f t="shared" si="23"/>
        <v>1240</v>
      </c>
    </row>
    <row r="747" spans="1:3" x14ac:dyDescent="0.3">
      <c r="A747" s="6">
        <v>745</v>
      </c>
      <c r="B747" s="14">
        <f t="shared" si="22"/>
        <v>1016.925</v>
      </c>
      <c r="C747" s="10">
        <f t="shared" si="23"/>
        <v>1241.6666666666667</v>
      </c>
    </row>
    <row r="748" spans="1:3" x14ac:dyDescent="0.3">
      <c r="A748" s="6">
        <v>746</v>
      </c>
      <c r="B748" s="14">
        <f t="shared" si="22"/>
        <v>1018.29</v>
      </c>
      <c r="C748" s="10">
        <f t="shared" si="23"/>
        <v>1243.3333333333335</v>
      </c>
    </row>
    <row r="749" spans="1:3" x14ac:dyDescent="0.3">
      <c r="A749" s="6">
        <v>747</v>
      </c>
      <c r="B749" s="14">
        <f t="shared" si="22"/>
        <v>1019.655</v>
      </c>
      <c r="C749" s="10">
        <f t="shared" si="23"/>
        <v>1245</v>
      </c>
    </row>
    <row r="750" spans="1:3" x14ac:dyDescent="0.3">
      <c r="A750" s="6">
        <v>748</v>
      </c>
      <c r="B750" s="14">
        <f t="shared" si="22"/>
        <v>1021.02</v>
      </c>
      <c r="C750" s="10">
        <f t="shared" si="23"/>
        <v>1246.6666666666667</v>
      </c>
    </row>
    <row r="751" spans="1:3" x14ac:dyDescent="0.3">
      <c r="A751" s="6">
        <v>749</v>
      </c>
      <c r="B751" s="14">
        <f t="shared" si="22"/>
        <v>1022.385</v>
      </c>
      <c r="C751" s="10">
        <f t="shared" si="23"/>
        <v>1248.3333333333335</v>
      </c>
    </row>
    <row r="752" spans="1:3" x14ac:dyDescent="0.3">
      <c r="A752" s="6">
        <v>750</v>
      </c>
      <c r="B752" s="14">
        <f t="shared" si="22"/>
        <v>1023.75</v>
      </c>
      <c r="C752" s="10">
        <f t="shared" si="23"/>
        <v>1250</v>
      </c>
    </row>
    <row r="753" spans="1:3" x14ac:dyDescent="0.3">
      <c r="A753" s="6">
        <v>751</v>
      </c>
      <c r="B753" s="14">
        <f t="shared" si="22"/>
        <v>1025.115</v>
      </c>
      <c r="C753" s="10">
        <f t="shared" si="23"/>
        <v>1251.6666666666667</v>
      </c>
    </row>
    <row r="754" spans="1:3" x14ac:dyDescent="0.3">
      <c r="A754" s="6">
        <v>752</v>
      </c>
      <c r="B754" s="14">
        <f t="shared" si="22"/>
        <v>1026.48</v>
      </c>
      <c r="C754" s="10">
        <f t="shared" si="23"/>
        <v>1253.3333333333335</v>
      </c>
    </row>
    <row r="755" spans="1:3" x14ac:dyDescent="0.3">
      <c r="A755" s="6">
        <v>753</v>
      </c>
      <c r="B755" s="14">
        <f t="shared" si="22"/>
        <v>1027.845</v>
      </c>
      <c r="C755" s="10">
        <f t="shared" si="23"/>
        <v>1255.0000000000002</v>
      </c>
    </row>
    <row r="756" spans="1:3" x14ac:dyDescent="0.3">
      <c r="A756" s="6">
        <v>754</v>
      </c>
      <c r="B756" s="14">
        <f t="shared" si="22"/>
        <v>1029.21</v>
      </c>
      <c r="C756" s="10">
        <f t="shared" si="23"/>
        <v>1256.6666666666667</v>
      </c>
    </row>
    <row r="757" spans="1:3" x14ac:dyDescent="0.3">
      <c r="A757" s="6">
        <v>755</v>
      </c>
      <c r="B757" s="14">
        <f t="shared" si="22"/>
        <v>1030.575</v>
      </c>
      <c r="C757" s="10">
        <f t="shared" si="23"/>
        <v>1258.3333333333335</v>
      </c>
    </row>
    <row r="758" spans="1:3" x14ac:dyDescent="0.3">
      <c r="A758" s="6">
        <v>756</v>
      </c>
      <c r="B758" s="14">
        <f t="shared" si="22"/>
        <v>1031.94</v>
      </c>
      <c r="C758" s="10">
        <f t="shared" si="23"/>
        <v>1260.0000000000002</v>
      </c>
    </row>
    <row r="759" spans="1:3" x14ac:dyDescent="0.3">
      <c r="A759" s="6">
        <v>757</v>
      </c>
      <c r="B759" s="14">
        <f t="shared" si="22"/>
        <v>1033.3050000000001</v>
      </c>
      <c r="C759" s="10">
        <f t="shared" si="23"/>
        <v>1261.6666666666667</v>
      </c>
    </row>
    <row r="760" spans="1:3" x14ac:dyDescent="0.3">
      <c r="A760" s="6">
        <v>758</v>
      </c>
      <c r="B760" s="14">
        <f t="shared" si="22"/>
        <v>1034.67</v>
      </c>
      <c r="C760" s="10">
        <f t="shared" si="23"/>
        <v>1263.3333333333335</v>
      </c>
    </row>
    <row r="761" spans="1:3" x14ac:dyDescent="0.3">
      <c r="A761" s="6">
        <v>759</v>
      </c>
      <c r="B761" s="14">
        <f t="shared" si="22"/>
        <v>1036.0350000000001</v>
      </c>
      <c r="C761" s="10">
        <f t="shared" si="23"/>
        <v>1265.0000000000002</v>
      </c>
    </row>
    <row r="762" spans="1:3" x14ac:dyDescent="0.3">
      <c r="A762" s="6">
        <v>760</v>
      </c>
      <c r="B762" s="14">
        <f t="shared" si="22"/>
        <v>1037.4000000000001</v>
      </c>
      <c r="C762" s="10">
        <f t="shared" si="23"/>
        <v>1266.666666666667</v>
      </c>
    </row>
    <row r="763" spans="1:3" x14ac:dyDescent="0.3">
      <c r="A763" s="6">
        <v>761</v>
      </c>
      <c r="B763" s="14">
        <f t="shared" si="22"/>
        <v>1038.7650000000001</v>
      </c>
      <c r="C763" s="10">
        <f t="shared" si="23"/>
        <v>1268.3333333333335</v>
      </c>
    </row>
    <row r="764" spans="1:3" x14ac:dyDescent="0.3">
      <c r="A764" s="6">
        <v>762</v>
      </c>
      <c r="B764" s="14">
        <f t="shared" si="22"/>
        <v>1040.1299999999999</v>
      </c>
      <c r="C764" s="10">
        <f t="shared" si="23"/>
        <v>1270</v>
      </c>
    </row>
    <row r="765" spans="1:3" x14ac:dyDescent="0.3">
      <c r="A765" s="6">
        <v>763</v>
      </c>
      <c r="B765" s="14">
        <f t="shared" si="22"/>
        <v>1041.4949999999999</v>
      </c>
      <c r="C765" s="10">
        <f t="shared" si="23"/>
        <v>1271.6666666666667</v>
      </c>
    </row>
    <row r="766" spans="1:3" x14ac:dyDescent="0.3">
      <c r="A766" s="6">
        <v>764</v>
      </c>
      <c r="B766" s="14">
        <f t="shared" si="22"/>
        <v>1042.8599999999999</v>
      </c>
      <c r="C766" s="10">
        <f t="shared" si="23"/>
        <v>1273.3333333333333</v>
      </c>
    </row>
    <row r="767" spans="1:3" x14ac:dyDescent="0.3">
      <c r="A767" s="6">
        <v>765</v>
      </c>
      <c r="B767" s="14">
        <f t="shared" si="22"/>
        <v>1044.2249999999999</v>
      </c>
      <c r="C767" s="10">
        <f t="shared" si="23"/>
        <v>1275</v>
      </c>
    </row>
    <row r="768" spans="1:3" x14ac:dyDescent="0.3">
      <c r="A768" s="6">
        <v>766</v>
      </c>
      <c r="B768" s="14">
        <f t="shared" si="22"/>
        <v>1045.5899999999999</v>
      </c>
      <c r="C768" s="10">
        <f t="shared" si="23"/>
        <v>1276.6666666666667</v>
      </c>
    </row>
    <row r="769" spans="1:3" x14ac:dyDescent="0.3">
      <c r="A769" s="6">
        <v>767</v>
      </c>
      <c r="B769" s="14">
        <f t="shared" si="22"/>
        <v>1046.9549999999999</v>
      </c>
      <c r="C769" s="10">
        <f t="shared" si="23"/>
        <v>1278.3333333333333</v>
      </c>
    </row>
    <row r="770" spans="1:3" x14ac:dyDescent="0.3">
      <c r="A770" s="6">
        <v>768</v>
      </c>
      <c r="B770" s="14">
        <f t="shared" ref="B770:B833" si="24">$B$3002/$A$3002*A770</f>
        <v>1048.32</v>
      </c>
      <c r="C770" s="10">
        <f t="shared" ref="C770:C833" si="25">$C$3002/$B$3002*B770</f>
        <v>1280</v>
      </c>
    </row>
    <row r="771" spans="1:3" x14ac:dyDescent="0.3">
      <c r="A771" s="6">
        <v>769</v>
      </c>
      <c r="B771" s="14">
        <f t="shared" si="24"/>
        <v>1049.6849999999999</v>
      </c>
      <c r="C771" s="10">
        <f t="shared" si="25"/>
        <v>1281.6666666666667</v>
      </c>
    </row>
    <row r="772" spans="1:3" x14ac:dyDescent="0.3">
      <c r="A772" s="6">
        <v>770</v>
      </c>
      <c r="B772" s="14">
        <f t="shared" si="24"/>
        <v>1051.05</v>
      </c>
      <c r="C772" s="10">
        <f t="shared" si="25"/>
        <v>1283.3333333333335</v>
      </c>
    </row>
    <row r="773" spans="1:3" x14ac:dyDescent="0.3">
      <c r="A773" s="6">
        <v>771</v>
      </c>
      <c r="B773" s="14">
        <f t="shared" si="24"/>
        <v>1052.415</v>
      </c>
      <c r="C773" s="10">
        <f t="shared" si="25"/>
        <v>1285</v>
      </c>
    </row>
    <row r="774" spans="1:3" x14ac:dyDescent="0.3">
      <c r="A774" s="6">
        <v>772</v>
      </c>
      <c r="B774" s="14">
        <f t="shared" si="24"/>
        <v>1053.78</v>
      </c>
      <c r="C774" s="10">
        <f t="shared" si="25"/>
        <v>1286.6666666666667</v>
      </c>
    </row>
    <row r="775" spans="1:3" x14ac:dyDescent="0.3">
      <c r="A775" s="6">
        <v>773</v>
      </c>
      <c r="B775" s="14">
        <f t="shared" si="24"/>
        <v>1055.145</v>
      </c>
      <c r="C775" s="10">
        <f t="shared" si="25"/>
        <v>1288.3333333333335</v>
      </c>
    </row>
    <row r="776" spans="1:3" x14ac:dyDescent="0.3">
      <c r="A776" s="6">
        <v>774</v>
      </c>
      <c r="B776" s="14">
        <f t="shared" si="24"/>
        <v>1056.51</v>
      </c>
      <c r="C776" s="10">
        <f t="shared" si="25"/>
        <v>1290</v>
      </c>
    </row>
    <row r="777" spans="1:3" x14ac:dyDescent="0.3">
      <c r="A777" s="6">
        <v>775</v>
      </c>
      <c r="B777" s="14">
        <f t="shared" si="24"/>
        <v>1057.875</v>
      </c>
      <c r="C777" s="10">
        <f t="shared" si="25"/>
        <v>1291.6666666666667</v>
      </c>
    </row>
    <row r="778" spans="1:3" x14ac:dyDescent="0.3">
      <c r="A778" s="6">
        <v>776</v>
      </c>
      <c r="B778" s="14">
        <f t="shared" si="24"/>
        <v>1059.24</v>
      </c>
      <c r="C778" s="10">
        <f t="shared" si="25"/>
        <v>1293.3333333333335</v>
      </c>
    </row>
    <row r="779" spans="1:3" x14ac:dyDescent="0.3">
      <c r="A779" s="6">
        <v>777</v>
      </c>
      <c r="B779" s="14">
        <f t="shared" si="24"/>
        <v>1060.605</v>
      </c>
      <c r="C779" s="10">
        <f t="shared" si="25"/>
        <v>1295.0000000000002</v>
      </c>
    </row>
    <row r="780" spans="1:3" x14ac:dyDescent="0.3">
      <c r="A780" s="6">
        <v>778</v>
      </c>
      <c r="B780" s="14">
        <f t="shared" si="24"/>
        <v>1061.97</v>
      </c>
      <c r="C780" s="10">
        <f t="shared" si="25"/>
        <v>1296.6666666666667</v>
      </c>
    </row>
    <row r="781" spans="1:3" x14ac:dyDescent="0.3">
      <c r="A781" s="6">
        <v>779</v>
      </c>
      <c r="B781" s="14">
        <f t="shared" si="24"/>
        <v>1063.335</v>
      </c>
      <c r="C781" s="10">
        <f t="shared" si="25"/>
        <v>1298.3333333333335</v>
      </c>
    </row>
    <row r="782" spans="1:3" x14ac:dyDescent="0.3">
      <c r="A782" s="6">
        <v>780</v>
      </c>
      <c r="B782" s="14">
        <f t="shared" si="24"/>
        <v>1064.7</v>
      </c>
      <c r="C782" s="10">
        <f t="shared" si="25"/>
        <v>1300.0000000000002</v>
      </c>
    </row>
    <row r="783" spans="1:3" x14ac:dyDescent="0.3">
      <c r="A783" s="6">
        <v>781</v>
      </c>
      <c r="B783" s="14">
        <f t="shared" si="24"/>
        <v>1066.0650000000001</v>
      </c>
      <c r="C783" s="10">
        <f t="shared" si="25"/>
        <v>1301.6666666666667</v>
      </c>
    </row>
    <row r="784" spans="1:3" x14ac:dyDescent="0.3">
      <c r="A784" s="6">
        <v>782</v>
      </c>
      <c r="B784" s="14">
        <f t="shared" si="24"/>
        <v>1067.43</v>
      </c>
      <c r="C784" s="10">
        <f t="shared" si="25"/>
        <v>1303.3333333333335</v>
      </c>
    </row>
    <row r="785" spans="1:3" x14ac:dyDescent="0.3">
      <c r="A785" s="6">
        <v>783</v>
      </c>
      <c r="B785" s="14">
        <f t="shared" si="24"/>
        <v>1068.7950000000001</v>
      </c>
      <c r="C785" s="10">
        <f t="shared" si="25"/>
        <v>1305.0000000000002</v>
      </c>
    </row>
    <row r="786" spans="1:3" x14ac:dyDescent="0.3">
      <c r="A786" s="6">
        <v>784</v>
      </c>
      <c r="B786" s="14">
        <f t="shared" si="24"/>
        <v>1070.1600000000001</v>
      </c>
      <c r="C786" s="10">
        <f t="shared" si="25"/>
        <v>1306.666666666667</v>
      </c>
    </row>
    <row r="787" spans="1:3" x14ac:dyDescent="0.3">
      <c r="A787" s="6">
        <v>785</v>
      </c>
      <c r="B787" s="14">
        <f t="shared" si="24"/>
        <v>1071.5250000000001</v>
      </c>
      <c r="C787" s="10">
        <f t="shared" si="25"/>
        <v>1308.3333333333335</v>
      </c>
    </row>
    <row r="788" spans="1:3" x14ac:dyDescent="0.3">
      <c r="A788" s="6">
        <v>786</v>
      </c>
      <c r="B788" s="14">
        <f t="shared" si="24"/>
        <v>1072.8900000000001</v>
      </c>
      <c r="C788" s="10">
        <f t="shared" si="25"/>
        <v>1310.0000000000002</v>
      </c>
    </row>
    <row r="789" spans="1:3" x14ac:dyDescent="0.3">
      <c r="A789" s="6">
        <v>787</v>
      </c>
      <c r="B789" s="14">
        <f t="shared" si="24"/>
        <v>1074.2549999999999</v>
      </c>
      <c r="C789" s="10">
        <f t="shared" si="25"/>
        <v>1311.6666666666667</v>
      </c>
    </row>
    <row r="790" spans="1:3" x14ac:dyDescent="0.3">
      <c r="A790" s="6">
        <v>788</v>
      </c>
      <c r="B790" s="14">
        <f t="shared" si="24"/>
        <v>1075.6199999999999</v>
      </c>
      <c r="C790" s="10">
        <f t="shared" si="25"/>
        <v>1313.3333333333333</v>
      </c>
    </row>
    <row r="791" spans="1:3" x14ac:dyDescent="0.3">
      <c r="A791" s="6">
        <v>789</v>
      </c>
      <c r="B791" s="14">
        <f t="shared" si="24"/>
        <v>1076.9849999999999</v>
      </c>
      <c r="C791" s="10">
        <f t="shared" si="25"/>
        <v>1315</v>
      </c>
    </row>
    <row r="792" spans="1:3" x14ac:dyDescent="0.3">
      <c r="A792" s="6">
        <v>790</v>
      </c>
      <c r="B792" s="14">
        <f t="shared" si="24"/>
        <v>1078.3499999999999</v>
      </c>
      <c r="C792" s="10">
        <f t="shared" si="25"/>
        <v>1316.6666666666667</v>
      </c>
    </row>
    <row r="793" spans="1:3" x14ac:dyDescent="0.3">
      <c r="A793" s="6">
        <v>791</v>
      </c>
      <c r="B793" s="14">
        <f t="shared" si="24"/>
        <v>1079.7149999999999</v>
      </c>
      <c r="C793" s="10">
        <f t="shared" si="25"/>
        <v>1318.3333333333333</v>
      </c>
    </row>
    <row r="794" spans="1:3" x14ac:dyDescent="0.3">
      <c r="A794" s="6">
        <v>792</v>
      </c>
      <c r="B794" s="14">
        <f t="shared" si="24"/>
        <v>1081.08</v>
      </c>
      <c r="C794" s="10">
        <f t="shared" si="25"/>
        <v>1320</v>
      </c>
    </row>
    <row r="795" spans="1:3" x14ac:dyDescent="0.3">
      <c r="A795" s="6">
        <v>793</v>
      </c>
      <c r="B795" s="14">
        <f t="shared" si="24"/>
        <v>1082.4449999999999</v>
      </c>
      <c r="C795" s="10">
        <f t="shared" si="25"/>
        <v>1321.6666666666667</v>
      </c>
    </row>
    <row r="796" spans="1:3" x14ac:dyDescent="0.3">
      <c r="A796" s="6">
        <v>794</v>
      </c>
      <c r="B796" s="14">
        <f t="shared" si="24"/>
        <v>1083.81</v>
      </c>
      <c r="C796" s="10">
        <f t="shared" si="25"/>
        <v>1323.3333333333335</v>
      </c>
    </row>
    <row r="797" spans="1:3" x14ac:dyDescent="0.3">
      <c r="A797" s="6">
        <v>795</v>
      </c>
      <c r="B797" s="14">
        <f t="shared" si="24"/>
        <v>1085.175</v>
      </c>
      <c r="C797" s="10">
        <f t="shared" si="25"/>
        <v>1325</v>
      </c>
    </row>
    <row r="798" spans="1:3" x14ac:dyDescent="0.3">
      <c r="A798" s="6">
        <v>796</v>
      </c>
      <c r="B798" s="14">
        <f t="shared" si="24"/>
        <v>1086.54</v>
      </c>
      <c r="C798" s="10">
        <f t="shared" si="25"/>
        <v>1326.6666666666667</v>
      </c>
    </row>
    <row r="799" spans="1:3" x14ac:dyDescent="0.3">
      <c r="A799" s="6">
        <v>797</v>
      </c>
      <c r="B799" s="14">
        <f t="shared" si="24"/>
        <v>1087.905</v>
      </c>
      <c r="C799" s="10">
        <f t="shared" si="25"/>
        <v>1328.3333333333335</v>
      </c>
    </row>
    <row r="800" spans="1:3" x14ac:dyDescent="0.3">
      <c r="A800" s="6">
        <v>798</v>
      </c>
      <c r="B800" s="14">
        <f t="shared" si="24"/>
        <v>1089.27</v>
      </c>
      <c r="C800" s="10">
        <f t="shared" si="25"/>
        <v>1330</v>
      </c>
    </row>
    <row r="801" spans="1:3" x14ac:dyDescent="0.3">
      <c r="A801" s="6">
        <v>799</v>
      </c>
      <c r="B801" s="14">
        <f t="shared" si="24"/>
        <v>1090.635</v>
      </c>
      <c r="C801" s="10">
        <f t="shared" si="25"/>
        <v>1331.6666666666667</v>
      </c>
    </row>
    <row r="802" spans="1:3" x14ac:dyDescent="0.3">
      <c r="A802" s="6">
        <v>800</v>
      </c>
      <c r="B802" s="14">
        <f t="shared" si="24"/>
        <v>1092</v>
      </c>
      <c r="C802" s="10">
        <f t="shared" si="25"/>
        <v>1333.3333333333335</v>
      </c>
    </row>
    <row r="803" spans="1:3" x14ac:dyDescent="0.3">
      <c r="A803" s="6">
        <v>801</v>
      </c>
      <c r="B803" s="14">
        <f t="shared" si="24"/>
        <v>1093.365</v>
      </c>
      <c r="C803" s="10">
        <f t="shared" si="25"/>
        <v>1335.0000000000002</v>
      </c>
    </row>
    <row r="804" spans="1:3" x14ac:dyDescent="0.3">
      <c r="A804" s="6">
        <v>802</v>
      </c>
      <c r="B804" s="14">
        <f t="shared" si="24"/>
        <v>1094.73</v>
      </c>
      <c r="C804" s="10">
        <f t="shared" si="25"/>
        <v>1336.6666666666667</v>
      </c>
    </row>
    <row r="805" spans="1:3" x14ac:dyDescent="0.3">
      <c r="A805" s="6">
        <v>803</v>
      </c>
      <c r="B805" s="14">
        <f t="shared" si="24"/>
        <v>1096.095</v>
      </c>
      <c r="C805" s="10">
        <f t="shared" si="25"/>
        <v>1338.3333333333335</v>
      </c>
    </row>
    <row r="806" spans="1:3" x14ac:dyDescent="0.3">
      <c r="A806" s="6">
        <v>804</v>
      </c>
      <c r="B806" s="14">
        <f t="shared" si="24"/>
        <v>1097.46</v>
      </c>
      <c r="C806" s="10">
        <f t="shared" si="25"/>
        <v>1340.0000000000002</v>
      </c>
    </row>
    <row r="807" spans="1:3" x14ac:dyDescent="0.3">
      <c r="A807" s="6">
        <v>805</v>
      </c>
      <c r="B807" s="14">
        <f t="shared" si="24"/>
        <v>1098.825</v>
      </c>
      <c r="C807" s="10">
        <f t="shared" si="25"/>
        <v>1341.6666666666667</v>
      </c>
    </row>
    <row r="808" spans="1:3" x14ac:dyDescent="0.3">
      <c r="A808" s="6">
        <v>806</v>
      </c>
      <c r="B808" s="14">
        <f t="shared" si="24"/>
        <v>1100.19</v>
      </c>
      <c r="C808" s="10">
        <f t="shared" si="25"/>
        <v>1343.3333333333335</v>
      </c>
    </row>
    <row r="809" spans="1:3" x14ac:dyDescent="0.3">
      <c r="A809" s="6">
        <v>807</v>
      </c>
      <c r="B809" s="14">
        <f t="shared" si="24"/>
        <v>1101.5550000000001</v>
      </c>
      <c r="C809" s="10">
        <f t="shared" si="25"/>
        <v>1345.0000000000002</v>
      </c>
    </row>
    <row r="810" spans="1:3" x14ac:dyDescent="0.3">
      <c r="A810" s="6">
        <v>808</v>
      </c>
      <c r="B810" s="14">
        <f t="shared" si="24"/>
        <v>1102.92</v>
      </c>
      <c r="C810" s="10">
        <f t="shared" si="25"/>
        <v>1346.666666666667</v>
      </c>
    </row>
    <row r="811" spans="1:3" x14ac:dyDescent="0.3">
      <c r="A811" s="6">
        <v>809</v>
      </c>
      <c r="B811" s="14">
        <f t="shared" si="24"/>
        <v>1104.2850000000001</v>
      </c>
      <c r="C811" s="10">
        <f t="shared" si="25"/>
        <v>1348.3333333333335</v>
      </c>
    </row>
    <row r="812" spans="1:3" x14ac:dyDescent="0.3">
      <c r="A812" s="6">
        <v>810</v>
      </c>
      <c r="B812" s="14">
        <f t="shared" si="24"/>
        <v>1105.6500000000001</v>
      </c>
      <c r="C812" s="10">
        <f t="shared" si="25"/>
        <v>1350.0000000000002</v>
      </c>
    </row>
    <row r="813" spans="1:3" x14ac:dyDescent="0.3">
      <c r="A813" s="6">
        <v>811</v>
      </c>
      <c r="B813" s="14">
        <f t="shared" si="24"/>
        <v>1107.0150000000001</v>
      </c>
      <c r="C813" s="10">
        <f t="shared" si="25"/>
        <v>1351.666666666667</v>
      </c>
    </row>
    <row r="814" spans="1:3" x14ac:dyDescent="0.3">
      <c r="A814" s="6">
        <v>812</v>
      </c>
      <c r="B814" s="14">
        <f t="shared" si="24"/>
        <v>1108.3799999999999</v>
      </c>
      <c r="C814" s="10">
        <f t="shared" si="25"/>
        <v>1353.3333333333333</v>
      </c>
    </row>
    <row r="815" spans="1:3" x14ac:dyDescent="0.3">
      <c r="A815" s="6">
        <v>813</v>
      </c>
      <c r="B815" s="14">
        <f t="shared" si="24"/>
        <v>1109.7449999999999</v>
      </c>
      <c r="C815" s="10">
        <f t="shared" si="25"/>
        <v>1355</v>
      </c>
    </row>
    <row r="816" spans="1:3" x14ac:dyDescent="0.3">
      <c r="A816" s="6">
        <v>814</v>
      </c>
      <c r="B816" s="14">
        <f t="shared" si="24"/>
        <v>1111.1099999999999</v>
      </c>
      <c r="C816" s="10">
        <f t="shared" si="25"/>
        <v>1356.6666666666667</v>
      </c>
    </row>
    <row r="817" spans="1:3" x14ac:dyDescent="0.3">
      <c r="A817" s="6">
        <v>815</v>
      </c>
      <c r="B817" s="14">
        <f t="shared" si="24"/>
        <v>1112.4749999999999</v>
      </c>
      <c r="C817" s="10">
        <f t="shared" si="25"/>
        <v>1358.3333333333333</v>
      </c>
    </row>
    <row r="818" spans="1:3" x14ac:dyDescent="0.3">
      <c r="A818" s="6">
        <v>816</v>
      </c>
      <c r="B818" s="14">
        <f t="shared" si="24"/>
        <v>1113.8399999999999</v>
      </c>
      <c r="C818" s="10">
        <f t="shared" si="25"/>
        <v>1360</v>
      </c>
    </row>
    <row r="819" spans="1:3" x14ac:dyDescent="0.3">
      <c r="A819" s="6">
        <v>817</v>
      </c>
      <c r="B819" s="14">
        <f t="shared" si="24"/>
        <v>1115.2049999999999</v>
      </c>
      <c r="C819" s="10">
        <f t="shared" si="25"/>
        <v>1361.6666666666667</v>
      </c>
    </row>
    <row r="820" spans="1:3" x14ac:dyDescent="0.3">
      <c r="A820" s="6">
        <v>818</v>
      </c>
      <c r="B820" s="14">
        <f t="shared" si="24"/>
        <v>1116.57</v>
      </c>
      <c r="C820" s="10">
        <f t="shared" si="25"/>
        <v>1363.3333333333333</v>
      </c>
    </row>
    <row r="821" spans="1:3" x14ac:dyDescent="0.3">
      <c r="A821" s="6">
        <v>819</v>
      </c>
      <c r="B821" s="14">
        <f t="shared" si="24"/>
        <v>1117.9349999999999</v>
      </c>
      <c r="C821" s="10">
        <f t="shared" si="25"/>
        <v>1365</v>
      </c>
    </row>
    <row r="822" spans="1:3" x14ac:dyDescent="0.3">
      <c r="A822" s="6">
        <v>820</v>
      </c>
      <c r="B822" s="14">
        <f t="shared" si="24"/>
        <v>1119.3</v>
      </c>
      <c r="C822" s="10">
        <f t="shared" si="25"/>
        <v>1366.6666666666667</v>
      </c>
    </row>
    <row r="823" spans="1:3" x14ac:dyDescent="0.3">
      <c r="A823" s="6">
        <v>821</v>
      </c>
      <c r="B823" s="14">
        <f t="shared" si="24"/>
        <v>1120.665</v>
      </c>
      <c r="C823" s="10">
        <f t="shared" si="25"/>
        <v>1368.3333333333335</v>
      </c>
    </row>
    <row r="824" spans="1:3" x14ac:dyDescent="0.3">
      <c r="A824" s="6">
        <v>822</v>
      </c>
      <c r="B824" s="14">
        <f t="shared" si="24"/>
        <v>1122.03</v>
      </c>
      <c r="C824" s="10">
        <f t="shared" si="25"/>
        <v>1370</v>
      </c>
    </row>
    <row r="825" spans="1:3" x14ac:dyDescent="0.3">
      <c r="A825" s="6">
        <v>823</v>
      </c>
      <c r="B825" s="14">
        <f t="shared" si="24"/>
        <v>1123.395</v>
      </c>
      <c r="C825" s="10">
        <f t="shared" si="25"/>
        <v>1371.6666666666667</v>
      </c>
    </row>
    <row r="826" spans="1:3" x14ac:dyDescent="0.3">
      <c r="A826" s="6">
        <v>824</v>
      </c>
      <c r="B826" s="14">
        <f t="shared" si="24"/>
        <v>1124.76</v>
      </c>
      <c r="C826" s="10">
        <f t="shared" si="25"/>
        <v>1373.3333333333335</v>
      </c>
    </row>
    <row r="827" spans="1:3" x14ac:dyDescent="0.3">
      <c r="A827" s="6">
        <v>825</v>
      </c>
      <c r="B827" s="14">
        <f t="shared" si="24"/>
        <v>1126.125</v>
      </c>
      <c r="C827" s="10">
        <f t="shared" si="25"/>
        <v>1375.0000000000002</v>
      </c>
    </row>
    <row r="828" spans="1:3" x14ac:dyDescent="0.3">
      <c r="A828" s="6">
        <v>826</v>
      </c>
      <c r="B828" s="14">
        <f t="shared" si="24"/>
        <v>1127.49</v>
      </c>
      <c r="C828" s="10">
        <f t="shared" si="25"/>
        <v>1376.6666666666667</v>
      </c>
    </row>
    <row r="829" spans="1:3" x14ac:dyDescent="0.3">
      <c r="A829" s="6">
        <v>827</v>
      </c>
      <c r="B829" s="14">
        <f t="shared" si="24"/>
        <v>1128.855</v>
      </c>
      <c r="C829" s="10">
        <f t="shared" si="25"/>
        <v>1378.3333333333335</v>
      </c>
    </row>
    <row r="830" spans="1:3" x14ac:dyDescent="0.3">
      <c r="A830" s="6">
        <v>828</v>
      </c>
      <c r="B830" s="14">
        <f t="shared" si="24"/>
        <v>1130.22</v>
      </c>
      <c r="C830" s="10">
        <f t="shared" si="25"/>
        <v>1380.0000000000002</v>
      </c>
    </row>
    <row r="831" spans="1:3" x14ac:dyDescent="0.3">
      <c r="A831" s="6">
        <v>829</v>
      </c>
      <c r="B831" s="14">
        <f t="shared" si="24"/>
        <v>1131.585</v>
      </c>
      <c r="C831" s="10">
        <f t="shared" si="25"/>
        <v>1381.6666666666667</v>
      </c>
    </row>
    <row r="832" spans="1:3" x14ac:dyDescent="0.3">
      <c r="A832" s="6">
        <v>830</v>
      </c>
      <c r="B832" s="14">
        <f t="shared" si="24"/>
        <v>1132.95</v>
      </c>
      <c r="C832" s="10">
        <f t="shared" si="25"/>
        <v>1383.3333333333335</v>
      </c>
    </row>
    <row r="833" spans="1:3" x14ac:dyDescent="0.3">
      <c r="A833" s="6">
        <v>831</v>
      </c>
      <c r="B833" s="14">
        <f t="shared" si="24"/>
        <v>1134.3150000000001</v>
      </c>
      <c r="C833" s="10">
        <f t="shared" si="25"/>
        <v>1385.0000000000002</v>
      </c>
    </row>
    <row r="834" spans="1:3" x14ac:dyDescent="0.3">
      <c r="A834" s="6">
        <v>832</v>
      </c>
      <c r="B834" s="14">
        <f t="shared" ref="B834:B897" si="26">$B$3002/$A$3002*A834</f>
        <v>1135.68</v>
      </c>
      <c r="C834" s="10">
        <f t="shared" ref="C834:C897" si="27">$C$3002/$B$3002*B834</f>
        <v>1386.666666666667</v>
      </c>
    </row>
    <row r="835" spans="1:3" x14ac:dyDescent="0.3">
      <c r="A835" s="6">
        <v>833</v>
      </c>
      <c r="B835" s="14">
        <f t="shared" si="26"/>
        <v>1137.0450000000001</v>
      </c>
      <c r="C835" s="10">
        <f t="shared" si="27"/>
        <v>1388.3333333333335</v>
      </c>
    </row>
    <row r="836" spans="1:3" x14ac:dyDescent="0.3">
      <c r="A836" s="6">
        <v>834</v>
      </c>
      <c r="B836" s="14">
        <f t="shared" si="26"/>
        <v>1138.4100000000001</v>
      </c>
      <c r="C836" s="10">
        <f t="shared" si="27"/>
        <v>1390.0000000000002</v>
      </c>
    </row>
    <row r="837" spans="1:3" x14ac:dyDescent="0.3">
      <c r="A837" s="6">
        <v>835</v>
      </c>
      <c r="B837" s="14">
        <f t="shared" si="26"/>
        <v>1139.7750000000001</v>
      </c>
      <c r="C837" s="10">
        <f t="shared" si="27"/>
        <v>1391.666666666667</v>
      </c>
    </row>
    <row r="838" spans="1:3" x14ac:dyDescent="0.3">
      <c r="A838" s="6">
        <v>836</v>
      </c>
      <c r="B838" s="14">
        <f t="shared" si="26"/>
        <v>1141.1400000000001</v>
      </c>
      <c r="C838" s="10">
        <f t="shared" si="27"/>
        <v>1393.3333333333335</v>
      </c>
    </row>
    <row r="839" spans="1:3" x14ac:dyDescent="0.3">
      <c r="A839" s="6">
        <v>837</v>
      </c>
      <c r="B839" s="14">
        <f t="shared" si="26"/>
        <v>1142.5049999999999</v>
      </c>
      <c r="C839" s="10">
        <f t="shared" si="27"/>
        <v>1395</v>
      </c>
    </row>
    <row r="840" spans="1:3" x14ac:dyDescent="0.3">
      <c r="A840" s="6">
        <v>838</v>
      </c>
      <c r="B840" s="14">
        <f t="shared" si="26"/>
        <v>1143.8699999999999</v>
      </c>
      <c r="C840" s="10">
        <f t="shared" si="27"/>
        <v>1396.6666666666667</v>
      </c>
    </row>
    <row r="841" spans="1:3" x14ac:dyDescent="0.3">
      <c r="A841" s="6">
        <v>839</v>
      </c>
      <c r="B841" s="14">
        <f t="shared" si="26"/>
        <v>1145.2349999999999</v>
      </c>
      <c r="C841" s="10">
        <f t="shared" si="27"/>
        <v>1398.3333333333333</v>
      </c>
    </row>
    <row r="842" spans="1:3" x14ac:dyDescent="0.3">
      <c r="A842" s="6">
        <v>840</v>
      </c>
      <c r="B842" s="14">
        <f t="shared" si="26"/>
        <v>1146.5999999999999</v>
      </c>
      <c r="C842" s="10">
        <f t="shared" si="27"/>
        <v>1400</v>
      </c>
    </row>
    <row r="843" spans="1:3" x14ac:dyDescent="0.3">
      <c r="A843" s="6">
        <v>841</v>
      </c>
      <c r="B843" s="14">
        <f t="shared" si="26"/>
        <v>1147.9649999999999</v>
      </c>
      <c r="C843" s="10">
        <f t="shared" si="27"/>
        <v>1401.6666666666667</v>
      </c>
    </row>
    <row r="844" spans="1:3" x14ac:dyDescent="0.3">
      <c r="A844" s="6">
        <v>842</v>
      </c>
      <c r="B844" s="14">
        <f t="shared" si="26"/>
        <v>1149.33</v>
      </c>
      <c r="C844" s="10">
        <f t="shared" si="27"/>
        <v>1403.3333333333333</v>
      </c>
    </row>
    <row r="845" spans="1:3" x14ac:dyDescent="0.3">
      <c r="A845" s="6">
        <v>843</v>
      </c>
      <c r="B845" s="14">
        <f t="shared" si="26"/>
        <v>1150.6949999999999</v>
      </c>
      <c r="C845" s="10">
        <f t="shared" si="27"/>
        <v>1405</v>
      </c>
    </row>
    <row r="846" spans="1:3" x14ac:dyDescent="0.3">
      <c r="A846" s="6">
        <v>844</v>
      </c>
      <c r="B846" s="14">
        <f t="shared" si="26"/>
        <v>1152.06</v>
      </c>
      <c r="C846" s="10">
        <f t="shared" si="27"/>
        <v>1406.6666666666667</v>
      </c>
    </row>
    <row r="847" spans="1:3" x14ac:dyDescent="0.3">
      <c r="A847" s="6">
        <v>845</v>
      </c>
      <c r="B847" s="14">
        <f t="shared" si="26"/>
        <v>1153.425</v>
      </c>
      <c r="C847" s="10">
        <f t="shared" si="27"/>
        <v>1408.3333333333335</v>
      </c>
    </row>
    <row r="848" spans="1:3" x14ac:dyDescent="0.3">
      <c r="A848" s="6">
        <v>846</v>
      </c>
      <c r="B848" s="14">
        <f t="shared" si="26"/>
        <v>1154.79</v>
      </c>
      <c r="C848" s="10">
        <f t="shared" si="27"/>
        <v>1410</v>
      </c>
    </row>
    <row r="849" spans="1:3" x14ac:dyDescent="0.3">
      <c r="A849" s="6">
        <v>847</v>
      </c>
      <c r="B849" s="14">
        <f t="shared" si="26"/>
        <v>1156.155</v>
      </c>
      <c r="C849" s="10">
        <f t="shared" si="27"/>
        <v>1411.6666666666667</v>
      </c>
    </row>
    <row r="850" spans="1:3" x14ac:dyDescent="0.3">
      <c r="A850" s="6">
        <v>848</v>
      </c>
      <c r="B850" s="14">
        <f t="shared" si="26"/>
        <v>1157.52</v>
      </c>
      <c r="C850" s="10">
        <f t="shared" si="27"/>
        <v>1413.3333333333335</v>
      </c>
    </row>
    <row r="851" spans="1:3" x14ac:dyDescent="0.3">
      <c r="A851" s="6">
        <v>849</v>
      </c>
      <c r="B851" s="14">
        <f t="shared" si="26"/>
        <v>1158.885</v>
      </c>
      <c r="C851" s="10">
        <f t="shared" si="27"/>
        <v>1415</v>
      </c>
    </row>
    <row r="852" spans="1:3" x14ac:dyDescent="0.3">
      <c r="A852" s="6">
        <v>850</v>
      </c>
      <c r="B852" s="14">
        <f t="shared" si="26"/>
        <v>1160.25</v>
      </c>
      <c r="C852" s="10">
        <f t="shared" si="27"/>
        <v>1416.6666666666667</v>
      </c>
    </row>
    <row r="853" spans="1:3" x14ac:dyDescent="0.3">
      <c r="A853" s="6">
        <v>851</v>
      </c>
      <c r="B853" s="14">
        <f t="shared" si="26"/>
        <v>1161.615</v>
      </c>
      <c r="C853" s="10">
        <f t="shared" si="27"/>
        <v>1418.3333333333335</v>
      </c>
    </row>
    <row r="854" spans="1:3" x14ac:dyDescent="0.3">
      <c r="A854" s="6">
        <v>852</v>
      </c>
      <c r="B854" s="14">
        <f t="shared" si="26"/>
        <v>1162.98</v>
      </c>
      <c r="C854" s="10">
        <f t="shared" si="27"/>
        <v>1420.0000000000002</v>
      </c>
    </row>
    <row r="855" spans="1:3" x14ac:dyDescent="0.3">
      <c r="A855" s="6">
        <v>853</v>
      </c>
      <c r="B855" s="14">
        <f t="shared" si="26"/>
        <v>1164.345</v>
      </c>
      <c r="C855" s="10">
        <f t="shared" si="27"/>
        <v>1421.6666666666667</v>
      </c>
    </row>
    <row r="856" spans="1:3" x14ac:dyDescent="0.3">
      <c r="A856" s="6">
        <v>854</v>
      </c>
      <c r="B856" s="14">
        <f t="shared" si="26"/>
        <v>1165.71</v>
      </c>
      <c r="C856" s="10">
        <f t="shared" si="27"/>
        <v>1423.3333333333335</v>
      </c>
    </row>
    <row r="857" spans="1:3" x14ac:dyDescent="0.3">
      <c r="A857" s="6">
        <v>855</v>
      </c>
      <c r="B857" s="14">
        <f t="shared" si="26"/>
        <v>1167.075</v>
      </c>
      <c r="C857" s="10">
        <f t="shared" si="27"/>
        <v>1425.0000000000002</v>
      </c>
    </row>
    <row r="858" spans="1:3" x14ac:dyDescent="0.3">
      <c r="A858" s="6">
        <v>856</v>
      </c>
      <c r="B858" s="14">
        <f t="shared" si="26"/>
        <v>1168.44</v>
      </c>
      <c r="C858" s="10">
        <f t="shared" si="27"/>
        <v>1426.6666666666667</v>
      </c>
    </row>
    <row r="859" spans="1:3" x14ac:dyDescent="0.3">
      <c r="A859" s="6">
        <v>857</v>
      </c>
      <c r="B859" s="14">
        <f t="shared" si="26"/>
        <v>1169.8050000000001</v>
      </c>
      <c r="C859" s="10">
        <f t="shared" si="27"/>
        <v>1428.3333333333335</v>
      </c>
    </row>
    <row r="860" spans="1:3" x14ac:dyDescent="0.3">
      <c r="A860" s="6">
        <v>858</v>
      </c>
      <c r="B860" s="14">
        <f t="shared" si="26"/>
        <v>1171.17</v>
      </c>
      <c r="C860" s="10">
        <f t="shared" si="27"/>
        <v>1430.0000000000002</v>
      </c>
    </row>
    <row r="861" spans="1:3" x14ac:dyDescent="0.3">
      <c r="A861" s="6">
        <v>859</v>
      </c>
      <c r="B861" s="14">
        <f t="shared" si="26"/>
        <v>1172.5350000000001</v>
      </c>
      <c r="C861" s="10">
        <f t="shared" si="27"/>
        <v>1431.666666666667</v>
      </c>
    </row>
    <row r="862" spans="1:3" x14ac:dyDescent="0.3">
      <c r="A862" s="6">
        <v>860</v>
      </c>
      <c r="B862" s="14">
        <f t="shared" si="26"/>
        <v>1173.9000000000001</v>
      </c>
      <c r="C862" s="10">
        <f t="shared" si="27"/>
        <v>1433.3333333333335</v>
      </c>
    </row>
    <row r="863" spans="1:3" x14ac:dyDescent="0.3">
      <c r="A863" s="6">
        <v>861</v>
      </c>
      <c r="B863" s="14">
        <f t="shared" si="26"/>
        <v>1175.2650000000001</v>
      </c>
      <c r="C863" s="10">
        <f t="shared" si="27"/>
        <v>1435.0000000000002</v>
      </c>
    </row>
    <row r="864" spans="1:3" x14ac:dyDescent="0.3">
      <c r="A864" s="6">
        <v>862</v>
      </c>
      <c r="B864" s="14">
        <f t="shared" si="26"/>
        <v>1176.6299999999999</v>
      </c>
      <c r="C864" s="10">
        <f t="shared" si="27"/>
        <v>1436.6666666666667</v>
      </c>
    </row>
    <row r="865" spans="1:3" x14ac:dyDescent="0.3">
      <c r="A865" s="6">
        <v>863</v>
      </c>
      <c r="B865" s="14">
        <f t="shared" si="26"/>
        <v>1177.9949999999999</v>
      </c>
      <c r="C865" s="10">
        <f t="shared" si="27"/>
        <v>1438.3333333333333</v>
      </c>
    </row>
    <row r="866" spans="1:3" x14ac:dyDescent="0.3">
      <c r="A866" s="6">
        <v>864</v>
      </c>
      <c r="B866" s="14">
        <f t="shared" si="26"/>
        <v>1179.3599999999999</v>
      </c>
      <c r="C866" s="10">
        <f t="shared" si="27"/>
        <v>1440</v>
      </c>
    </row>
    <row r="867" spans="1:3" x14ac:dyDescent="0.3">
      <c r="A867" s="6">
        <v>865</v>
      </c>
      <c r="B867" s="14">
        <f t="shared" si="26"/>
        <v>1180.7249999999999</v>
      </c>
      <c r="C867" s="10">
        <f t="shared" si="27"/>
        <v>1441.6666666666667</v>
      </c>
    </row>
    <row r="868" spans="1:3" x14ac:dyDescent="0.3">
      <c r="A868" s="6">
        <v>866</v>
      </c>
      <c r="B868" s="14">
        <f t="shared" si="26"/>
        <v>1182.0899999999999</v>
      </c>
      <c r="C868" s="10">
        <f t="shared" si="27"/>
        <v>1443.3333333333333</v>
      </c>
    </row>
    <row r="869" spans="1:3" x14ac:dyDescent="0.3">
      <c r="A869" s="6">
        <v>867</v>
      </c>
      <c r="B869" s="14">
        <f t="shared" si="26"/>
        <v>1183.4549999999999</v>
      </c>
      <c r="C869" s="10">
        <f t="shared" si="27"/>
        <v>1445</v>
      </c>
    </row>
    <row r="870" spans="1:3" x14ac:dyDescent="0.3">
      <c r="A870" s="6">
        <v>868</v>
      </c>
      <c r="B870" s="14">
        <f t="shared" si="26"/>
        <v>1184.82</v>
      </c>
      <c r="C870" s="10">
        <f t="shared" si="27"/>
        <v>1446.6666666666667</v>
      </c>
    </row>
    <row r="871" spans="1:3" x14ac:dyDescent="0.3">
      <c r="A871" s="6">
        <v>869</v>
      </c>
      <c r="B871" s="14">
        <f t="shared" si="26"/>
        <v>1186.1849999999999</v>
      </c>
      <c r="C871" s="10">
        <f t="shared" si="27"/>
        <v>1448.3333333333335</v>
      </c>
    </row>
    <row r="872" spans="1:3" x14ac:dyDescent="0.3">
      <c r="A872" s="6">
        <v>870</v>
      </c>
      <c r="B872" s="14">
        <f t="shared" si="26"/>
        <v>1187.55</v>
      </c>
      <c r="C872" s="10">
        <f t="shared" si="27"/>
        <v>1450</v>
      </c>
    </row>
    <row r="873" spans="1:3" x14ac:dyDescent="0.3">
      <c r="A873" s="6">
        <v>871</v>
      </c>
      <c r="B873" s="14">
        <f t="shared" si="26"/>
        <v>1188.915</v>
      </c>
      <c r="C873" s="10">
        <f t="shared" si="27"/>
        <v>1451.6666666666667</v>
      </c>
    </row>
    <row r="874" spans="1:3" x14ac:dyDescent="0.3">
      <c r="A874" s="6">
        <v>872</v>
      </c>
      <c r="B874" s="14">
        <f t="shared" si="26"/>
        <v>1190.28</v>
      </c>
      <c r="C874" s="10">
        <f t="shared" si="27"/>
        <v>1453.3333333333335</v>
      </c>
    </row>
    <row r="875" spans="1:3" x14ac:dyDescent="0.3">
      <c r="A875" s="6">
        <v>873</v>
      </c>
      <c r="B875" s="14">
        <f t="shared" si="26"/>
        <v>1191.645</v>
      </c>
      <c r="C875" s="10">
        <f t="shared" si="27"/>
        <v>1455</v>
      </c>
    </row>
    <row r="876" spans="1:3" x14ac:dyDescent="0.3">
      <c r="A876" s="6">
        <v>874</v>
      </c>
      <c r="B876" s="14">
        <f t="shared" si="26"/>
        <v>1193.01</v>
      </c>
      <c r="C876" s="10">
        <f t="shared" si="27"/>
        <v>1456.6666666666667</v>
      </c>
    </row>
    <row r="877" spans="1:3" x14ac:dyDescent="0.3">
      <c r="A877" s="6">
        <v>875</v>
      </c>
      <c r="B877" s="14">
        <f t="shared" si="26"/>
        <v>1194.375</v>
      </c>
      <c r="C877" s="10">
        <f t="shared" si="27"/>
        <v>1458.3333333333335</v>
      </c>
    </row>
    <row r="878" spans="1:3" x14ac:dyDescent="0.3">
      <c r="A878" s="6">
        <v>876</v>
      </c>
      <c r="B878" s="14">
        <f t="shared" si="26"/>
        <v>1195.74</v>
      </c>
      <c r="C878" s="10">
        <f t="shared" si="27"/>
        <v>1460.0000000000002</v>
      </c>
    </row>
    <row r="879" spans="1:3" x14ac:dyDescent="0.3">
      <c r="A879" s="6">
        <v>877</v>
      </c>
      <c r="B879" s="14">
        <f t="shared" si="26"/>
        <v>1197.105</v>
      </c>
      <c r="C879" s="10">
        <f t="shared" si="27"/>
        <v>1461.6666666666667</v>
      </c>
    </row>
    <row r="880" spans="1:3" x14ac:dyDescent="0.3">
      <c r="A880" s="6">
        <v>878</v>
      </c>
      <c r="B880" s="14">
        <f t="shared" si="26"/>
        <v>1198.47</v>
      </c>
      <c r="C880" s="10">
        <f t="shared" si="27"/>
        <v>1463.3333333333335</v>
      </c>
    </row>
    <row r="881" spans="1:3" x14ac:dyDescent="0.3">
      <c r="A881" s="6">
        <v>879</v>
      </c>
      <c r="B881" s="14">
        <f t="shared" si="26"/>
        <v>1199.835</v>
      </c>
      <c r="C881" s="10">
        <f t="shared" si="27"/>
        <v>1465.0000000000002</v>
      </c>
    </row>
    <row r="882" spans="1:3" x14ac:dyDescent="0.3">
      <c r="A882" s="6">
        <v>880</v>
      </c>
      <c r="B882" s="14">
        <f t="shared" si="26"/>
        <v>1201.2</v>
      </c>
      <c r="C882" s="10">
        <f t="shared" si="27"/>
        <v>1466.6666666666667</v>
      </c>
    </row>
    <row r="883" spans="1:3" x14ac:dyDescent="0.3">
      <c r="A883" s="6">
        <v>881</v>
      </c>
      <c r="B883" s="14">
        <f t="shared" si="26"/>
        <v>1202.5650000000001</v>
      </c>
      <c r="C883" s="10">
        <f t="shared" si="27"/>
        <v>1468.3333333333335</v>
      </c>
    </row>
    <row r="884" spans="1:3" x14ac:dyDescent="0.3">
      <c r="A884" s="6">
        <v>882</v>
      </c>
      <c r="B884" s="14">
        <f t="shared" si="26"/>
        <v>1203.93</v>
      </c>
      <c r="C884" s="10">
        <f t="shared" si="27"/>
        <v>1470.0000000000002</v>
      </c>
    </row>
    <row r="885" spans="1:3" x14ac:dyDescent="0.3">
      <c r="A885" s="6">
        <v>883</v>
      </c>
      <c r="B885" s="14">
        <f t="shared" si="26"/>
        <v>1205.2950000000001</v>
      </c>
      <c r="C885" s="10">
        <f t="shared" si="27"/>
        <v>1471.666666666667</v>
      </c>
    </row>
    <row r="886" spans="1:3" x14ac:dyDescent="0.3">
      <c r="A886" s="6">
        <v>884</v>
      </c>
      <c r="B886" s="14">
        <f t="shared" si="26"/>
        <v>1206.6600000000001</v>
      </c>
      <c r="C886" s="10">
        <f t="shared" si="27"/>
        <v>1473.3333333333335</v>
      </c>
    </row>
    <row r="887" spans="1:3" x14ac:dyDescent="0.3">
      <c r="A887" s="6">
        <v>885</v>
      </c>
      <c r="B887" s="14">
        <f t="shared" si="26"/>
        <v>1208.0250000000001</v>
      </c>
      <c r="C887" s="10">
        <f t="shared" si="27"/>
        <v>1475.0000000000002</v>
      </c>
    </row>
    <row r="888" spans="1:3" x14ac:dyDescent="0.3">
      <c r="A888" s="6">
        <v>886</v>
      </c>
      <c r="B888" s="14">
        <f t="shared" si="26"/>
        <v>1209.3900000000001</v>
      </c>
      <c r="C888" s="10">
        <f t="shared" si="27"/>
        <v>1476.666666666667</v>
      </c>
    </row>
    <row r="889" spans="1:3" x14ac:dyDescent="0.3">
      <c r="A889" s="6">
        <v>887</v>
      </c>
      <c r="B889" s="14">
        <f t="shared" si="26"/>
        <v>1210.7549999999999</v>
      </c>
      <c r="C889" s="10">
        <f t="shared" si="27"/>
        <v>1478.3333333333333</v>
      </c>
    </row>
    <row r="890" spans="1:3" x14ac:dyDescent="0.3">
      <c r="A890" s="6">
        <v>888</v>
      </c>
      <c r="B890" s="14">
        <f t="shared" si="26"/>
        <v>1212.1199999999999</v>
      </c>
      <c r="C890" s="10">
        <f t="shared" si="27"/>
        <v>1480</v>
      </c>
    </row>
    <row r="891" spans="1:3" x14ac:dyDescent="0.3">
      <c r="A891" s="6">
        <v>889</v>
      </c>
      <c r="B891" s="14">
        <f t="shared" si="26"/>
        <v>1213.4849999999999</v>
      </c>
      <c r="C891" s="10">
        <f t="shared" si="27"/>
        <v>1481.6666666666667</v>
      </c>
    </row>
    <row r="892" spans="1:3" x14ac:dyDescent="0.3">
      <c r="A892" s="6">
        <v>890</v>
      </c>
      <c r="B892" s="14">
        <f t="shared" si="26"/>
        <v>1214.8499999999999</v>
      </c>
      <c r="C892" s="10">
        <f t="shared" si="27"/>
        <v>1483.3333333333333</v>
      </c>
    </row>
    <row r="893" spans="1:3" x14ac:dyDescent="0.3">
      <c r="A893" s="6">
        <v>891</v>
      </c>
      <c r="B893" s="14">
        <f t="shared" si="26"/>
        <v>1216.2149999999999</v>
      </c>
      <c r="C893" s="10">
        <f t="shared" si="27"/>
        <v>1485</v>
      </c>
    </row>
    <row r="894" spans="1:3" x14ac:dyDescent="0.3">
      <c r="A894" s="6">
        <v>892</v>
      </c>
      <c r="B894" s="14">
        <f t="shared" si="26"/>
        <v>1217.58</v>
      </c>
      <c r="C894" s="10">
        <f t="shared" si="27"/>
        <v>1486.6666666666667</v>
      </c>
    </row>
    <row r="895" spans="1:3" x14ac:dyDescent="0.3">
      <c r="A895" s="6">
        <v>893</v>
      </c>
      <c r="B895" s="14">
        <f t="shared" si="26"/>
        <v>1218.9449999999999</v>
      </c>
      <c r="C895" s="10">
        <f t="shared" si="27"/>
        <v>1488.3333333333335</v>
      </c>
    </row>
    <row r="896" spans="1:3" x14ac:dyDescent="0.3">
      <c r="A896" s="6">
        <v>894</v>
      </c>
      <c r="B896" s="14">
        <f t="shared" si="26"/>
        <v>1220.31</v>
      </c>
      <c r="C896" s="10">
        <f t="shared" si="27"/>
        <v>1490</v>
      </c>
    </row>
    <row r="897" spans="1:3" x14ac:dyDescent="0.3">
      <c r="A897" s="6">
        <v>895</v>
      </c>
      <c r="B897" s="14">
        <f t="shared" si="26"/>
        <v>1221.675</v>
      </c>
      <c r="C897" s="10">
        <f t="shared" si="27"/>
        <v>1491.6666666666667</v>
      </c>
    </row>
    <row r="898" spans="1:3" x14ac:dyDescent="0.3">
      <c r="A898" s="6">
        <v>896</v>
      </c>
      <c r="B898" s="14">
        <f t="shared" ref="B898:B961" si="28">$B$3002/$A$3002*A898</f>
        <v>1223.04</v>
      </c>
      <c r="C898" s="10">
        <f t="shared" ref="C898:C961" si="29">$C$3002/$B$3002*B898</f>
        <v>1493.3333333333335</v>
      </c>
    </row>
    <row r="899" spans="1:3" x14ac:dyDescent="0.3">
      <c r="A899" s="6">
        <v>897</v>
      </c>
      <c r="B899" s="14">
        <f t="shared" si="28"/>
        <v>1224.405</v>
      </c>
      <c r="C899" s="10">
        <f t="shared" si="29"/>
        <v>1495</v>
      </c>
    </row>
    <row r="900" spans="1:3" x14ac:dyDescent="0.3">
      <c r="A900" s="6">
        <v>898</v>
      </c>
      <c r="B900" s="14">
        <f t="shared" si="28"/>
        <v>1225.77</v>
      </c>
      <c r="C900" s="10">
        <f t="shared" si="29"/>
        <v>1496.6666666666667</v>
      </c>
    </row>
    <row r="901" spans="1:3" x14ac:dyDescent="0.3">
      <c r="A901" s="6">
        <v>899</v>
      </c>
      <c r="B901" s="14">
        <f t="shared" si="28"/>
        <v>1227.135</v>
      </c>
      <c r="C901" s="10">
        <f t="shared" si="29"/>
        <v>1498.3333333333335</v>
      </c>
    </row>
    <row r="902" spans="1:3" x14ac:dyDescent="0.3">
      <c r="A902" s="6">
        <v>900</v>
      </c>
      <c r="B902" s="14">
        <f t="shared" si="28"/>
        <v>1228.5</v>
      </c>
      <c r="C902" s="10">
        <f t="shared" si="29"/>
        <v>1500.0000000000002</v>
      </c>
    </row>
    <row r="903" spans="1:3" x14ac:dyDescent="0.3">
      <c r="A903" s="6">
        <v>901</v>
      </c>
      <c r="B903" s="14">
        <f t="shared" si="28"/>
        <v>1229.865</v>
      </c>
      <c r="C903" s="10">
        <f t="shared" si="29"/>
        <v>1501.6666666666667</v>
      </c>
    </row>
    <row r="904" spans="1:3" x14ac:dyDescent="0.3">
      <c r="A904" s="6">
        <v>902</v>
      </c>
      <c r="B904" s="14">
        <f t="shared" si="28"/>
        <v>1231.23</v>
      </c>
      <c r="C904" s="10">
        <f t="shared" si="29"/>
        <v>1503.3333333333335</v>
      </c>
    </row>
    <row r="905" spans="1:3" x14ac:dyDescent="0.3">
      <c r="A905" s="6">
        <v>903</v>
      </c>
      <c r="B905" s="14">
        <f t="shared" si="28"/>
        <v>1232.595</v>
      </c>
      <c r="C905" s="10">
        <f t="shared" si="29"/>
        <v>1505.0000000000002</v>
      </c>
    </row>
    <row r="906" spans="1:3" x14ac:dyDescent="0.3">
      <c r="A906" s="6">
        <v>904</v>
      </c>
      <c r="B906" s="14">
        <f t="shared" si="28"/>
        <v>1233.96</v>
      </c>
      <c r="C906" s="10">
        <f t="shared" si="29"/>
        <v>1506.6666666666667</v>
      </c>
    </row>
    <row r="907" spans="1:3" x14ac:dyDescent="0.3">
      <c r="A907" s="6">
        <v>905</v>
      </c>
      <c r="B907" s="14">
        <f t="shared" si="28"/>
        <v>1235.325</v>
      </c>
      <c r="C907" s="10">
        <f t="shared" si="29"/>
        <v>1508.3333333333335</v>
      </c>
    </row>
    <row r="908" spans="1:3" x14ac:dyDescent="0.3">
      <c r="A908" s="6">
        <v>906</v>
      </c>
      <c r="B908" s="14">
        <f t="shared" si="28"/>
        <v>1236.69</v>
      </c>
      <c r="C908" s="10">
        <f t="shared" si="29"/>
        <v>1510.0000000000002</v>
      </c>
    </row>
    <row r="909" spans="1:3" x14ac:dyDescent="0.3">
      <c r="A909" s="6">
        <v>907</v>
      </c>
      <c r="B909" s="14">
        <f t="shared" si="28"/>
        <v>1238.0550000000001</v>
      </c>
      <c r="C909" s="10">
        <f t="shared" si="29"/>
        <v>1511.666666666667</v>
      </c>
    </row>
    <row r="910" spans="1:3" x14ac:dyDescent="0.3">
      <c r="A910" s="6">
        <v>908</v>
      </c>
      <c r="B910" s="14">
        <f t="shared" si="28"/>
        <v>1239.42</v>
      </c>
      <c r="C910" s="10">
        <f t="shared" si="29"/>
        <v>1513.3333333333335</v>
      </c>
    </row>
    <row r="911" spans="1:3" x14ac:dyDescent="0.3">
      <c r="A911" s="6">
        <v>909</v>
      </c>
      <c r="B911" s="14">
        <f t="shared" si="28"/>
        <v>1240.7850000000001</v>
      </c>
      <c r="C911" s="10">
        <f t="shared" si="29"/>
        <v>1515.0000000000002</v>
      </c>
    </row>
    <row r="912" spans="1:3" x14ac:dyDescent="0.3">
      <c r="A912" s="6">
        <v>910</v>
      </c>
      <c r="B912" s="14">
        <f t="shared" si="28"/>
        <v>1242.1500000000001</v>
      </c>
      <c r="C912" s="10">
        <f t="shared" si="29"/>
        <v>1516.666666666667</v>
      </c>
    </row>
    <row r="913" spans="1:3" x14ac:dyDescent="0.3">
      <c r="A913" s="6">
        <v>911</v>
      </c>
      <c r="B913" s="14">
        <f t="shared" si="28"/>
        <v>1243.5150000000001</v>
      </c>
      <c r="C913" s="10">
        <f t="shared" si="29"/>
        <v>1518.3333333333335</v>
      </c>
    </row>
    <row r="914" spans="1:3" x14ac:dyDescent="0.3">
      <c r="A914" s="6">
        <v>912</v>
      </c>
      <c r="B914" s="14">
        <f t="shared" si="28"/>
        <v>1244.8799999999999</v>
      </c>
      <c r="C914" s="10">
        <f t="shared" si="29"/>
        <v>1520</v>
      </c>
    </row>
    <row r="915" spans="1:3" x14ac:dyDescent="0.3">
      <c r="A915" s="6">
        <v>913</v>
      </c>
      <c r="B915" s="14">
        <f t="shared" si="28"/>
        <v>1246.2449999999999</v>
      </c>
      <c r="C915" s="10">
        <f t="shared" si="29"/>
        <v>1521.6666666666667</v>
      </c>
    </row>
    <row r="916" spans="1:3" x14ac:dyDescent="0.3">
      <c r="A916" s="6">
        <v>914</v>
      </c>
      <c r="B916" s="14">
        <f t="shared" si="28"/>
        <v>1247.6099999999999</v>
      </c>
      <c r="C916" s="10">
        <f t="shared" si="29"/>
        <v>1523.3333333333333</v>
      </c>
    </row>
    <row r="917" spans="1:3" x14ac:dyDescent="0.3">
      <c r="A917" s="6">
        <v>915</v>
      </c>
      <c r="B917" s="14">
        <f t="shared" si="28"/>
        <v>1248.9749999999999</v>
      </c>
      <c r="C917" s="10">
        <f t="shared" si="29"/>
        <v>1525</v>
      </c>
    </row>
    <row r="918" spans="1:3" x14ac:dyDescent="0.3">
      <c r="A918" s="6">
        <v>916</v>
      </c>
      <c r="B918" s="14">
        <f t="shared" si="28"/>
        <v>1250.3399999999999</v>
      </c>
      <c r="C918" s="10">
        <f t="shared" si="29"/>
        <v>1526.6666666666667</v>
      </c>
    </row>
    <row r="919" spans="1:3" x14ac:dyDescent="0.3">
      <c r="A919" s="6">
        <v>917</v>
      </c>
      <c r="B919" s="14">
        <f t="shared" si="28"/>
        <v>1251.7049999999999</v>
      </c>
      <c r="C919" s="10">
        <f t="shared" si="29"/>
        <v>1528.3333333333335</v>
      </c>
    </row>
    <row r="920" spans="1:3" x14ac:dyDescent="0.3">
      <c r="A920" s="6">
        <v>918</v>
      </c>
      <c r="B920" s="14">
        <f t="shared" si="28"/>
        <v>1253.07</v>
      </c>
      <c r="C920" s="10">
        <f t="shared" si="29"/>
        <v>1530</v>
      </c>
    </row>
    <row r="921" spans="1:3" x14ac:dyDescent="0.3">
      <c r="A921" s="6">
        <v>919</v>
      </c>
      <c r="B921" s="14">
        <f t="shared" si="28"/>
        <v>1254.4349999999999</v>
      </c>
      <c r="C921" s="10">
        <f t="shared" si="29"/>
        <v>1531.6666666666667</v>
      </c>
    </row>
    <row r="922" spans="1:3" x14ac:dyDescent="0.3">
      <c r="A922" s="6">
        <v>920</v>
      </c>
      <c r="B922" s="14">
        <f t="shared" si="28"/>
        <v>1255.8</v>
      </c>
      <c r="C922" s="10">
        <f t="shared" si="29"/>
        <v>1533.3333333333335</v>
      </c>
    </row>
    <row r="923" spans="1:3" x14ac:dyDescent="0.3">
      <c r="A923" s="6">
        <v>921</v>
      </c>
      <c r="B923" s="14">
        <f t="shared" si="28"/>
        <v>1257.165</v>
      </c>
      <c r="C923" s="10">
        <f t="shared" si="29"/>
        <v>1535</v>
      </c>
    </row>
    <row r="924" spans="1:3" x14ac:dyDescent="0.3">
      <c r="A924" s="6">
        <v>922</v>
      </c>
      <c r="B924" s="14">
        <f t="shared" si="28"/>
        <v>1258.53</v>
      </c>
      <c r="C924" s="10">
        <f t="shared" si="29"/>
        <v>1536.6666666666667</v>
      </c>
    </row>
    <row r="925" spans="1:3" x14ac:dyDescent="0.3">
      <c r="A925" s="6">
        <v>923</v>
      </c>
      <c r="B925" s="14">
        <f t="shared" si="28"/>
        <v>1259.895</v>
      </c>
      <c r="C925" s="10">
        <f t="shared" si="29"/>
        <v>1538.3333333333335</v>
      </c>
    </row>
    <row r="926" spans="1:3" x14ac:dyDescent="0.3">
      <c r="A926" s="6">
        <v>924</v>
      </c>
      <c r="B926" s="14">
        <f t="shared" si="28"/>
        <v>1261.26</v>
      </c>
      <c r="C926" s="10">
        <f t="shared" si="29"/>
        <v>1540.0000000000002</v>
      </c>
    </row>
    <row r="927" spans="1:3" x14ac:dyDescent="0.3">
      <c r="A927" s="6">
        <v>925</v>
      </c>
      <c r="B927" s="14">
        <f t="shared" si="28"/>
        <v>1262.625</v>
      </c>
      <c r="C927" s="10">
        <f t="shared" si="29"/>
        <v>1541.6666666666667</v>
      </c>
    </row>
    <row r="928" spans="1:3" x14ac:dyDescent="0.3">
      <c r="A928" s="6">
        <v>926</v>
      </c>
      <c r="B928" s="14">
        <f t="shared" si="28"/>
        <v>1263.99</v>
      </c>
      <c r="C928" s="10">
        <f t="shared" si="29"/>
        <v>1543.3333333333335</v>
      </c>
    </row>
    <row r="929" spans="1:3" x14ac:dyDescent="0.3">
      <c r="A929" s="6">
        <v>927</v>
      </c>
      <c r="B929" s="14">
        <f t="shared" si="28"/>
        <v>1265.355</v>
      </c>
      <c r="C929" s="10">
        <f t="shared" si="29"/>
        <v>1545.0000000000002</v>
      </c>
    </row>
    <row r="930" spans="1:3" x14ac:dyDescent="0.3">
      <c r="A930" s="6">
        <v>928</v>
      </c>
      <c r="B930" s="14">
        <f t="shared" si="28"/>
        <v>1266.72</v>
      </c>
      <c r="C930" s="10">
        <f t="shared" si="29"/>
        <v>1546.6666666666667</v>
      </c>
    </row>
    <row r="931" spans="1:3" x14ac:dyDescent="0.3">
      <c r="A931" s="6">
        <v>929</v>
      </c>
      <c r="B931" s="14">
        <f t="shared" si="28"/>
        <v>1268.085</v>
      </c>
      <c r="C931" s="10">
        <f t="shared" si="29"/>
        <v>1548.3333333333335</v>
      </c>
    </row>
    <row r="932" spans="1:3" x14ac:dyDescent="0.3">
      <c r="A932" s="6">
        <v>930</v>
      </c>
      <c r="B932" s="14">
        <f t="shared" si="28"/>
        <v>1269.45</v>
      </c>
      <c r="C932" s="10">
        <f t="shared" si="29"/>
        <v>1550.0000000000002</v>
      </c>
    </row>
    <row r="933" spans="1:3" x14ac:dyDescent="0.3">
      <c r="A933" s="6">
        <v>931</v>
      </c>
      <c r="B933" s="14">
        <f t="shared" si="28"/>
        <v>1270.8150000000001</v>
      </c>
      <c r="C933" s="10">
        <f t="shared" si="29"/>
        <v>1551.666666666667</v>
      </c>
    </row>
    <row r="934" spans="1:3" x14ac:dyDescent="0.3">
      <c r="A934" s="6">
        <v>932</v>
      </c>
      <c r="B934" s="14">
        <f t="shared" si="28"/>
        <v>1272.18</v>
      </c>
      <c r="C934" s="10">
        <f t="shared" si="29"/>
        <v>1553.3333333333335</v>
      </c>
    </row>
    <row r="935" spans="1:3" x14ac:dyDescent="0.3">
      <c r="A935" s="6">
        <v>933</v>
      </c>
      <c r="B935" s="14">
        <f t="shared" si="28"/>
        <v>1273.5450000000001</v>
      </c>
      <c r="C935" s="10">
        <f t="shared" si="29"/>
        <v>1555.0000000000002</v>
      </c>
    </row>
    <row r="936" spans="1:3" x14ac:dyDescent="0.3">
      <c r="A936" s="6">
        <v>934</v>
      </c>
      <c r="B936" s="14">
        <f t="shared" si="28"/>
        <v>1274.9100000000001</v>
      </c>
      <c r="C936" s="10">
        <f t="shared" si="29"/>
        <v>1556.666666666667</v>
      </c>
    </row>
    <row r="937" spans="1:3" x14ac:dyDescent="0.3">
      <c r="A937" s="6">
        <v>935</v>
      </c>
      <c r="B937" s="14">
        <f t="shared" si="28"/>
        <v>1276.2750000000001</v>
      </c>
      <c r="C937" s="10">
        <f t="shared" si="29"/>
        <v>1558.3333333333335</v>
      </c>
    </row>
    <row r="938" spans="1:3" x14ac:dyDescent="0.3">
      <c r="A938" s="6">
        <v>936</v>
      </c>
      <c r="B938" s="14">
        <f t="shared" si="28"/>
        <v>1277.6400000000001</v>
      </c>
      <c r="C938" s="10">
        <f t="shared" si="29"/>
        <v>1560.0000000000002</v>
      </c>
    </row>
    <row r="939" spans="1:3" x14ac:dyDescent="0.3">
      <c r="A939" s="6">
        <v>937</v>
      </c>
      <c r="B939" s="14">
        <f t="shared" si="28"/>
        <v>1279.0049999999999</v>
      </c>
      <c r="C939" s="10">
        <f t="shared" si="29"/>
        <v>1561.6666666666667</v>
      </c>
    </row>
    <row r="940" spans="1:3" x14ac:dyDescent="0.3">
      <c r="A940" s="6">
        <v>938</v>
      </c>
      <c r="B940" s="14">
        <f t="shared" si="28"/>
        <v>1280.3699999999999</v>
      </c>
      <c r="C940" s="10">
        <f t="shared" si="29"/>
        <v>1563.3333333333333</v>
      </c>
    </row>
    <row r="941" spans="1:3" x14ac:dyDescent="0.3">
      <c r="A941" s="6">
        <v>939</v>
      </c>
      <c r="B941" s="14">
        <f t="shared" si="28"/>
        <v>1281.7349999999999</v>
      </c>
      <c r="C941" s="10">
        <f t="shared" si="29"/>
        <v>1565</v>
      </c>
    </row>
    <row r="942" spans="1:3" x14ac:dyDescent="0.3">
      <c r="A942" s="6">
        <v>940</v>
      </c>
      <c r="B942" s="14">
        <f t="shared" si="28"/>
        <v>1283.0999999999999</v>
      </c>
      <c r="C942" s="10">
        <f t="shared" si="29"/>
        <v>1566.6666666666667</v>
      </c>
    </row>
    <row r="943" spans="1:3" x14ac:dyDescent="0.3">
      <c r="A943" s="6">
        <v>941</v>
      </c>
      <c r="B943" s="14">
        <f t="shared" si="28"/>
        <v>1284.4649999999999</v>
      </c>
      <c r="C943" s="10">
        <f t="shared" si="29"/>
        <v>1568.3333333333333</v>
      </c>
    </row>
    <row r="944" spans="1:3" x14ac:dyDescent="0.3">
      <c r="A944" s="6">
        <v>942</v>
      </c>
      <c r="B944" s="14">
        <f t="shared" si="28"/>
        <v>1285.83</v>
      </c>
      <c r="C944" s="10">
        <f t="shared" si="29"/>
        <v>1570</v>
      </c>
    </row>
    <row r="945" spans="1:3" x14ac:dyDescent="0.3">
      <c r="A945" s="6">
        <v>943</v>
      </c>
      <c r="B945" s="14">
        <f t="shared" si="28"/>
        <v>1287.1949999999999</v>
      </c>
      <c r="C945" s="10">
        <f t="shared" si="29"/>
        <v>1571.6666666666667</v>
      </c>
    </row>
    <row r="946" spans="1:3" x14ac:dyDescent="0.3">
      <c r="A946" s="6">
        <v>944</v>
      </c>
      <c r="B946" s="14">
        <f t="shared" si="28"/>
        <v>1288.56</v>
      </c>
      <c r="C946" s="10">
        <f t="shared" si="29"/>
        <v>1573.3333333333335</v>
      </c>
    </row>
    <row r="947" spans="1:3" x14ac:dyDescent="0.3">
      <c r="A947" s="6">
        <v>945</v>
      </c>
      <c r="B947" s="14">
        <f t="shared" si="28"/>
        <v>1289.925</v>
      </c>
      <c r="C947" s="10">
        <f t="shared" si="29"/>
        <v>1575</v>
      </c>
    </row>
    <row r="948" spans="1:3" x14ac:dyDescent="0.3">
      <c r="A948" s="6">
        <v>946</v>
      </c>
      <c r="B948" s="14">
        <f t="shared" si="28"/>
        <v>1291.29</v>
      </c>
      <c r="C948" s="10">
        <f t="shared" si="29"/>
        <v>1576.6666666666667</v>
      </c>
    </row>
    <row r="949" spans="1:3" x14ac:dyDescent="0.3">
      <c r="A949" s="6">
        <v>947</v>
      </c>
      <c r="B949" s="14">
        <f t="shared" si="28"/>
        <v>1292.655</v>
      </c>
      <c r="C949" s="10">
        <f t="shared" si="29"/>
        <v>1578.3333333333335</v>
      </c>
    </row>
    <row r="950" spans="1:3" x14ac:dyDescent="0.3">
      <c r="A950" s="6">
        <v>948</v>
      </c>
      <c r="B950" s="14">
        <f t="shared" si="28"/>
        <v>1294.02</v>
      </c>
      <c r="C950" s="10">
        <f t="shared" si="29"/>
        <v>1580</v>
      </c>
    </row>
    <row r="951" spans="1:3" x14ac:dyDescent="0.3">
      <c r="A951" s="6">
        <v>949</v>
      </c>
      <c r="B951" s="14">
        <f t="shared" si="28"/>
        <v>1295.385</v>
      </c>
      <c r="C951" s="10">
        <f t="shared" si="29"/>
        <v>1581.6666666666667</v>
      </c>
    </row>
    <row r="952" spans="1:3" x14ac:dyDescent="0.3">
      <c r="A952" s="6">
        <v>950</v>
      </c>
      <c r="B952" s="14">
        <f t="shared" si="28"/>
        <v>1296.75</v>
      </c>
      <c r="C952" s="10">
        <f t="shared" si="29"/>
        <v>1583.3333333333335</v>
      </c>
    </row>
    <row r="953" spans="1:3" x14ac:dyDescent="0.3">
      <c r="A953" s="6">
        <v>951</v>
      </c>
      <c r="B953" s="14">
        <f t="shared" si="28"/>
        <v>1298.115</v>
      </c>
      <c r="C953" s="10">
        <f t="shared" si="29"/>
        <v>1585.0000000000002</v>
      </c>
    </row>
    <row r="954" spans="1:3" x14ac:dyDescent="0.3">
      <c r="A954" s="6">
        <v>952</v>
      </c>
      <c r="B954" s="14">
        <f t="shared" si="28"/>
        <v>1299.48</v>
      </c>
      <c r="C954" s="10">
        <f t="shared" si="29"/>
        <v>1586.6666666666667</v>
      </c>
    </row>
    <row r="955" spans="1:3" x14ac:dyDescent="0.3">
      <c r="A955" s="6">
        <v>953</v>
      </c>
      <c r="B955" s="14">
        <f t="shared" si="28"/>
        <v>1300.845</v>
      </c>
      <c r="C955" s="10">
        <f t="shared" si="29"/>
        <v>1588.3333333333335</v>
      </c>
    </row>
    <row r="956" spans="1:3" x14ac:dyDescent="0.3">
      <c r="A956" s="6">
        <v>954</v>
      </c>
      <c r="B956" s="14">
        <f t="shared" si="28"/>
        <v>1302.21</v>
      </c>
      <c r="C956" s="10">
        <f t="shared" si="29"/>
        <v>1590.0000000000002</v>
      </c>
    </row>
    <row r="957" spans="1:3" x14ac:dyDescent="0.3">
      <c r="A957" s="6">
        <v>955</v>
      </c>
      <c r="B957" s="14">
        <f t="shared" si="28"/>
        <v>1303.575</v>
      </c>
      <c r="C957" s="10">
        <f t="shared" si="29"/>
        <v>1591.666666666667</v>
      </c>
    </row>
    <row r="958" spans="1:3" x14ac:dyDescent="0.3">
      <c r="A958" s="6">
        <v>956</v>
      </c>
      <c r="B958" s="14">
        <f t="shared" si="28"/>
        <v>1304.94</v>
      </c>
      <c r="C958" s="10">
        <f t="shared" si="29"/>
        <v>1593.3333333333335</v>
      </c>
    </row>
    <row r="959" spans="1:3" x14ac:dyDescent="0.3">
      <c r="A959" s="6">
        <v>957</v>
      </c>
      <c r="B959" s="14">
        <f t="shared" si="28"/>
        <v>1306.3050000000001</v>
      </c>
      <c r="C959" s="10">
        <f t="shared" si="29"/>
        <v>1595.0000000000002</v>
      </c>
    </row>
    <row r="960" spans="1:3" x14ac:dyDescent="0.3">
      <c r="A960" s="6">
        <v>958</v>
      </c>
      <c r="B960" s="14">
        <f t="shared" si="28"/>
        <v>1307.67</v>
      </c>
      <c r="C960" s="10">
        <f t="shared" si="29"/>
        <v>1596.666666666667</v>
      </c>
    </row>
    <row r="961" spans="1:3" x14ac:dyDescent="0.3">
      <c r="A961" s="6">
        <v>959</v>
      </c>
      <c r="B961" s="14">
        <f t="shared" si="28"/>
        <v>1309.0350000000001</v>
      </c>
      <c r="C961" s="10">
        <f t="shared" si="29"/>
        <v>1598.3333333333335</v>
      </c>
    </row>
    <row r="962" spans="1:3" x14ac:dyDescent="0.3">
      <c r="A962" s="6">
        <v>960</v>
      </c>
      <c r="B962" s="14">
        <f t="shared" ref="B962:B1025" si="30">$B$3002/$A$3002*A962</f>
        <v>1310.4000000000001</v>
      </c>
      <c r="C962" s="10">
        <f t="shared" ref="C962:C1025" si="31">$C$3002/$B$3002*B962</f>
        <v>1600.0000000000002</v>
      </c>
    </row>
    <row r="963" spans="1:3" x14ac:dyDescent="0.3">
      <c r="A963" s="6">
        <v>961</v>
      </c>
      <c r="B963" s="14">
        <f t="shared" si="30"/>
        <v>1311.7650000000001</v>
      </c>
      <c r="C963" s="10">
        <f t="shared" si="31"/>
        <v>1601.666666666667</v>
      </c>
    </row>
    <row r="964" spans="1:3" x14ac:dyDescent="0.3">
      <c r="A964" s="6">
        <v>962</v>
      </c>
      <c r="B964" s="14">
        <f t="shared" si="30"/>
        <v>1313.1299999999999</v>
      </c>
      <c r="C964" s="10">
        <f t="shared" si="31"/>
        <v>1603.3333333333333</v>
      </c>
    </row>
    <row r="965" spans="1:3" x14ac:dyDescent="0.3">
      <c r="A965" s="6">
        <v>963</v>
      </c>
      <c r="B965" s="14">
        <f t="shared" si="30"/>
        <v>1314.4949999999999</v>
      </c>
      <c r="C965" s="10">
        <f t="shared" si="31"/>
        <v>1605</v>
      </c>
    </row>
    <row r="966" spans="1:3" x14ac:dyDescent="0.3">
      <c r="A966" s="6">
        <v>964</v>
      </c>
      <c r="B966" s="14">
        <f t="shared" si="30"/>
        <v>1315.86</v>
      </c>
      <c r="C966" s="10">
        <f t="shared" si="31"/>
        <v>1606.6666666666667</v>
      </c>
    </row>
    <row r="967" spans="1:3" x14ac:dyDescent="0.3">
      <c r="A967" s="6">
        <v>965</v>
      </c>
      <c r="B967" s="14">
        <f t="shared" si="30"/>
        <v>1317.2249999999999</v>
      </c>
      <c r="C967" s="10">
        <f t="shared" si="31"/>
        <v>1608.3333333333333</v>
      </c>
    </row>
    <row r="968" spans="1:3" x14ac:dyDescent="0.3">
      <c r="A968" s="6">
        <v>966</v>
      </c>
      <c r="B968" s="14">
        <f t="shared" si="30"/>
        <v>1318.59</v>
      </c>
      <c r="C968" s="10">
        <f t="shared" si="31"/>
        <v>1610</v>
      </c>
    </row>
    <row r="969" spans="1:3" x14ac:dyDescent="0.3">
      <c r="A969" s="6">
        <v>967</v>
      </c>
      <c r="B969" s="14">
        <f t="shared" si="30"/>
        <v>1319.9549999999999</v>
      </c>
      <c r="C969" s="10">
        <f t="shared" si="31"/>
        <v>1611.6666666666667</v>
      </c>
    </row>
    <row r="970" spans="1:3" x14ac:dyDescent="0.3">
      <c r="A970" s="6">
        <v>968</v>
      </c>
      <c r="B970" s="14">
        <f t="shared" si="30"/>
        <v>1321.32</v>
      </c>
      <c r="C970" s="10">
        <f t="shared" si="31"/>
        <v>1613.3333333333335</v>
      </c>
    </row>
    <row r="971" spans="1:3" x14ac:dyDescent="0.3">
      <c r="A971" s="6">
        <v>969</v>
      </c>
      <c r="B971" s="14">
        <f t="shared" si="30"/>
        <v>1322.6849999999999</v>
      </c>
      <c r="C971" s="10">
        <f t="shared" si="31"/>
        <v>1615</v>
      </c>
    </row>
    <row r="972" spans="1:3" x14ac:dyDescent="0.3">
      <c r="A972" s="6">
        <v>970</v>
      </c>
      <c r="B972" s="14">
        <f t="shared" si="30"/>
        <v>1324.05</v>
      </c>
      <c r="C972" s="10">
        <f t="shared" si="31"/>
        <v>1616.6666666666667</v>
      </c>
    </row>
    <row r="973" spans="1:3" x14ac:dyDescent="0.3">
      <c r="A973" s="6">
        <v>971</v>
      </c>
      <c r="B973" s="14">
        <f t="shared" si="30"/>
        <v>1325.415</v>
      </c>
      <c r="C973" s="10">
        <f t="shared" si="31"/>
        <v>1618.3333333333335</v>
      </c>
    </row>
    <row r="974" spans="1:3" x14ac:dyDescent="0.3">
      <c r="A974" s="6">
        <v>972</v>
      </c>
      <c r="B974" s="14">
        <f t="shared" si="30"/>
        <v>1326.78</v>
      </c>
      <c r="C974" s="10">
        <f t="shared" si="31"/>
        <v>1620</v>
      </c>
    </row>
    <row r="975" spans="1:3" x14ac:dyDescent="0.3">
      <c r="A975" s="6">
        <v>973</v>
      </c>
      <c r="B975" s="14">
        <f t="shared" si="30"/>
        <v>1328.145</v>
      </c>
      <c r="C975" s="10">
        <f t="shared" si="31"/>
        <v>1621.6666666666667</v>
      </c>
    </row>
    <row r="976" spans="1:3" x14ac:dyDescent="0.3">
      <c r="A976" s="6">
        <v>974</v>
      </c>
      <c r="B976" s="14">
        <f t="shared" si="30"/>
        <v>1329.51</v>
      </c>
      <c r="C976" s="10">
        <f t="shared" si="31"/>
        <v>1623.3333333333335</v>
      </c>
    </row>
    <row r="977" spans="1:3" x14ac:dyDescent="0.3">
      <c r="A977" s="6">
        <v>975</v>
      </c>
      <c r="B977" s="14">
        <f t="shared" si="30"/>
        <v>1330.875</v>
      </c>
      <c r="C977" s="10">
        <f t="shared" si="31"/>
        <v>1625.0000000000002</v>
      </c>
    </row>
    <row r="978" spans="1:3" x14ac:dyDescent="0.3">
      <c r="A978" s="6">
        <v>976</v>
      </c>
      <c r="B978" s="14">
        <f t="shared" si="30"/>
        <v>1332.24</v>
      </c>
      <c r="C978" s="10">
        <f t="shared" si="31"/>
        <v>1626.6666666666667</v>
      </c>
    </row>
    <row r="979" spans="1:3" x14ac:dyDescent="0.3">
      <c r="A979" s="6">
        <v>977</v>
      </c>
      <c r="B979" s="14">
        <f t="shared" si="30"/>
        <v>1333.605</v>
      </c>
      <c r="C979" s="10">
        <f t="shared" si="31"/>
        <v>1628.3333333333335</v>
      </c>
    </row>
    <row r="980" spans="1:3" x14ac:dyDescent="0.3">
      <c r="A980" s="6">
        <v>978</v>
      </c>
      <c r="B980" s="14">
        <f t="shared" si="30"/>
        <v>1334.97</v>
      </c>
      <c r="C980" s="10">
        <f t="shared" si="31"/>
        <v>1630.0000000000002</v>
      </c>
    </row>
    <row r="981" spans="1:3" x14ac:dyDescent="0.3">
      <c r="A981" s="6">
        <v>979</v>
      </c>
      <c r="B981" s="14">
        <f t="shared" si="30"/>
        <v>1336.335</v>
      </c>
      <c r="C981" s="10">
        <f t="shared" si="31"/>
        <v>1631.6666666666667</v>
      </c>
    </row>
    <row r="982" spans="1:3" x14ac:dyDescent="0.3">
      <c r="A982" s="6">
        <v>980</v>
      </c>
      <c r="B982" s="14">
        <f t="shared" si="30"/>
        <v>1337.7</v>
      </c>
      <c r="C982" s="10">
        <f t="shared" si="31"/>
        <v>1633.3333333333335</v>
      </c>
    </row>
    <row r="983" spans="1:3" x14ac:dyDescent="0.3">
      <c r="A983" s="6">
        <v>981</v>
      </c>
      <c r="B983" s="14">
        <f t="shared" si="30"/>
        <v>1339.0650000000001</v>
      </c>
      <c r="C983" s="10">
        <f t="shared" si="31"/>
        <v>1635.0000000000002</v>
      </c>
    </row>
    <row r="984" spans="1:3" x14ac:dyDescent="0.3">
      <c r="A984" s="6">
        <v>982</v>
      </c>
      <c r="B984" s="14">
        <f t="shared" si="30"/>
        <v>1340.43</v>
      </c>
      <c r="C984" s="10">
        <f t="shared" si="31"/>
        <v>1636.666666666667</v>
      </c>
    </row>
    <row r="985" spans="1:3" x14ac:dyDescent="0.3">
      <c r="A985" s="6">
        <v>983</v>
      </c>
      <c r="B985" s="14">
        <f t="shared" si="30"/>
        <v>1341.7950000000001</v>
      </c>
      <c r="C985" s="10">
        <f t="shared" si="31"/>
        <v>1638.3333333333335</v>
      </c>
    </row>
    <row r="986" spans="1:3" x14ac:dyDescent="0.3">
      <c r="A986" s="6">
        <v>984</v>
      </c>
      <c r="B986" s="14">
        <f t="shared" si="30"/>
        <v>1343.16</v>
      </c>
      <c r="C986" s="10">
        <f t="shared" si="31"/>
        <v>1640.0000000000002</v>
      </c>
    </row>
    <row r="987" spans="1:3" x14ac:dyDescent="0.3">
      <c r="A987" s="6">
        <v>985</v>
      </c>
      <c r="B987" s="14">
        <f t="shared" si="30"/>
        <v>1344.5250000000001</v>
      </c>
      <c r="C987" s="10">
        <f t="shared" si="31"/>
        <v>1641.666666666667</v>
      </c>
    </row>
    <row r="988" spans="1:3" x14ac:dyDescent="0.3">
      <c r="A988" s="6">
        <v>986</v>
      </c>
      <c r="B988" s="14">
        <f t="shared" si="30"/>
        <v>1345.89</v>
      </c>
      <c r="C988" s="10">
        <f t="shared" si="31"/>
        <v>1643.3333333333335</v>
      </c>
    </row>
    <row r="989" spans="1:3" x14ac:dyDescent="0.3">
      <c r="A989" s="6">
        <v>987</v>
      </c>
      <c r="B989" s="14">
        <f t="shared" si="30"/>
        <v>1347.2549999999999</v>
      </c>
      <c r="C989" s="10">
        <f t="shared" si="31"/>
        <v>1645</v>
      </c>
    </row>
    <row r="990" spans="1:3" x14ac:dyDescent="0.3">
      <c r="A990" s="6">
        <v>988</v>
      </c>
      <c r="B990" s="14">
        <f t="shared" si="30"/>
        <v>1348.62</v>
      </c>
      <c r="C990" s="10">
        <f t="shared" si="31"/>
        <v>1646.6666666666667</v>
      </c>
    </row>
    <row r="991" spans="1:3" x14ac:dyDescent="0.3">
      <c r="A991" s="6">
        <v>989</v>
      </c>
      <c r="B991" s="14">
        <f t="shared" si="30"/>
        <v>1349.9849999999999</v>
      </c>
      <c r="C991" s="10">
        <f t="shared" si="31"/>
        <v>1648.3333333333333</v>
      </c>
    </row>
    <row r="992" spans="1:3" x14ac:dyDescent="0.3">
      <c r="A992" s="6">
        <v>990</v>
      </c>
      <c r="B992" s="14">
        <f t="shared" si="30"/>
        <v>1351.35</v>
      </c>
      <c r="C992" s="10">
        <f t="shared" si="31"/>
        <v>1650</v>
      </c>
    </row>
    <row r="993" spans="1:3" x14ac:dyDescent="0.3">
      <c r="A993" s="6">
        <v>991</v>
      </c>
      <c r="B993" s="14">
        <f t="shared" si="30"/>
        <v>1352.7149999999999</v>
      </c>
      <c r="C993" s="10">
        <f t="shared" si="31"/>
        <v>1651.6666666666667</v>
      </c>
    </row>
    <row r="994" spans="1:3" x14ac:dyDescent="0.3">
      <c r="A994" s="6">
        <v>992</v>
      </c>
      <c r="B994" s="14">
        <f t="shared" si="30"/>
        <v>1354.08</v>
      </c>
      <c r="C994" s="10">
        <f t="shared" si="31"/>
        <v>1653.3333333333335</v>
      </c>
    </row>
    <row r="995" spans="1:3" x14ac:dyDescent="0.3">
      <c r="A995" s="6">
        <v>993</v>
      </c>
      <c r="B995" s="14">
        <f t="shared" si="30"/>
        <v>1355.4449999999999</v>
      </c>
      <c r="C995" s="10">
        <f t="shared" si="31"/>
        <v>1655</v>
      </c>
    </row>
    <row r="996" spans="1:3" x14ac:dyDescent="0.3">
      <c r="A996" s="6">
        <v>994</v>
      </c>
      <c r="B996" s="14">
        <f t="shared" si="30"/>
        <v>1356.81</v>
      </c>
      <c r="C996" s="10">
        <f t="shared" si="31"/>
        <v>1656.6666666666667</v>
      </c>
    </row>
    <row r="997" spans="1:3" x14ac:dyDescent="0.3">
      <c r="A997" s="6">
        <v>995</v>
      </c>
      <c r="B997" s="14">
        <f t="shared" si="30"/>
        <v>1358.175</v>
      </c>
      <c r="C997" s="10">
        <f t="shared" si="31"/>
        <v>1658.3333333333335</v>
      </c>
    </row>
    <row r="998" spans="1:3" x14ac:dyDescent="0.3">
      <c r="A998" s="6">
        <v>996</v>
      </c>
      <c r="B998" s="14">
        <f t="shared" si="30"/>
        <v>1359.54</v>
      </c>
      <c r="C998" s="10">
        <f t="shared" si="31"/>
        <v>1660</v>
      </c>
    </row>
    <row r="999" spans="1:3" x14ac:dyDescent="0.3">
      <c r="A999" s="6">
        <v>997</v>
      </c>
      <c r="B999" s="14">
        <f t="shared" si="30"/>
        <v>1360.905</v>
      </c>
      <c r="C999" s="10">
        <f t="shared" si="31"/>
        <v>1661.6666666666667</v>
      </c>
    </row>
    <row r="1000" spans="1:3" x14ac:dyDescent="0.3">
      <c r="A1000" s="6">
        <v>998</v>
      </c>
      <c r="B1000" s="14">
        <f t="shared" si="30"/>
        <v>1362.27</v>
      </c>
      <c r="C1000" s="10">
        <f t="shared" si="31"/>
        <v>1663.3333333333335</v>
      </c>
    </row>
    <row r="1001" spans="1:3" x14ac:dyDescent="0.3">
      <c r="A1001" s="6">
        <v>999</v>
      </c>
      <c r="B1001" s="14">
        <f t="shared" si="30"/>
        <v>1363.635</v>
      </c>
      <c r="C1001" s="10">
        <f t="shared" si="31"/>
        <v>1665.0000000000002</v>
      </c>
    </row>
    <row r="1002" spans="1:3" x14ac:dyDescent="0.3">
      <c r="A1002" s="6">
        <v>1000</v>
      </c>
      <c r="B1002" s="14">
        <f t="shared" si="30"/>
        <v>1365</v>
      </c>
      <c r="C1002" s="10">
        <f t="shared" si="31"/>
        <v>1666.6666666666667</v>
      </c>
    </row>
    <row r="1003" spans="1:3" x14ac:dyDescent="0.3">
      <c r="A1003" s="6">
        <v>1001</v>
      </c>
      <c r="B1003" s="14">
        <f t="shared" si="30"/>
        <v>1366.365</v>
      </c>
      <c r="C1003" s="10">
        <f t="shared" si="31"/>
        <v>1668.3333333333335</v>
      </c>
    </row>
    <row r="1004" spans="1:3" x14ac:dyDescent="0.3">
      <c r="A1004" s="6">
        <v>1002</v>
      </c>
      <c r="B1004" s="14">
        <f t="shared" si="30"/>
        <v>1367.73</v>
      </c>
      <c r="C1004" s="10">
        <f t="shared" si="31"/>
        <v>1670.0000000000002</v>
      </c>
    </row>
    <row r="1005" spans="1:3" x14ac:dyDescent="0.3">
      <c r="A1005" s="6">
        <v>1003</v>
      </c>
      <c r="B1005" s="14">
        <f t="shared" si="30"/>
        <v>1369.095</v>
      </c>
      <c r="C1005" s="10">
        <f t="shared" si="31"/>
        <v>1671.6666666666667</v>
      </c>
    </row>
    <row r="1006" spans="1:3" x14ac:dyDescent="0.3">
      <c r="A1006" s="6">
        <v>1004</v>
      </c>
      <c r="B1006" s="14">
        <f t="shared" si="30"/>
        <v>1370.46</v>
      </c>
      <c r="C1006" s="10">
        <f t="shared" si="31"/>
        <v>1673.3333333333335</v>
      </c>
    </row>
    <row r="1007" spans="1:3" x14ac:dyDescent="0.3">
      <c r="A1007" s="6">
        <v>1005</v>
      </c>
      <c r="B1007" s="14">
        <f t="shared" si="30"/>
        <v>1371.825</v>
      </c>
      <c r="C1007" s="10">
        <f t="shared" si="31"/>
        <v>1675.0000000000002</v>
      </c>
    </row>
    <row r="1008" spans="1:3" x14ac:dyDescent="0.3">
      <c r="A1008" s="6">
        <v>1006</v>
      </c>
      <c r="B1008" s="14">
        <f t="shared" si="30"/>
        <v>1373.19</v>
      </c>
      <c r="C1008" s="10">
        <f t="shared" si="31"/>
        <v>1676.666666666667</v>
      </c>
    </row>
    <row r="1009" spans="1:3" x14ac:dyDescent="0.3">
      <c r="A1009" s="6">
        <v>1007</v>
      </c>
      <c r="B1009" s="14">
        <f t="shared" si="30"/>
        <v>1374.5550000000001</v>
      </c>
      <c r="C1009" s="10">
        <f t="shared" si="31"/>
        <v>1678.3333333333335</v>
      </c>
    </row>
    <row r="1010" spans="1:3" x14ac:dyDescent="0.3">
      <c r="A1010" s="6">
        <v>1008</v>
      </c>
      <c r="B1010" s="14">
        <f t="shared" si="30"/>
        <v>1375.92</v>
      </c>
      <c r="C1010" s="10">
        <f t="shared" si="31"/>
        <v>1680.0000000000002</v>
      </c>
    </row>
    <row r="1011" spans="1:3" x14ac:dyDescent="0.3">
      <c r="A1011" s="6">
        <v>1009</v>
      </c>
      <c r="B1011" s="14">
        <f t="shared" si="30"/>
        <v>1377.2850000000001</v>
      </c>
      <c r="C1011" s="10">
        <f t="shared" si="31"/>
        <v>1681.666666666667</v>
      </c>
    </row>
    <row r="1012" spans="1:3" x14ac:dyDescent="0.3">
      <c r="A1012" s="6">
        <v>1010</v>
      </c>
      <c r="B1012" s="14">
        <f t="shared" si="30"/>
        <v>1378.65</v>
      </c>
      <c r="C1012" s="10">
        <f t="shared" si="31"/>
        <v>1683.3333333333335</v>
      </c>
    </row>
    <row r="1013" spans="1:3" x14ac:dyDescent="0.3">
      <c r="A1013" s="6">
        <v>1011</v>
      </c>
      <c r="B1013" s="14">
        <f t="shared" si="30"/>
        <v>1380.0150000000001</v>
      </c>
      <c r="C1013" s="10">
        <f t="shared" si="31"/>
        <v>1685.0000000000002</v>
      </c>
    </row>
    <row r="1014" spans="1:3" x14ac:dyDescent="0.3">
      <c r="A1014" s="6">
        <v>1012</v>
      </c>
      <c r="B1014" s="14">
        <f t="shared" si="30"/>
        <v>1381.3799999999999</v>
      </c>
      <c r="C1014" s="10">
        <f t="shared" si="31"/>
        <v>1686.6666666666667</v>
      </c>
    </row>
    <row r="1015" spans="1:3" x14ac:dyDescent="0.3">
      <c r="A1015" s="6">
        <v>1013</v>
      </c>
      <c r="B1015" s="14">
        <f t="shared" si="30"/>
        <v>1382.7449999999999</v>
      </c>
      <c r="C1015" s="10">
        <f t="shared" si="31"/>
        <v>1688.3333333333333</v>
      </c>
    </row>
    <row r="1016" spans="1:3" x14ac:dyDescent="0.3">
      <c r="A1016" s="6">
        <v>1014</v>
      </c>
      <c r="B1016" s="14">
        <f t="shared" si="30"/>
        <v>1384.11</v>
      </c>
      <c r="C1016" s="10">
        <f t="shared" si="31"/>
        <v>1690</v>
      </c>
    </row>
    <row r="1017" spans="1:3" x14ac:dyDescent="0.3">
      <c r="A1017" s="6">
        <v>1015</v>
      </c>
      <c r="B1017" s="14">
        <f t="shared" si="30"/>
        <v>1385.4749999999999</v>
      </c>
      <c r="C1017" s="10">
        <f t="shared" si="31"/>
        <v>1691.6666666666667</v>
      </c>
    </row>
    <row r="1018" spans="1:3" x14ac:dyDescent="0.3">
      <c r="A1018" s="6">
        <v>1016</v>
      </c>
      <c r="B1018" s="14">
        <f t="shared" si="30"/>
        <v>1386.84</v>
      </c>
      <c r="C1018" s="10">
        <f t="shared" si="31"/>
        <v>1693.3333333333335</v>
      </c>
    </row>
    <row r="1019" spans="1:3" x14ac:dyDescent="0.3">
      <c r="A1019" s="6">
        <v>1017</v>
      </c>
      <c r="B1019" s="14">
        <f t="shared" si="30"/>
        <v>1388.2049999999999</v>
      </c>
      <c r="C1019" s="10">
        <f t="shared" si="31"/>
        <v>1695</v>
      </c>
    </row>
    <row r="1020" spans="1:3" x14ac:dyDescent="0.3">
      <c r="A1020" s="6">
        <v>1018</v>
      </c>
      <c r="B1020" s="14">
        <f t="shared" si="30"/>
        <v>1389.57</v>
      </c>
      <c r="C1020" s="10">
        <f t="shared" si="31"/>
        <v>1696.6666666666667</v>
      </c>
    </row>
    <row r="1021" spans="1:3" x14ac:dyDescent="0.3">
      <c r="A1021" s="6">
        <v>1019</v>
      </c>
      <c r="B1021" s="14">
        <f t="shared" si="30"/>
        <v>1390.9349999999999</v>
      </c>
      <c r="C1021" s="10">
        <f t="shared" si="31"/>
        <v>1698.3333333333335</v>
      </c>
    </row>
    <row r="1022" spans="1:3" x14ac:dyDescent="0.3">
      <c r="A1022" s="6">
        <v>1020</v>
      </c>
      <c r="B1022" s="14">
        <f t="shared" si="30"/>
        <v>1392.3</v>
      </c>
      <c r="C1022" s="10">
        <f t="shared" si="31"/>
        <v>1700</v>
      </c>
    </row>
    <row r="1023" spans="1:3" x14ac:dyDescent="0.3">
      <c r="A1023" s="6">
        <v>1021</v>
      </c>
      <c r="B1023" s="14">
        <f t="shared" si="30"/>
        <v>1393.665</v>
      </c>
      <c r="C1023" s="10">
        <f t="shared" si="31"/>
        <v>1701.6666666666667</v>
      </c>
    </row>
    <row r="1024" spans="1:3" x14ac:dyDescent="0.3">
      <c r="A1024" s="6">
        <v>1022</v>
      </c>
      <c r="B1024" s="14">
        <f t="shared" si="30"/>
        <v>1395.03</v>
      </c>
      <c r="C1024" s="10">
        <f t="shared" si="31"/>
        <v>1703.3333333333335</v>
      </c>
    </row>
    <row r="1025" spans="1:3" x14ac:dyDescent="0.3">
      <c r="A1025" s="6">
        <v>1023</v>
      </c>
      <c r="B1025" s="14">
        <f t="shared" si="30"/>
        <v>1396.395</v>
      </c>
      <c r="C1025" s="10">
        <f t="shared" si="31"/>
        <v>1705.0000000000002</v>
      </c>
    </row>
    <row r="1026" spans="1:3" x14ac:dyDescent="0.3">
      <c r="A1026" s="6">
        <v>1024</v>
      </c>
      <c r="B1026" s="14">
        <f t="shared" ref="B1026:B1089" si="32">$B$3002/$A$3002*A1026</f>
        <v>1397.76</v>
      </c>
      <c r="C1026" s="10">
        <f t="shared" ref="C1026:C1089" si="33">$C$3002/$B$3002*B1026</f>
        <v>1706.6666666666667</v>
      </c>
    </row>
    <row r="1027" spans="1:3" x14ac:dyDescent="0.3">
      <c r="A1027" s="6">
        <v>1025</v>
      </c>
      <c r="B1027" s="14">
        <f t="shared" si="32"/>
        <v>1399.125</v>
      </c>
      <c r="C1027" s="10">
        <f t="shared" si="33"/>
        <v>1708.3333333333335</v>
      </c>
    </row>
    <row r="1028" spans="1:3" x14ac:dyDescent="0.3">
      <c r="A1028" s="6">
        <v>1026</v>
      </c>
      <c r="B1028" s="14">
        <f t="shared" si="32"/>
        <v>1400.49</v>
      </c>
      <c r="C1028" s="10">
        <f t="shared" si="33"/>
        <v>1710.0000000000002</v>
      </c>
    </row>
    <row r="1029" spans="1:3" x14ac:dyDescent="0.3">
      <c r="A1029" s="6">
        <v>1027</v>
      </c>
      <c r="B1029" s="14">
        <f t="shared" si="32"/>
        <v>1401.855</v>
      </c>
      <c r="C1029" s="10">
        <f t="shared" si="33"/>
        <v>1711.6666666666667</v>
      </c>
    </row>
    <row r="1030" spans="1:3" x14ac:dyDescent="0.3">
      <c r="A1030" s="6">
        <v>1028</v>
      </c>
      <c r="B1030" s="14">
        <f t="shared" si="32"/>
        <v>1403.22</v>
      </c>
      <c r="C1030" s="10">
        <f t="shared" si="33"/>
        <v>1713.3333333333335</v>
      </c>
    </row>
    <row r="1031" spans="1:3" x14ac:dyDescent="0.3">
      <c r="A1031" s="6">
        <v>1029</v>
      </c>
      <c r="B1031" s="14">
        <f t="shared" si="32"/>
        <v>1404.585</v>
      </c>
      <c r="C1031" s="10">
        <f t="shared" si="33"/>
        <v>1715.0000000000002</v>
      </c>
    </row>
    <row r="1032" spans="1:3" x14ac:dyDescent="0.3">
      <c r="A1032" s="6">
        <v>1030</v>
      </c>
      <c r="B1032" s="14">
        <f t="shared" si="32"/>
        <v>1405.95</v>
      </c>
      <c r="C1032" s="10">
        <f t="shared" si="33"/>
        <v>1716.666666666667</v>
      </c>
    </row>
    <row r="1033" spans="1:3" x14ac:dyDescent="0.3">
      <c r="A1033" s="6">
        <v>1031</v>
      </c>
      <c r="B1033" s="14">
        <f t="shared" si="32"/>
        <v>1407.3150000000001</v>
      </c>
      <c r="C1033" s="10">
        <f t="shared" si="33"/>
        <v>1718.3333333333335</v>
      </c>
    </row>
    <row r="1034" spans="1:3" x14ac:dyDescent="0.3">
      <c r="A1034" s="6">
        <v>1032</v>
      </c>
      <c r="B1034" s="14">
        <f t="shared" si="32"/>
        <v>1408.68</v>
      </c>
      <c r="C1034" s="10">
        <f t="shared" si="33"/>
        <v>1720.0000000000002</v>
      </c>
    </row>
    <row r="1035" spans="1:3" x14ac:dyDescent="0.3">
      <c r="A1035" s="6">
        <v>1033</v>
      </c>
      <c r="B1035" s="14">
        <f t="shared" si="32"/>
        <v>1410.0450000000001</v>
      </c>
      <c r="C1035" s="10">
        <f t="shared" si="33"/>
        <v>1721.666666666667</v>
      </c>
    </row>
    <row r="1036" spans="1:3" x14ac:dyDescent="0.3">
      <c r="A1036" s="6">
        <v>1034</v>
      </c>
      <c r="B1036" s="14">
        <f t="shared" si="32"/>
        <v>1411.41</v>
      </c>
      <c r="C1036" s="10">
        <f t="shared" si="33"/>
        <v>1723.3333333333335</v>
      </c>
    </row>
    <row r="1037" spans="1:3" x14ac:dyDescent="0.3">
      <c r="A1037" s="6">
        <v>1035</v>
      </c>
      <c r="B1037" s="14">
        <f t="shared" si="32"/>
        <v>1412.7750000000001</v>
      </c>
      <c r="C1037" s="10">
        <f t="shared" si="33"/>
        <v>1725.0000000000002</v>
      </c>
    </row>
    <row r="1038" spans="1:3" x14ac:dyDescent="0.3">
      <c r="A1038" s="6">
        <v>1036</v>
      </c>
      <c r="B1038" s="14">
        <f t="shared" si="32"/>
        <v>1414.14</v>
      </c>
      <c r="C1038" s="10">
        <f t="shared" si="33"/>
        <v>1726.666666666667</v>
      </c>
    </row>
    <row r="1039" spans="1:3" x14ac:dyDescent="0.3">
      <c r="A1039" s="6">
        <v>1037</v>
      </c>
      <c r="B1039" s="14">
        <f t="shared" si="32"/>
        <v>1415.5049999999999</v>
      </c>
      <c r="C1039" s="10">
        <f t="shared" si="33"/>
        <v>1728.3333333333333</v>
      </c>
    </row>
    <row r="1040" spans="1:3" x14ac:dyDescent="0.3">
      <c r="A1040" s="6">
        <v>1038</v>
      </c>
      <c r="B1040" s="14">
        <f t="shared" si="32"/>
        <v>1416.87</v>
      </c>
      <c r="C1040" s="10">
        <f t="shared" si="33"/>
        <v>1730</v>
      </c>
    </row>
    <row r="1041" spans="1:3" x14ac:dyDescent="0.3">
      <c r="A1041" s="6">
        <v>1039</v>
      </c>
      <c r="B1041" s="14">
        <f t="shared" si="32"/>
        <v>1418.2349999999999</v>
      </c>
      <c r="C1041" s="10">
        <f t="shared" si="33"/>
        <v>1731.6666666666667</v>
      </c>
    </row>
    <row r="1042" spans="1:3" x14ac:dyDescent="0.3">
      <c r="A1042" s="6">
        <v>1040</v>
      </c>
      <c r="B1042" s="14">
        <f t="shared" si="32"/>
        <v>1419.6</v>
      </c>
      <c r="C1042" s="10">
        <f t="shared" si="33"/>
        <v>1733.3333333333333</v>
      </c>
    </row>
    <row r="1043" spans="1:3" x14ac:dyDescent="0.3">
      <c r="A1043" s="6">
        <v>1041</v>
      </c>
      <c r="B1043" s="14">
        <f t="shared" si="32"/>
        <v>1420.9649999999999</v>
      </c>
      <c r="C1043" s="10">
        <f t="shared" si="33"/>
        <v>1735</v>
      </c>
    </row>
    <row r="1044" spans="1:3" x14ac:dyDescent="0.3">
      <c r="A1044" s="6">
        <v>1042</v>
      </c>
      <c r="B1044" s="14">
        <f t="shared" si="32"/>
        <v>1422.33</v>
      </c>
      <c r="C1044" s="10">
        <f t="shared" si="33"/>
        <v>1736.6666666666667</v>
      </c>
    </row>
    <row r="1045" spans="1:3" x14ac:dyDescent="0.3">
      <c r="A1045" s="6">
        <v>1043</v>
      </c>
      <c r="B1045" s="14">
        <f t="shared" si="32"/>
        <v>1423.6949999999999</v>
      </c>
      <c r="C1045" s="10">
        <f t="shared" si="33"/>
        <v>1738.3333333333335</v>
      </c>
    </row>
    <row r="1046" spans="1:3" x14ac:dyDescent="0.3">
      <c r="A1046" s="6">
        <v>1044</v>
      </c>
      <c r="B1046" s="14">
        <f t="shared" si="32"/>
        <v>1425.06</v>
      </c>
      <c r="C1046" s="10">
        <f t="shared" si="33"/>
        <v>1740</v>
      </c>
    </row>
    <row r="1047" spans="1:3" x14ac:dyDescent="0.3">
      <c r="A1047" s="6">
        <v>1045</v>
      </c>
      <c r="B1047" s="14">
        <f t="shared" si="32"/>
        <v>1426.425</v>
      </c>
      <c r="C1047" s="10">
        <f t="shared" si="33"/>
        <v>1741.6666666666667</v>
      </c>
    </row>
    <row r="1048" spans="1:3" x14ac:dyDescent="0.3">
      <c r="A1048" s="6">
        <v>1046</v>
      </c>
      <c r="B1048" s="14">
        <f t="shared" si="32"/>
        <v>1427.79</v>
      </c>
      <c r="C1048" s="10">
        <f t="shared" si="33"/>
        <v>1743.3333333333335</v>
      </c>
    </row>
    <row r="1049" spans="1:3" x14ac:dyDescent="0.3">
      <c r="A1049" s="6">
        <v>1047</v>
      </c>
      <c r="B1049" s="14">
        <f t="shared" si="32"/>
        <v>1429.155</v>
      </c>
      <c r="C1049" s="10">
        <f t="shared" si="33"/>
        <v>1745.0000000000002</v>
      </c>
    </row>
    <row r="1050" spans="1:3" x14ac:dyDescent="0.3">
      <c r="A1050" s="6">
        <v>1048</v>
      </c>
      <c r="B1050" s="14">
        <f t="shared" si="32"/>
        <v>1430.52</v>
      </c>
      <c r="C1050" s="10">
        <f t="shared" si="33"/>
        <v>1746.6666666666667</v>
      </c>
    </row>
    <row r="1051" spans="1:3" x14ac:dyDescent="0.3">
      <c r="A1051" s="6">
        <v>1049</v>
      </c>
      <c r="B1051" s="14">
        <f t="shared" si="32"/>
        <v>1431.885</v>
      </c>
      <c r="C1051" s="10">
        <f t="shared" si="33"/>
        <v>1748.3333333333335</v>
      </c>
    </row>
    <row r="1052" spans="1:3" x14ac:dyDescent="0.3">
      <c r="A1052" s="6">
        <v>1050</v>
      </c>
      <c r="B1052" s="14">
        <f t="shared" si="32"/>
        <v>1433.25</v>
      </c>
      <c r="C1052" s="10">
        <f t="shared" si="33"/>
        <v>1750.0000000000002</v>
      </c>
    </row>
    <row r="1053" spans="1:3" x14ac:dyDescent="0.3">
      <c r="A1053" s="6">
        <v>1051</v>
      </c>
      <c r="B1053" s="14">
        <f t="shared" si="32"/>
        <v>1434.615</v>
      </c>
      <c r="C1053" s="10">
        <f t="shared" si="33"/>
        <v>1751.6666666666667</v>
      </c>
    </row>
    <row r="1054" spans="1:3" x14ac:dyDescent="0.3">
      <c r="A1054" s="6">
        <v>1052</v>
      </c>
      <c r="B1054" s="14">
        <f t="shared" si="32"/>
        <v>1435.98</v>
      </c>
      <c r="C1054" s="10">
        <f t="shared" si="33"/>
        <v>1753.3333333333335</v>
      </c>
    </row>
    <row r="1055" spans="1:3" x14ac:dyDescent="0.3">
      <c r="A1055" s="6">
        <v>1053</v>
      </c>
      <c r="B1055" s="14">
        <f t="shared" si="32"/>
        <v>1437.345</v>
      </c>
      <c r="C1055" s="10">
        <f t="shared" si="33"/>
        <v>1755.0000000000002</v>
      </c>
    </row>
    <row r="1056" spans="1:3" x14ac:dyDescent="0.3">
      <c r="A1056" s="6">
        <v>1054</v>
      </c>
      <c r="B1056" s="14">
        <f t="shared" si="32"/>
        <v>1438.71</v>
      </c>
      <c r="C1056" s="10">
        <f t="shared" si="33"/>
        <v>1756.666666666667</v>
      </c>
    </row>
    <row r="1057" spans="1:3" x14ac:dyDescent="0.3">
      <c r="A1057" s="6">
        <v>1055</v>
      </c>
      <c r="B1057" s="14">
        <f t="shared" si="32"/>
        <v>1440.075</v>
      </c>
      <c r="C1057" s="10">
        <f t="shared" si="33"/>
        <v>1758.3333333333335</v>
      </c>
    </row>
    <row r="1058" spans="1:3" x14ac:dyDescent="0.3">
      <c r="A1058" s="6">
        <v>1056</v>
      </c>
      <c r="B1058" s="14">
        <f t="shared" si="32"/>
        <v>1441.44</v>
      </c>
      <c r="C1058" s="10">
        <f t="shared" si="33"/>
        <v>1760.0000000000002</v>
      </c>
    </row>
    <row r="1059" spans="1:3" x14ac:dyDescent="0.3">
      <c r="A1059" s="6">
        <v>1057</v>
      </c>
      <c r="B1059" s="14">
        <f t="shared" si="32"/>
        <v>1442.8050000000001</v>
      </c>
      <c r="C1059" s="10">
        <f t="shared" si="33"/>
        <v>1761.666666666667</v>
      </c>
    </row>
    <row r="1060" spans="1:3" x14ac:dyDescent="0.3">
      <c r="A1060" s="6">
        <v>1058</v>
      </c>
      <c r="B1060" s="14">
        <f t="shared" si="32"/>
        <v>1444.17</v>
      </c>
      <c r="C1060" s="10">
        <f t="shared" si="33"/>
        <v>1763.3333333333335</v>
      </c>
    </row>
    <row r="1061" spans="1:3" x14ac:dyDescent="0.3">
      <c r="A1061" s="6">
        <v>1059</v>
      </c>
      <c r="B1061" s="14">
        <f t="shared" si="32"/>
        <v>1445.5350000000001</v>
      </c>
      <c r="C1061" s="10">
        <f t="shared" si="33"/>
        <v>1765.0000000000002</v>
      </c>
    </row>
    <row r="1062" spans="1:3" x14ac:dyDescent="0.3">
      <c r="A1062" s="6">
        <v>1060</v>
      </c>
      <c r="B1062" s="14">
        <f t="shared" si="32"/>
        <v>1446.9</v>
      </c>
      <c r="C1062" s="10">
        <f t="shared" si="33"/>
        <v>1766.666666666667</v>
      </c>
    </row>
    <row r="1063" spans="1:3" x14ac:dyDescent="0.3">
      <c r="A1063" s="6">
        <v>1061</v>
      </c>
      <c r="B1063" s="14">
        <f t="shared" si="32"/>
        <v>1448.2650000000001</v>
      </c>
      <c r="C1063" s="10">
        <f t="shared" si="33"/>
        <v>1768.3333333333337</v>
      </c>
    </row>
    <row r="1064" spans="1:3" x14ac:dyDescent="0.3">
      <c r="A1064" s="6">
        <v>1062</v>
      </c>
      <c r="B1064" s="14">
        <f t="shared" si="32"/>
        <v>1449.6299999999999</v>
      </c>
      <c r="C1064" s="10">
        <f t="shared" si="33"/>
        <v>1770</v>
      </c>
    </row>
    <row r="1065" spans="1:3" x14ac:dyDescent="0.3">
      <c r="A1065" s="6">
        <v>1063</v>
      </c>
      <c r="B1065" s="14">
        <f t="shared" si="32"/>
        <v>1450.9949999999999</v>
      </c>
      <c r="C1065" s="10">
        <f t="shared" si="33"/>
        <v>1771.6666666666667</v>
      </c>
    </row>
    <row r="1066" spans="1:3" x14ac:dyDescent="0.3">
      <c r="A1066" s="6">
        <v>1064</v>
      </c>
      <c r="B1066" s="14">
        <f t="shared" si="32"/>
        <v>1452.36</v>
      </c>
      <c r="C1066" s="10">
        <f t="shared" si="33"/>
        <v>1773.3333333333333</v>
      </c>
    </row>
    <row r="1067" spans="1:3" x14ac:dyDescent="0.3">
      <c r="A1067" s="6">
        <v>1065</v>
      </c>
      <c r="B1067" s="14">
        <f t="shared" si="32"/>
        <v>1453.7249999999999</v>
      </c>
      <c r="C1067" s="10">
        <f t="shared" si="33"/>
        <v>1775</v>
      </c>
    </row>
    <row r="1068" spans="1:3" x14ac:dyDescent="0.3">
      <c r="A1068" s="6">
        <v>1066</v>
      </c>
      <c r="B1068" s="14">
        <f t="shared" si="32"/>
        <v>1455.09</v>
      </c>
      <c r="C1068" s="10">
        <f t="shared" si="33"/>
        <v>1776.6666666666667</v>
      </c>
    </row>
    <row r="1069" spans="1:3" x14ac:dyDescent="0.3">
      <c r="A1069" s="6">
        <v>1067</v>
      </c>
      <c r="B1069" s="14">
        <f t="shared" si="32"/>
        <v>1456.4549999999999</v>
      </c>
      <c r="C1069" s="10">
        <f t="shared" si="33"/>
        <v>1778.3333333333335</v>
      </c>
    </row>
    <row r="1070" spans="1:3" x14ac:dyDescent="0.3">
      <c r="A1070" s="6">
        <v>1068</v>
      </c>
      <c r="B1070" s="14">
        <f t="shared" si="32"/>
        <v>1457.82</v>
      </c>
      <c r="C1070" s="10">
        <f t="shared" si="33"/>
        <v>1780</v>
      </c>
    </row>
    <row r="1071" spans="1:3" x14ac:dyDescent="0.3">
      <c r="A1071" s="6">
        <v>1069</v>
      </c>
      <c r="B1071" s="14">
        <f t="shared" si="32"/>
        <v>1459.1849999999999</v>
      </c>
      <c r="C1071" s="10">
        <f t="shared" si="33"/>
        <v>1781.6666666666667</v>
      </c>
    </row>
    <row r="1072" spans="1:3" x14ac:dyDescent="0.3">
      <c r="A1072" s="6">
        <v>1070</v>
      </c>
      <c r="B1072" s="14">
        <f t="shared" si="32"/>
        <v>1460.55</v>
      </c>
      <c r="C1072" s="10">
        <f t="shared" si="33"/>
        <v>1783.3333333333335</v>
      </c>
    </row>
    <row r="1073" spans="1:3" x14ac:dyDescent="0.3">
      <c r="A1073" s="6">
        <v>1071</v>
      </c>
      <c r="B1073" s="14">
        <f t="shared" si="32"/>
        <v>1461.915</v>
      </c>
      <c r="C1073" s="10">
        <f t="shared" si="33"/>
        <v>1785</v>
      </c>
    </row>
    <row r="1074" spans="1:3" x14ac:dyDescent="0.3">
      <c r="A1074" s="6">
        <v>1072</v>
      </c>
      <c r="B1074" s="14">
        <f t="shared" si="32"/>
        <v>1463.28</v>
      </c>
      <c r="C1074" s="10">
        <f t="shared" si="33"/>
        <v>1786.6666666666667</v>
      </c>
    </row>
    <row r="1075" spans="1:3" x14ac:dyDescent="0.3">
      <c r="A1075" s="6">
        <v>1073</v>
      </c>
      <c r="B1075" s="14">
        <f t="shared" si="32"/>
        <v>1464.645</v>
      </c>
      <c r="C1075" s="10">
        <f t="shared" si="33"/>
        <v>1788.3333333333335</v>
      </c>
    </row>
    <row r="1076" spans="1:3" x14ac:dyDescent="0.3">
      <c r="A1076" s="6">
        <v>1074</v>
      </c>
      <c r="B1076" s="14">
        <f t="shared" si="32"/>
        <v>1466.01</v>
      </c>
      <c r="C1076" s="10">
        <f t="shared" si="33"/>
        <v>1790.0000000000002</v>
      </c>
    </row>
    <row r="1077" spans="1:3" x14ac:dyDescent="0.3">
      <c r="A1077" s="6">
        <v>1075</v>
      </c>
      <c r="B1077" s="14">
        <f t="shared" si="32"/>
        <v>1467.375</v>
      </c>
      <c r="C1077" s="10">
        <f t="shared" si="33"/>
        <v>1791.6666666666667</v>
      </c>
    </row>
    <row r="1078" spans="1:3" x14ac:dyDescent="0.3">
      <c r="A1078" s="6">
        <v>1076</v>
      </c>
      <c r="B1078" s="14">
        <f t="shared" si="32"/>
        <v>1468.74</v>
      </c>
      <c r="C1078" s="10">
        <f t="shared" si="33"/>
        <v>1793.3333333333335</v>
      </c>
    </row>
    <row r="1079" spans="1:3" x14ac:dyDescent="0.3">
      <c r="A1079" s="6">
        <v>1077</v>
      </c>
      <c r="B1079" s="14">
        <f t="shared" si="32"/>
        <v>1470.105</v>
      </c>
      <c r="C1079" s="10">
        <f t="shared" si="33"/>
        <v>1795.0000000000002</v>
      </c>
    </row>
    <row r="1080" spans="1:3" x14ac:dyDescent="0.3">
      <c r="A1080" s="6">
        <v>1078</v>
      </c>
      <c r="B1080" s="14">
        <f t="shared" si="32"/>
        <v>1471.47</v>
      </c>
      <c r="C1080" s="10">
        <f t="shared" si="33"/>
        <v>1796.6666666666667</v>
      </c>
    </row>
    <row r="1081" spans="1:3" x14ac:dyDescent="0.3">
      <c r="A1081" s="6">
        <v>1079</v>
      </c>
      <c r="B1081" s="14">
        <f t="shared" si="32"/>
        <v>1472.835</v>
      </c>
      <c r="C1081" s="10">
        <f t="shared" si="33"/>
        <v>1798.3333333333335</v>
      </c>
    </row>
    <row r="1082" spans="1:3" x14ac:dyDescent="0.3">
      <c r="A1082" s="6">
        <v>1080</v>
      </c>
      <c r="B1082" s="14">
        <f t="shared" si="32"/>
        <v>1474.2</v>
      </c>
      <c r="C1082" s="10">
        <f t="shared" si="33"/>
        <v>1800.0000000000002</v>
      </c>
    </row>
    <row r="1083" spans="1:3" x14ac:dyDescent="0.3">
      <c r="A1083" s="6">
        <v>1081</v>
      </c>
      <c r="B1083" s="14">
        <f t="shared" si="32"/>
        <v>1475.5650000000001</v>
      </c>
      <c r="C1083" s="10">
        <f t="shared" si="33"/>
        <v>1801.666666666667</v>
      </c>
    </row>
    <row r="1084" spans="1:3" x14ac:dyDescent="0.3">
      <c r="A1084" s="6">
        <v>1082</v>
      </c>
      <c r="B1084" s="14">
        <f t="shared" si="32"/>
        <v>1476.93</v>
      </c>
      <c r="C1084" s="10">
        <f t="shared" si="33"/>
        <v>1803.3333333333335</v>
      </c>
    </row>
    <row r="1085" spans="1:3" x14ac:dyDescent="0.3">
      <c r="A1085" s="6">
        <v>1083</v>
      </c>
      <c r="B1085" s="14">
        <f t="shared" si="32"/>
        <v>1478.2950000000001</v>
      </c>
      <c r="C1085" s="10">
        <f t="shared" si="33"/>
        <v>1805.0000000000002</v>
      </c>
    </row>
    <row r="1086" spans="1:3" x14ac:dyDescent="0.3">
      <c r="A1086" s="6">
        <v>1084</v>
      </c>
      <c r="B1086" s="14">
        <f t="shared" si="32"/>
        <v>1479.66</v>
      </c>
      <c r="C1086" s="10">
        <f t="shared" si="33"/>
        <v>1806.666666666667</v>
      </c>
    </row>
    <row r="1087" spans="1:3" x14ac:dyDescent="0.3">
      <c r="A1087" s="6">
        <v>1085</v>
      </c>
      <c r="B1087" s="14">
        <f t="shared" si="32"/>
        <v>1481.0250000000001</v>
      </c>
      <c r="C1087" s="10">
        <f t="shared" si="33"/>
        <v>1808.3333333333335</v>
      </c>
    </row>
    <row r="1088" spans="1:3" x14ac:dyDescent="0.3">
      <c r="A1088" s="6">
        <v>1086</v>
      </c>
      <c r="B1088" s="14">
        <f t="shared" si="32"/>
        <v>1482.39</v>
      </c>
      <c r="C1088" s="10">
        <f t="shared" si="33"/>
        <v>1810.0000000000002</v>
      </c>
    </row>
    <row r="1089" spans="1:3" x14ac:dyDescent="0.3">
      <c r="A1089" s="6">
        <v>1087</v>
      </c>
      <c r="B1089" s="14">
        <f t="shared" si="32"/>
        <v>1483.7549999999999</v>
      </c>
      <c r="C1089" s="10">
        <f t="shared" si="33"/>
        <v>1811.6666666666667</v>
      </c>
    </row>
    <row r="1090" spans="1:3" x14ac:dyDescent="0.3">
      <c r="A1090" s="6">
        <v>1088</v>
      </c>
      <c r="B1090" s="14">
        <f t="shared" ref="B1090:B1153" si="34">$B$3002/$A$3002*A1090</f>
        <v>1485.12</v>
      </c>
      <c r="C1090" s="10">
        <f t="shared" ref="C1090:C1153" si="35">$C$3002/$B$3002*B1090</f>
        <v>1813.3333333333333</v>
      </c>
    </row>
    <row r="1091" spans="1:3" x14ac:dyDescent="0.3">
      <c r="A1091" s="6">
        <v>1089</v>
      </c>
      <c r="B1091" s="14">
        <f t="shared" si="34"/>
        <v>1486.4849999999999</v>
      </c>
      <c r="C1091" s="10">
        <f t="shared" si="35"/>
        <v>1815</v>
      </c>
    </row>
    <row r="1092" spans="1:3" x14ac:dyDescent="0.3">
      <c r="A1092" s="6">
        <v>1090</v>
      </c>
      <c r="B1092" s="14">
        <f t="shared" si="34"/>
        <v>1487.85</v>
      </c>
      <c r="C1092" s="10">
        <f t="shared" si="35"/>
        <v>1816.6666666666667</v>
      </c>
    </row>
    <row r="1093" spans="1:3" x14ac:dyDescent="0.3">
      <c r="A1093" s="6">
        <v>1091</v>
      </c>
      <c r="B1093" s="14">
        <f t="shared" si="34"/>
        <v>1489.2149999999999</v>
      </c>
      <c r="C1093" s="10">
        <f t="shared" si="35"/>
        <v>1818.3333333333335</v>
      </c>
    </row>
    <row r="1094" spans="1:3" x14ac:dyDescent="0.3">
      <c r="A1094" s="6">
        <v>1092</v>
      </c>
      <c r="B1094" s="14">
        <f t="shared" si="34"/>
        <v>1490.58</v>
      </c>
      <c r="C1094" s="10">
        <f t="shared" si="35"/>
        <v>1820</v>
      </c>
    </row>
    <row r="1095" spans="1:3" x14ac:dyDescent="0.3">
      <c r="A1095" s="6">
        <v>1093</v>
      </c>
      <c r="B1095" s="14">
        <f t="shared" si="34"/>
        <v>1491.9449999999999</v>
      </c>
      <c r="C1095" s="10">
        <f t="shared" si="35"/>
        <v>1821.6666666666667</v>
      </c>
    </row>
    <row r="1096" spans="1:3" x14ac:dyDescent="0.3">
      <c r="A1096" s="6">
        <v>1094</v>
      </c>
      <c r="B1096" s="14">
        <f t="shared" si="34"/>
        <v>1493.31</v>
      </c>
      <c r="C1096" s="10">
        <f t="shared" si="35"/>
        <v>1823.3333333333335</v>
      </c>
    </row>
    <row r="1097" spans="1:3" x14ac:dyDescent="0.3">
      <c r="A1097" s="6">
        <v>1095</v>
      </c>
      <c r="B1097" s="14">
        <f t="shared" si="34"/>
        <v>1494.675</v>
      </c>
      <c r="C1097" s="10">
        <f t="shared" si="35"/>
        <v>1825</v>
      </c>
    </row>
    <row r="1098" spans="1:3" x14ac:dyDescent="0.3">
      <c r="A1098" s="6">
        <v>1096</v>
      </c>
      <c r="B1098" s="14">
        <f t="shared" si="34"/>
        <v>1496.04</v>
      </c>
      <c r="C1098" s="10">
        <f t="shared" si="35"/>
        <v>1826.6666666666667</v>
      </c>
    </row>
    <row r="1099" spans="1:3" x14ac:dyDescent="0.3">
      <c r="A1099" s="6">
        <v>1097</v>
      </c>
      <c r="B1099" s="14">
        <f t="shared" si="34"/>
        <v>1497.405</v>
      </c>
      <c r="C1099" s="10">
        <f t="shared" si="35"/>
        <v>1828.3333333333335</v>
      </c>
    </row>
    <row r="1100" spans="1:3" x14ac:dyDescent="0.3">
      <c r="A1100" s="6">
        <v>1098</v>
      </c>
      <c r="B1100" s="14">
        <f t="shared" si="34"/>
        <v>1498.77</v>
      </c>
      <c r="C1100" s="10">
        <f t="shared" si="35"/>
        <v>1830.0000000000002</v>
      </c>
    </row>
    <row r="1101" spans="1:3" x14ac:dyDescent="0.3">
      <c r="A1101" s="6">
        <v>1099</v>
      </c>
      <c r="B1101" s="14">
        <f t="shared" si="34"/>
        <v>1500.135</v>
      </c>
      <c r="C1101" s="10">
        <f t="shared" si="35"/>
        <v>1831.6666666666667</v>
      </c>
    </row>
    <row r="1102" spans="1:3" x14ac:dyDescent="0.3">
      <c r="A1102" s="6">
        <v>1100</v>
      </c>
      <c r="B1102" s="14">
        <f t="shared" si="34"/>
        <v>1501.5</v>
      </c>
      <c r="C1102" s="10">
        <f t="shared" si="35"/>
        <v>1833.3333333333335</v>
      </c>
    </row>
    <row r="1103" spans="1:3" x14ac:dyDescent="0.3">
      <c r="A1103" s="6">
        <v>1101</v>
      </c>
      <c r="B1103" s="14">
        <f t="shared" si="34"/>
        <v>1502.865</v>
      </c>
      <c r="C1103" s="10">
        <f t="shared" si="35"/>
        <v>1835.0000000000002</v>
      </c>
    </row>
    <row r="1104" spans="1:3" x14ac:dyDescent="0.3">
      <c r="A1104" s="6">
        <v>1102</v>
      </c>
      <c r="B1104" s="14">
        <f t="shared" si="34"/>
        <v>1504.23</v>
      </c>
      <c r="C1104" s="10">
        <f t="shared" si="35"/>
        <v>1836.6666666666667</v>
      </c>
    </row>
    <row r="1105" spans="1:3" x14ac:dyDescent="0.3">
      <c r="A1105" s="6">
        <v>1103</v>
      </c>
      <c r="B1105" s="14">
        <f t="shared" si="34"/>
        <v>1505.595</v>
      </c>
      <c r="C1105" s="10">
        <f t="shared" si="35"/>
        <v>1838.3333333333335</v>
      </c>
    </row>
    <row r="1106" spans="1:3" x14ac:dyDescent="0.3">
      <c r="A1106" s="6">
        <v>1104</v>
      </c>
      <c r="B1106" s="14">
        <f t="shared" si="34"/>
        <v>1506.96</v>
      </c>
      <c r="C1106" s="10">
        <f t="shared" si="35"/>
        <v>1840.0000000000002</v>
      </c>
    </row>
    <row r="1107" spans="1:3" x14ac:dyDescent="0.3">
      <c r="A1107" s="6">
        <v>1105</v>
      </c>
      <c r="B1107" s="14">
        <f t="shared" si="34"/>
        <v>1508.325</v>
      </c>
      <c r="C1107" s="10">
        <f t="shared" si="35"/>
        <v>1841.666666666667</v>
      </c>
    </row>
    <row r="1108" spans="1:3" x14ac:dyDescent="0.3">
      <c r="A1108" s="6">
        <v>1106</v>
      </c>
      <c r="B1108" s="14">
        <f t="shared" si="34"/>
        <v>1509.69</v>
      </c>
      <c r="C1108" s="10">
        <f t="shared" si="35"/>
        <v>1843.3333333333335</v>
      </c>
    </row>
    <row r="1109" spans="1:3" x14ac:dyDescent="0.3">
      <c r="A1109" s="6">
        <v>1107</v>
      </c>
      <c r="B1109" s="14">
        <f t="shared" si="34"/>
        <v>1511.0550000000001</v>
      </c>
      <c r="C1109" s="10">
        <f t="shared" si="35"/>
        <v>1845.0000000000002</v>
      </c>
    </row>
    <row r="1110" spans="1:3" x14ac:dyDescent="0.3">
      <c r="A1110" s="6">
        <v>1108</v>
      </c>
      <c r="B1110" s="14">
        <f t="shared" si="34"/>
        <v>1512.42</v>
      </c>
      <c r="C1110" s="10">
        <f t="shared" si="35"/>
        <v>1846.666666666667</v>
      </c>
    </row>
    <row r="1111" spans="1:3" x14ac:dyDescent="0.3">
      <c r="A1111" s="6">
        <v>1109</v>
      </c>
      <c r="B1111" s="14">
        <f t="shared" si="34"/>
        <v>1513.7850000000001</v>
      </c>
      <c r="C1111" s="10">
        <f t="shared" si="35"/>
        <v>1848.3333333333335</v>
      </c>
    </row>
    <row r="1112" spans="1:3" x14ac:dyDescent="0.3">
      <c r="A1112" s="6">
        <v>1110</v>
      </c>
      <c r="B1112" s="14">
        <f t="shared" si="34"/>
        <v>1515.15</v>
      </c>
      <c r="C1112" s="10">
        <f t="shared" si="35"/>
        <v>1850.0000000000002</v>
      </c>
    </row>
    <row r="1113" spans="1:3" x14ac:dyDescent="0.3">
      <c r="A1113" s="6">
        <v>1111</v>
      </c>
      <c r="B1113" s="14">
        <f t="shared" si="34"/>
        <v>1516.5150000000001</v>
      </c>
      <c r="C1113" s="10">
        <f t="shared" si="35"/>
        <v>1851.666666666667</v>
      </c>
    </row>
    <row r="1114" spans="1:3" x14ac:dyDescent="0.3">
      <c r="A1114" s="6">
        <v>1112</v>
      </c>
      <c r="B1114" s="14">
        <f t="shared" si="34"/>
        <v>1517.8799999999999</v>
      </c>
      <c r="C1114" s="10">
        <f t="shared" si="35"/>
        <v>1853.3333333333333</v>
      </c>
    </row>
    <row r="1115" spans="1:3" x14ac:dyDescent="0.3">
      <c r="A1115" s="6">
        <v>1113</v>
      </c>
      <c r="B1115" s="14">
        <f t="shared" si="34"/>
        <v>1519.2449999999999</v>
      </c>
      <c r="C1115" s="10">
        <f t="shared" si="35"/>
        <v>1855</v>
      </c>
    </row>
    <row r="1116" spans="1:3" x14ac:dyDescent="0.3">
      <c r="A1116" s="6">
        <v>1114</v>
      </c>
      <c r="B1116" s="14">
        <f t="shared" si="34"/>
        <v>1520.61</v>
      </c>
      <c r="C1116" s="10">
        <f t="shared" si="35"/>
        <v>1856.6666666666667</v>
      </c>
    </row>
    <row r="1117" spans="1:3" x14ac:dyDescent="0.3">
      <c r="A1117" s="6">
        <v>1115</v>
      </c>
      <c r="B1117" s="14">
        <f t="shared" si="34"/>
        <v>1521.9749999999999</v>
      </c>
      <c r="C1117" s="10">
        <f t="shared" si="35"/>
        <v>1858.3333333333335</v>
      </c>
    </row>
    <row r="1118" spans="1:3" x14ac:dyDescent="0.3">
      <c r="A1118" s="6">
        <v>1116</v>
      </c>
      <c r="B1118" s="14">
        <f t="shared" si="34"/>
        <v>1523.34</v>
      </c>
      <c r="C1118" s="10">
        <f t="shared" si="35"/>
        <v>1860</v>
      </c>
    </row>
    <row r="1119" spans="1:3" x14ac:dyDescent="0.3">
      <c r="A1119" s="6">
        <v>1117</v>
      </c>
      <c r="B1119" s="14">
        <f t="shared" si="34"/>
        <v>1524.7049999999999</v>
      </c>
      <c r="C1119" s="10">
        <f t="shared" si="35"/>
        <v>1861.6666666666667</v>
      </c>
    </row>
    <row r="1120" spans="1:3" x14ac:dyDescent="0.3">
      <c r="A1120" s="6">
        <v>1118</v>
      </c>
      <c r="B1120" s="14">
        <f t="shared" si="34"/>
        <v>1526.07</v>
      </c>
      <c r="C1120" s="10">
        <f t="shared" si="35"/>
        <v>1863.3333333333335</v>
      </c>
    </row>
    <row r="1121" spans="1:3" x14ac:dyDescent="0.3">
      <c r="A1121" s="6">
        <v>1119</v>
      </c>
      <c r="B1121" s="14">
        <f t="shared" si="34"/>
        <v>1527.4349999999999</v>
      </c>
      <c r="C1121" s="10">
        <f t="shared" si="35"/>
        <v>1865</v>
      </c>
    </row>
    <row r="1122" spans="1:3" x14ac:dyDescent="0.3">
      <c r="A1122" s="6">
        <v>1120</v>
      </c>
      <c r="B1122" s="14">
        <f t="shared" si="34"/>
        <v>1528.8</v>
      </c>
      <c r="C1122" s="10">
        <f t="shared" si="35"/>
        <v>1866.6666666666667</v>
      </c>
    </row>
    <row r="1123" spans="1:3" x14ac:dyDescent="0.3">
      <c r="A1123" s="6">
        <v>1121</v>
      </c>
      <c r="B1123" s="14">
        <f t="shared" si="34"/>
        <v>1530.165</v>
      </c>
      <c r="C1123" s="10">
        <f t="shared" si="35"/>
        <v>1868.3333333333335</v>
      </c>
    </row>
    <row r="1124" spans="1:3" x14ac:dyDescent="0.3">
      <c r="A1124" s="6">
        <v>1122</v>
      </c>
      <c r="B1124" s="14">
        <f t="shared" si="34"/>
        <v>1531.53</v>
      </c>
      <c r="C1124" s="10">
        <f t="shared" si="35"/>
        <v>1870.0000000000002</v>
      </c>
    </row>
    <row r="1125" spans="1:3" x14ac:dyDescent="0.3">
      <c r="A1125" s="6">
        <v>1123</v>
      </c>
      <c r="B1125" s="14">
        <f t="shared" si="34"/>
        <v>1532.895</v>
      </c>
      <c r="C1125" s="10">
        <f t="shared" si="35"/>
        <v>1871.6666666666667</v>
      </c>
    </row>
    <row r="1126" spans="1:3" x14ac:dyDescent="0.3">
      <c r="A1126" s="6">
        <v>1124</v>
      </c>
      <c r="B1126" s="14">
        <f t="shared" si="34"/>
        <v>1534.26</v>
      </c>
      <c r="C1126" s="10">
        <f t="shared" si="35"/>
        <v>1873.3333333333335</v>
      </c>
    </row>
    <row r="1127" spans="1:3" x14ac:dyDescent="0.3">
      <c r="A1127" s="6">
        <v>1125</v>
      </c>
      <c r="B1127" s="14">
        <f t="shared" si="34"/>
        <v>1535.625</v>
      </c>
      <c r="C1127" s="10">
        <f t="shared" si="35"/>
        <v>1875.0000000000002</v>
      </c>
    </row>
    <row r="1128" spans="1:3" x14ac:dyDescent="0.3">
      <c r="A1128" s="6">
        <v>1126</v>
      </c>
      <c r="B1128" s="14">
        <f t="shared" si="34"/>
        <v>1536.99</v>
      </c>
      <c r="C1128" s="10">
        <f t="shared" si="35"/>
        <v>1876.6666666666667</v>
      </c>
    </row>
    <row r="1129" spans="1:3" x14ac:dyDescent="0.3">
      <c r="A1129" s="6">
        <v>1127</v>
      </c>
      <c r="B1129" s="14">
        <f t="shared" si="34"/>
        <v>1538.355</v>
      </c>
      <c r="C1129" s="10">
        <f t="shared" si="35"/>
        <v>1878.3333333333335</v>
      </c>
    </row>
    <row r="1130" spans="1:3" x14ac:dyDescent="0.3">
      <c r="A1130" s="6">
        <v>1128</v>
      </c>
      <c r="B1130" s="14">
        <f t="shared" si="34"/>
        <v>1539.72</v>
      </c>
      <c r="C1130" s="10">
        <f t="shared" si="35"/>
        <v>1880.0000000000002</v>
      </c>
    </row>
    <row r="1131" spans="1:3" x14ac:dyDescent="0.3">
      <c r="A1131" s="6">
        <v>1129</v>
      </c>
      <c r="B1131" s="14">
        <f t="shared" si="34"/>
        <v>1541.085</v>
      </c>
      <c r="C1131" s="10">
        <f t="shared" si="35"/>
        <v>1881.666666666667</v>
      </c>
    </row>
    <row r="1132" spans="1:3" x14ac:dyDescent="0.3">
      <c r="A1132" s="6">
        <v>1130</v>
      </c>
      <c r="B1132" s="14">
        <f t="shared" si="34"/>
        <v>1542.45</v>
      </c>
      <c r="C1132" s="10">
        <f t="shared" si="35"/>
        <v>1883.3333333333335</v>
      </c>
    </row>
    <row r="1133" spans="1:3" x14ac:dyDescent="0.3">
      <c r="A1133" s="6">
        <v>1131</v>
      </c>
      <c r="B1133" s="14">
        <f t="shared" si="34"/>
        <v>1543.8150000000001</v>
      </c>
      <c r="C1133" s="10">
        <f t="shared" si="35"/>
        <v>1885.0000000000002</v>
      </c>
    </row>
    <row r="1134" spans="1:3" x14ac:dyDescent="0.3">
      <c r="A1134" s="6">
        <v>1132</v>
      </c>
      <c r="B1134" s="14">
        <f t="shared" si="34"/>
        <v>1545.18</v>
      </c>
      <c r="C1134" s="10">
        <f t="shared" si="35"/>
        <v>1886.666666666667</v>
      </c>
    </row>
    <row r="1135" spans="1:3" x14ac:dyDescent="0.3">
      <c r="A1135" s="6">
        <v>1133</v>
      </c>
      <c r="B1135" s="14">
        <f t="shared" si="34"/>
        <v>1546.5450000000001</v>
      </c>
      <c r="C1135" s="10">
        <f t="shared" si="35"/>
        <v>1888.3333333333335</v>
      </c>
    </row>
    <row r="1136" spans="1:3" x14ac:dyDescent="0.3">
      <c r="A1136" s="6">
        <v>1134</v>
      </c>
      <c r="B1136" s="14">
        <f t="shared" si="34"/>
        <v>1547.91</v>
      </c>
      <c r="C1136" s="10">
        <f t="shared" si="35"/>
        <v>1890.0000000000002</v>
      </c>
    </row>
    <row r="1137" spans="1:3" x14ac:dyDescent="0.3">
      <c r="A1137" s="6">
        <v>1135</v>
      </c>
      <c r="B1137" s="14">
        <f t="shared" si="34"/>
        <v>1549.2750000000001</v>
      </c>
      <c r="C1137" s="10">
        <f t="shared" si="35"/>
        <v>1891.666666666667</v>
      </c>
    </row>
    <row r="1138" spans="1:3" x14ac:dyDescent="0.3">
      <c r="A1138" s="6">
        <v>1136</v>
      </c>
      <c r="B1138" s="14">
        <f t="shared" si="34"/>
        <v>1550.64</v>
      </c>
      <c r="C1138" s="10">
        <f t="shared" si="35"/>
        <v>1893.3333333333337</v>
      </c>
    </row>
    <row r="1139" spans="1:3" x14ac:dyDescent="0.3">
      <c r="A1139" s="6">
        <v>1137</v>
      </c>
      <c r="B1139" s="14">
        <f t="shared" si="34"/>
        <v>1552.0049999999999</v>
      </c>
      <c r="C1139" s="10">
        <f t="shared" si="35"/>
        <v>1895</v>
      </c>
    </row>
    <row r="1140" spans="1:3" x14ac:dyDescent="0.3">
      <c r="A1140" s="6">
        <v>1138</v>
      </c>
      <c r="B1140" s="14">
        <f t="shared" si="34"/>
        <v>1553.37</v>
      </c>
      <c r="C1140" s="10">
        <f t="shared" si="35"/>
        <v>1896.6666666666667</v>
      </c>
    </row>
    <row r="1141" spans="1:3" x14ac:dyDescent="0.3">
      <c r="A1141" s="6">
        <v>1139</v>
      </c>
      <c r="B1141" s="14">
        <f t="shared" si="34"/>
        <v>1554.7349999999999</v>
      </c>
      <c r="C1141" s="10">
        <f t="shared" si="35"/>
        <v>1898.3333333333335</v>
      </c>
    </row>
    <row r="1142" spans="1:3" x14ac:dyDescent="0.3">
      <c r="A1142" s="6">
        <v>1140</v>
      </c>
      <c r="B1142" s="14">
        <f t="shared" si="34"/>
        <v>1556.1</v>
      </c>
      <c r="C1142" s="10">
        <f t="shared" si="35"/>
        <v>1900</v>
      </c>
    </row>
    <row r="1143" spans="1:3" x14ac:dyDescent="0.3">
      <c r="A1143" s="6">
        <v>1141</v>
      </c>
      <c r="B1143" s="14">
        <f t="shared" si="34"/>
        <v>1557.4649999999999</v>
      </c>
      <c r="C1143" s="10">
        <f t="shared" si="35"/>
        <v>1901.6666666666667</v>
      </c>
    </row>
    <row r="1144" spans="1:3" x14ac:dyDescent="0.3">
      <c r="A1144" s="6">
        <v>1142</v>
      </c>
      <c r="B1144" s="14">
        <f t="shared" si="34"/>
        <v>1558.83</v>
      </c>
      <c r="C1144" s="10">
        <f t="shared" si="35"/>
        <v>1903.3333333333335</v>
      </c>
    </row>
    <row r="1145" spans="1:3" x14ac:dyDescent="0.3">
      <c r="A1145" s="6">
        <v>1143</v>
      </c>
      <c r="B1145" s="14">
        <f t="shared" si="34"/>
        <v>1560.1949999999999</v>
      </c>
      <c r="C1145" s="10">
        <f t="shared" si="35"/>
        <v>1905</v>
      </c>
    </row>
    <row r="1146" spans="1:3" x14ac:dyDescent="0.3">
      <c r="A1146" s="6">
        <v>1144</v>
      </c>
      <c r="B1146" s="14">
        <f t="shared" si="34"/>
        <v>1561.56</v>
      </c>
      <c r="C1146" s="10">
        <f t="shared" si="35"/>
        <v>1906.6666666666667</v>
      </c>
    </row>
    <row r="1147" spans="1:3" x14ac:dyDescent="0.3">
      <c r="A1147" s="6">
        <v>1145</v>
      </c>
      <c r="B1147" s="14">
        <f t="shared" si="34"/>
        <v>1562.925</v>
      </c>
      <c r="C1147" s="10">
        <f t="shared" si="35"/>
        <v>1908.3333333333335</v>
      </c>
    </row>
    <row r="1148" spans="1:3" x14ac:dyDescent="0.3">
      <c r="A1148" s="6">
        <v>1146</v>
      </c>
      <c r="B1148" s="14">
        <f t="shared" si="34"/>
        <v>1564.29</v>
      </c>
      <c r="C1148" s="10">
        <f t="shared" si="35"/>
        <v>1910.0000000000002</v>
      </c>
    </row>
    <row r="1149" spans="1:3" x14ac:dyDescent="0.3">
      <c r="A1149" s="6">
        <v>1147</v>
      </c>
      <c r="B1149" s="14">
        <f t="shared" si="34"/>
        <v>1565.655</v>
      </c>
      <c r="C1149" s="10">
        <f t="shared" si="35"/>
        <v>1911.6666666666667</v>
      </c>
    </row>
    <row r="1150" spans="1:3" x14ac:dyDescent="0.3">
      <c r="A1150" s="6">
        <v>1148</v>
      </c>
      <c r="B1150" s="14">
        <f t="shared" si="34"/>
        <v>1567.02</v>
      </c>
      <c r="C1150" s="10">
        <f t="shared" si="35"/>
        <v>1913.3333333333335</v>
      </c>
    </row>
    <row r="1151" spans="1:3" x14ac:dyDescent="0.3">
      <c r="A1151" s="6">
        <v>1149</v>
      </c>
      <c r="B1151" s="14">
        <f t="shared" si="34"/>
        <v>1568.385</v>
      </c>
      <c r="C1151" s="10">
        <f t="shared" si="35"/>
        <v>1915.0000000000002</v>
      </c>
    </row>
    <row r="1152" spans="1:3" x14ac:dyDescent="0.3">
      <c r="A1152" s="6">
        <v>1150</v>
      </c>
      <c r="B1152" s="14">
        <f t="shared" si="34"/>
        <v>1569.75</v>
      </c>
      <c r="C1152" s="10">
        <f t="shared" si="35"/>
        <v>1916.6666666666667</v>
      </c>
    </row>
    <row r="1153" spans="1:3" x14ac:dyDescent="0.3">
      <c r="A1153" s="6">
        <v>1151</v>
      </c>
      <c r="B1153" s="14">
        <f t="shared" si="34"/>
        <v>1571.115</v>
      </c>
      <c r="C1153" s="10">
        <f t="shared" si="35"/>
        <v>1918.3333333333335</v>
      </c>
    </row>
    <row r="1154" spans="1:3" x14ac:dyDescent="0.3">
      <c r="A1154" s="6">
        <v>1152</v>
      </c>
      <c r="B1154" s="14">
        <f t="shared" ref="B1154:B1217" si="36">$B$3002/$A$3002*A1154</f>
        <v>1572.48</v>
      </c>
      <c r="C1154" s="10">
        <f t="shared" ref="C1154:C1217" si="37">$C$3002/$B$3002*B1154</f>
        <v>1920.0000000000002</v>
      </c>
    </row>
    <row r="1155" spans="1:3" x14ac:dyDescent="0.3">
      <c r="A1155" s="6">
        <v>1153</v>
      </c>
      <c r="B1155" s="14">
        <f t="shared" si="36"/>
        <v>1573.845</v>
      </c>
      <c r="C1155" s="10">
        <f t="shared" si="37"/>
        <v>1921.666666666667</v>
      </c>
    </row>
    <row r="1156" spans="1:3" x14ac:dyDescent="0.3">
      <c r="A1156" s="6">
        <v>1154</v>
      </c>
      <c r="B1156" s="14">
        <f t="shared" si="36"/>
        <v>1575.21</v>
      </c>
      <c r="C1156" s="10">
        <f t="shared" si="37"/>
        <v>1923.3333333333335</v>
      </c>
    </row>
    <row r="1157" spans="1:3" x14ac:dyDescent="0.3">
      <c r="A1157" s="6">
        <v>1155</v>
      </c>
      <c r="B1157" s="14">
        <f t="shared" si="36"/>
        <v>1576.575</v>
      </c>
      <c r="C1157" s="10">
        <f t="shared" si="37"/>
        <v>1925.0000000000002</v>
      </c>
    </row>
    <row r="1158" spans="1:3" x14ac:dyDescent="0.3">
      <c r="A1158" s="6">
        <v>1156</v>
      </c>
      <c r="B1158" s="14">
        <f t="shared" si="36"/>
        <v>1577.94</v>
      </c>
      <c r="C1158" s="10">
        <f t="shared" si="37"/>
        <v>1926.666666666667</v>
      </c>
    </row>
    <row r="1159" spans="1:3" x14ac:dyDescent="0.3">
      <c r="A1159" s="6">
        <v>1157</v>
      </c>
      <c r="B1159" s="14">
        <f t="shared" si="36"/>
        <v>1579.3050000000001</v>
      </c>
      <c r="C1159" s="10">
        <f t="shared" si="37"/>
        <v>1928.3333333333335</v>
      </c>
    </row>
    <row r="1160" spans="1:3" x14ac:dyDescent="0.3">
      <c r="A1160" s="6">
        <v>1158</v>
      </c>
      <c r="B1160" s="14">
        <f t="shared" si="36"/>
        <v>1580.67</v>
      </c>
      <c r="C1160" s="10">
        <f t="shared" si="37"/>
        <v>1930.0000000000002</v>
      </c>
    </row>
    <row r="1161" spans="1:3" x14ac:dyDescent="0.3">
      <c r="A1161" s="6">
        <v>1159</v>
      </c>
      <c r="B1161" s="14">
        <f t="shared" si="36"/>
        <v>1582.0350000000001</v>
      </c>
      <c r="C1161" s="10">
        <f t="shared" si="37"/>
        <v>1931.666666666667</v>
      </c>
    </row>
    <row r="1162" spans="1:3" x14ac:dyDescent="0.3">
      <c r="A1162" s="6">
        <v>1160</v>
      </c>
      <c r="B1162" s="14">
        <f t="shared" si="36"/>
        <v>1583.4</v>
      </c>
      <c r="C1162" s="10">
        <f t="shared" si="37"/>
        <v>1933.3333333333337</v>
      </c>
    </row>
    <row r="1163" spans="1:3" x14ac:dyDescent="0.3">
      <c r="A1163" s="6">
        <v>1161</v>
      </c>
      <c r="B1163" s="14">
        <f t="shared" si="36"/>
        <v>1584.7650000000001</v>
      </c>
      <c r="C1163" s="10">
        <f t="shared" si="37"/>
        <v>1935.0000000000002</v>
      </c>
    </row>
    <row r="1164" spans="1:3" x14ac:dyDescent="0.3">
      <c r="A1164" s="6">
        <v>1162</v>
      </c>
      <c r="B1164" s="14">
        <f t="shared" si="36"/>
        <v>1586.1299999999999</v>
      </c>
      <c r="C1164" s="10">
        <f t="shared" si="37"/>
        <v>1936.6666666666667</v>
      </c>
    </row>
    <row r="1165" spans="1:3" x14ac:dyDescent="0.3">
      <c r="A1165" s="6">
        <v>1163</v>
      </c>
      <c r="B1165" s="14">
        <f t="shared" si="36"/>
        <v>1587.4949999999999</v>
      </c>
      <c r="C1165" s="10">
        <f t="shared" si="37"/>
        <v>1938.3333333333333</v>
      </c>
    </row>
    <row r="1166" spans="1:3" x14ac:dyDescent="0.3">
      <c r="A1166" s="6">
        <v>1164</v>
      </c>
      <c r="B1166" s="14">
        <f t="shared" si="36"/>
        <v>1588.86</v>
      </c>
      <c r="C1166" s="10">
        <f t="shared" si="37"/>
        <v>1940</v>
      </c>
    </row>
    <row r="1167" spans="1:3" x14ac:dyDescent="0.3">
      <c r="A1167" s="6">
        <v>1165</v>
      </c>
      <c r="B1167" s="14">
        <f t="shared" si="36"/>
        <v>1590.2249999999999</v>
      </c>
      <c r="C1167" s="10">
        <f t="shared" si="37"/>
        <v>1941.6666666666667</v>
      </c>
    </row>
    <row r="1168" spans="1:3" x14ac:dyDescent="0.3">
      <c r="A1168" s="6">
        <v>1166</v>
      </c>
      <c r="B1168" s="14">
        <f t="shared" si="36"/>
        <v>1591.59</v>
      </c>
      <c r="C1168" s="10">
        <f t="shared" si="37"/>
        <v>1943.3333333333335</v>
      </c>
    </row>
    <row r="1169" spans="1:3" x14ac:dyDescent="0.3">
      <c r="A1169" s="6">
        <v>1167</v>
      </c>
      <c r="B1169" s="14">
        <f t="shared" si="36"/>
        <v>1592.9549999999999</v>
      </c>
      <c r="C1169" s="10">
        <f t="shared" si="37"/>
        <v>1945</v>
      </c>
    </row>
    <row r="1170" spans="1:3" x14ac:dyDescent="0.3">
      <c r="A1170" s="6">
        <v>1168</v>
      </c>
      <c r="B1170" s="14">
        <f t="shared" si="36"/>
        <v>1594.32</v>
      </c>
      <c r="C1170" s="10">
        <f t="shared" si="37"/>
        <v>1946.6666666666667</v>
      </c>
    </row>
    <row r="1171" spans="1:3" x14ac:dyDescent="0.3">
      <c r="A1171" s="6">
        <v>1169</v>
      </c>
      <c r="B1171" s="14">
        <f t="shared" si="36"/>
        <v>1595.6849999999999</v>
      </c>
      <c r="C1171" s="10">
        <f t="shared" si="37"/>
        <v>1948.3333333333335</v>
      </c>
    </row>
    <row r="1172" spans="1:3" x14ac:dyDescent="0.3">
      <c r="A1172" s="6">
        <v>1170</v>
      </c>
      <c r="B1172" s="14">
        <f t="shared" si="36"/>
        <v>1597.05</v>
      </c>
      <c r="C1172" s="10">
        <f t="shared" si="37"/>
        <v>1950</v>
      </c>
    </row>
    <row r="1173" spans="1:3" x14ac:dyDescent="0.3">
      <c r="A1173" s="6">
        <v>1171</v>
      </c>
      <c r="B1173" s="14">
        <f t="shared" si="36"/>
        <v>1598.415</v>
      </c>
      <c r="C1173" s="10">
        <f t="shared" si="37"/>
        <v>1951.6666666666667</v>
      </c>
    </row>
    <row r="1174" spans="1:3" x14ac:dyDescent="0.3">
      <c r="A1174" s="6">
        <v>1172</v>
      </c>
      <c r="B1174" s="14">
        <f t="shared" si="36"/>
        <v>1599.78</v>
      </c>
      <c r="C1174" s="10">
        <f t="shared" si="37"/>
        <v>1953.3333333333335</v>
      </c>
    </row>
    <row r="1175" spans="1:3" x14ac:dyDescent="0.3">
      <c r="A1175" s="6">
        <v>1173</v>
      </c>
      <c r="B1175" s="14">
        <f t="shared" si="36"/>
        <v>1601.145</v>
      </c>
      <c r="C1175" s="10">
        <f t="shared" si="37"/>
        <v>1955.0000000000002</v>
      </c>
    </row>
    <row r="1176" spans="1:3" x14ac:dyDescent="0.3">
      <c r="A1176" s="6">
        <v>1174</v>
      </c>
      <c r="B1176" s="14">
        <f t="shared" si="36"/>
        <v>1602.51</v>
      </c>
      <c r="C1176" s="10">
        <f t="shared" si="37"/>
        <v>1956.6666666666667</v>
      </c>
    </row>
    <row r="1177" spans="1:3" x14ac:dyDescent="0.3">
      <c r="A1177" s="6">
        <v>1175</v>
      </c>
      <c r="B1177" s="14">
        <f t="shared" si="36"/>
        <v>1603.875</v>
      </c>
      <c r="C1177" s="10">
        <f t="shared" si="37"/>
        <v>1958.3333333333335</v>
      </c>
    </row>
    <row r="1178" spans="1:3" x14ac:dyDescent="0.3">
      <c r="A1178" s="6">
        <v>1176</v>
      </c>
      <c r="B1178" s="14">
        <f t="shared" si="36"/>
        <v>1605.24</v>
      </c>
      <c r="C1178" s="10">
        <f t="shared" si="37"/>
        <v>1960.0000000000002</v>
      </c>
    </row>
    <row r="1179" spans="1:3" x14ac:dyDescent="0.3">
      <c r="A1179" s="6">
        <v>1177</v>
      </c>
      <c r="B1179" s="14">
        <f t="shared" si="36"/>
        <v>1606.605</v>
      </c>
      <c r="C1179" s="10">
        <f t="shared" si="37"/>
        <v>1961.6666666666667</v>
      </c>
    </row>
    <row r="1180" spans="1:3" x14ac:dyDescent="0.3">
      <c r="A1180" s="6">
        <v>1178</v>
      </c>
      <c r="B1180" s="14">
        <f t="shared" si="36"/>
        <v>1607.97</v>
      </c>
      <c r="C1180" s="10">
        <f t="shared" si="37"/>
        <v>1963.3333333333335</v>
      </c>
    </row>
    <row r="1181" spans="1:3" x14ac:dyDescent="0.3">
      <c r="A1181" s="6">
        <v>1179</v>
      </c>
      <c r="B1181" s="14">
        <f t="shared" si="36"/>
        <v>1609.335</v>
      </c>
      <c r="C1181" s="10">
        <f t="shared" si="37"/>
        <v>1965.0000000000002</v>
      </c>
    </row>
    <row r="1182" spans="1:3" x14ac:dyDescent="0.3">
      <c r="A1182" s="6">
        <v>1180</v>
      </c>
      <c r="B1182" s="14">
        <f t="shared" si="36"/>
        <v>1610.7</v>
      </c>
      <c r="C1182" s="10">
        <f t="shared" si="37"/>
        <v>1966.666666666667</v>
      </c>
    </row>
    <row r="1183" spans="1:3" x14ac:dyDescent="0.3">
      <c r="A1183" s="6">
        <v>1181</v>
      </c>
      <c r="B1183" s="14">
        <f t="shared" si="36"/>
        <v>1612.0650000000001</v>
      </c>
      <c r="C1183" s="10">
        <f t="shared" si="37"/>
        <v>1968.3333333333335</v>
      </c>
    </row>
    <row r="1184" spans="1:3" x14ac:dyDescent="0.3">
      <c r="A1184" s="6">
        <v>1182</v>
      </c>
      <c r="B1184" s="14">
        <f t="shared" si="36"/>
        <v>1613.43</v>
      </c>
      <c r="C1184" s="10">
        <f t="shared" si="37"/>
        <v>1970.0000000000002</v>
      </c>
    </row>
    <row r="1185" spans="1:3" x14ac:dyDescent="0.3">
      <c r="A1185" s="6">
        <v>1183</v>
      </c>
      <c r="B1185" s="14">
        <f t="shared" si="36"/>
        <v>1614.7950000000001</v>
      </c>
      <c r="C1185" s="10">
        <f t="shared" si="37"/>
        <v>1971.666666666667</v>
      </c>
    </row>
    <row r="1186" spans="1:3" x14ac:dyDescent="0.3">
      <c r="A1186" s="6">
        <v>1184</v>
      </c>
      <c r="B1186" s="14">
        <f t="shared" si="36"/>
        <v>1616.16</v>
      </c>
      <c r="C1186" s="10">
        <f t="shared" si="37"/>
        <v>1973.3333333333337</v>
      </c>
    </row>
    <row r="1187" spans="1:3" x14ac:dyDescent="0.3">
      <c r="A1187" s="6">
        <v>1185</v>
      </c>
      <c r="B1187" s="14">
        <f t="shared" si="36"/>
        <v>1617.5250000000001</v>
      </c>
      <c r="C1187" s="10">
        <f t="shared" si="37"/>
        <v>1975.0000000000002</v>
      </c>
    </row>
    <row r="1188" spans="1:3" x14ac:dyDescent="0.3">
      <c r="A1188" s="6">
        <v>1186</v>
      </c>
      <c r="B1188" s="14">
        <f t="shared" si="36"/>
        <v>1618.89</v>
      </c>
      <c r="C1188" s="10">
        <f t="shared" si="37"/>
        <v>1976.666666666667</v>
      </c>
    </row>
    <row r="1189" spans="1:3" x14ac:dyDescent="0.3">
      <c r="A1189" s="6">
        <v>1187</v>
      </c>
      <c r="B1189" s="14">
        <f t="shared" si="36"/>
        <v>1620.2549999999999</v>
      </c>
      <c r="C1189" s="10">
        <f t="shared" si="37"/>
        <v>1978.3333333333333</v>
      </c>
    </row>
    <row r="1190" spans="1:3" x14ac:dyDescent="0.3">
      <c r="A1190" s="6">
        <v>1188</v>
      </c>
      <c r="B1190" s="14">
        <f t="shared" si="36"/>
        <v>1621.62</v>
      </c>
      <c r="C1190" s="10">
        <f t="shared" si="37"/>
        <v>1980</v>
      </c>
    </row>
    <row r="1191" spans="1:3" x14ac:dyDescent="0.3">
      <c r="A1191" s="6">
        <v>1189</v>
      </c>
      <c r="B1191" s="14">
        <f t="shared" si="36"/>
        <v>1622.9849999999999</v>
      </c>
      <c r="C1191" s="10">
        <f t="shared" si="37"/>
        <v>1981.6666666666667</v>
      </c>
    </row>
    <row r="1192" spans="1:3" x14ac:dyDescent="0.3">
      <c r="A1192" s="6">
        <v>1190</v>
      </c>
      <c r="B1192" s="14">
        <f t="shared" si="36"/>
        <v>1624.35</v>
      </c>
      <c r="C1192" s="10">
        <f t="shared" si="37"/>
        <v>1983.3333333333335</v>
      </c>
    </row>
    <row r="1193" spans="1:3" x14ac:dyDescent="0.3">
      <c r="A1193" s="6">
        <v>1191</v>
      </c>
      <c r="B1193" s="14">
        <f t="shared" si="36"/>
        <v>1625.7149999999999</v>
      </c>
      <c r="C1193" s="10">
        <f t="shared" si="37"/>
        <v>1985</v>
      </c>
    </row>
    <row r="1194" spans="1:3" x14ac:dyDescent="0.3">
      <c r="A1194" s="6">
        <v>1192</v>
      </c>
      <c r="B1194" s="14">
        <f t="shared" si="36"/>
        <v>1627.08</v>
      </c>
      <c r="C1194" s="10">
        <f t="shared" si="37"/>
        <v>1986.6666666666667</v>
      </c>
    </row>
    <row r="1195" spans="1:3" x14ac:dyDescent="0.3">
      <c r="A1195" s="6">
        <v>1193</v>
      </c>
      <c r="B1195" s="14">
        <f t="shared" si="36"/>
        <v>1628.4449999999999</v>
      </c>
      <c r="C1195" s="10">
        <f t="shared" si="37"/>
        <v>1988.3333333333335</v>
      </c>
    </row>
    <row r="1196" spans="1:3" x14ac:dyDescent="0.3">
      <c r="A1196" s="6">
        <v>1194</v>
      </c>
      <c r="B1196" s="14">
        <f t="shared" si="36"/>
        <v>1629.81</v>
      </c>
      <c r="C1196" s="10">
        <f t="shared" si="37"/>
        <v>1990</v>
      </c>
    </row>
    <row r="1197" spans="1:3" x14ac:dyDescent="0.3">
      <c r="A1197" s="6">
        <v>1195</v>
      </c>
      <c r="B1197" s="14">
        <f t="shared" si="36"/>
        <v>1631.175</v>
      </c>
      <c r="C1197" s="10">
        <f t="shared" si="37"/>
        <v>1991.6666666666667</v>
      </c>
    </row>
    <row r="1198" spans="1:3" x14ac:dyDescent="0.3">
      <c r="A1198" s="6">
        <v>1196</v>
      </c>
      <c r="B1198" s="14">
        <f t="shared" si="36"/>
        <v>1632.54</v>
      </c>
      <c r="C1198" s="10">
        <f t="shared" si="37"/>
        <v>1993.3333333333335</v>
      </c>
    </row>
    <row r="1199" spans="1:3" x14ac:dyDescent="0.3">
      <c r="A1199" s="6">
        <v>1197</v>
      </c>
      <c r="B1199" s="14">
        <f t="shared" si="36"/>
        <v>1633.905</v>
      </c>
      <c r="C1199" s="10">
        <f t="shared" si="37"/>
        <v>1995.0000000000002</v>
      </c>
    </row>
    <row r="1200" spans="1:3" x14ac:dyDescent="0.3">
      <c r="A1200" s="6">
        <v>1198</v>
      </c>
      <c r="B1200" s="14">
        <f t="shared" si="36"/>
        <v>1635.27</v>
      </c>
      <c r="C1200" s="10">
        <f t="shared" si="37"/>
        <v>1996.6666666666667</v>
      </c>
    </row>
    <row r="1201" spans="1:3" x14ac:dyDescent="0.3">
      <c r="A1201" s="6">
        <v>1199</v>
      </c>
      <c r="B1201" s="14">
        <f t="shared" si="36"/>
        <v>1636.635</v>
      </c>
      <c r="C1201" s="10">
        <f t="shared" si="37"/>
        <v>1998.3333333333335</v>
      </c>
    </row>
    <row r="1202" spans="1:3" x14ac:dyDescent="0.3">
      <c r="A1202" s="6">
        <v>1200</v>
      </c>
      <c r="B1202" s="14">
        <f t="shared" si="36"/>
        <v>1638</v>
      </c>
      <c r="C1202" s="10">
        <f t="shared" si="37"/>
        <v>2000.0000000000002</v>
      </c>
    </row>
    <row r="1203" spans="1:3" x14ac:dyDescent="0.3">
      <c r="A1203" s="6">
        <v>1201</v>
      </c>
      <c r="B1203" s="14">
        <f t="shared" si="36"/>
        <v>1639.365</v>
      </c>
      <c r="C1203" s="10">
        <f t="shared" si="37"/>
        <v>2001.6666666666667</v>
      </c>
    </row>
    <row r="1204" spans="1:3" x14ac:dyDescent="0.3">
      <c r="A1204" s="6">
        <v>1202</v>
      </c>
      <c r="B1204" s="14">
        <f t="shared" si="36"/>
        <v>1640.73</v>
      </c>
      <c r="C1204" s="10">
        <f t="shared" si="37"/>
        <v>2003.3333333333335</v>
      </c>
    </row>
    <row r="1205" spans="1:3" x14ac:dyDescent="0.3">
      <c r="A1205" s="6">
        <v>1203</v>
      </c>
      <c r="B1205" s="14">
        <f t="shared" si="36"/>
        <v>1642.095</v>
      </c>
      <c r="C1205" s="10">
        <f t="shared" si="37"/>
        <v>2005.0000000000002</v>
      </c>
    </row>
    <row r="1206" spans="1:3" x14ac:dyDescent="0.3">
      <c r="A1206" s="6">
        <v>1204</v>
      </c>
      <c r="B1206" s="14">
        <f t="shared" si="36"/>
        <v>1643.46</v>
      </c>
      <c r="C1206" s="10">
        <f t="shared" si="37"/>
        <v>2006.666666666667</v>
      </c>
    </row>
    <row r="1207" spans="1:3" x14ac:dyDescent="0.3">
      <c r="A1207" s="6">
        <v>1205</v>
      </c>
      <c r="B1207" s="14">
        <f t="shared" si="36"/>
        <v>1644.825</v>
      </c>
      <c r="C1207" s="10">
        <f t="shared" si="37"/>
        <v>2008.3333333333335</v>
      </c>
    </row>
    <row r="1208" spans="1:3" x14ac:dyDescent="0.3">
      <c r="A1208" s="6">
        <v>1206</v>
      </c>
      <c r="B1208" s="14">
        <f t="shared" si="36"/>
        <v>1646.19</v>
      </c>
      <c r="C1208" s="10">
        <f t="shared" si="37"/>
        <v>2010.0000000000002</v>
      </c>
    </row>
    <row r="1209" spans="1:3" x14ac:dyDescent="0.3">
      <c r="A1209" s="6">
        <v>1207</v>
      </c>
      <c r="B1209" s="14">
        <f t="shared" si="36"/>
        <v>1647.5550000000001</v>
      </c>
      <c r="C1209" s="10">
        <f t="shared" si="37"/>
        <v>2011.666666666667</v>
      </c>
    </row>
    <row r="1210" spans="1:3" x14ac:dyDescent="0.3">
      <c r="A1210" s="6">
        <v>1208</v>
      </c>
      <c r="B1210" s="14">
        <f t="shared" si="36"/>
        <v>1648.92</v>
      </c>
      <c r="C1210" s="10">
        <f t="shared" si="37"/>
        <v>2013.3333333333335</v>
      </c>
    </row>
    <row r="1211" spans="1:3" x14ac:dyDescent="0.3">
      <c r="A1211" s="6">
        <v>1209</v>
      </c>
      <c r="B1211" s="14">
        <f t="shared" si="36"/>
        <v>1650.2850000000001</v>
      </c>
      <c r="C1211" s="10">
        <f t="shared" si="37"/>
        <v>2015.0000000000002</v>
      </c>
    </row>
    <row r="1212" spans="1:3" x14ac:dyDescent="0.3">
      <c r="A1212" s="6">
        <v>1210</v>
      </c>
      <c r="B1212" s="14">
        <f t="shared" si="36"/>
        <v>1651.65</v>
      </c>
      <c r="C1212" s="10">
        <f t="shared" si="37"/>
        <v>2016.666666666667</v>
      </c>
    </row>
    <row r="1213" spans="1:3" x14ac:dyDescent="0.3">
      <c r="A1213" s="6">
        <v>1211</v>
      </c>
      <c r="B1213" s="14">
        <f t="shared" si="36"/>
        <v>1653.0150000000001</v>
      </c>
      <c r="C1213" s="10">
        <f t="shared" si="37"/>
        <v>2018.3333333333337</v>
      </c>
    </row>
    <row r="1214" spans="1:3" x14ac:dyDescent="0.3">
      <c r="A1214" s="6">
        <v>1212</v>
      </c>
      <c r="B1214" s="14">
        <f t="shared" si="36"/>
        <v>1654.3799999999999</v>
      </c>
      <c r="C1214" s="10">
        <f t="shared" si="37"/>
        <v>2020</v>
      </c>
    </row>
    <row r="1215" spans="1:3" x14ac:dyDescent="0.3">
      <c r="A1215" s="6">
        <v>1213</v>
      </c>
      <c r="B1215" s="14">
        <f t="shared" si="36"/>
        <v>1655.7449999999999</v>
      </c>
      <c r="C1215" s="10">
        <f t="shared" si="37"/>
        <v>2021.6666666666667</v>
      </c>
    </row>
    <row r="1216" spans="1:3" x14ac:dyDescent="0.3">
      <c r="A1216" s="6">
        <v>1214</v>
      </c>
      <c r="B1216" s="14">
        <f t="shared" si="36"/>
        <v>1657.11</v>
      </c>
      <c r="C1216" s="10">
        <f t="shared" si="37"/>
        <v>2023.3333333333335</v>
      </c>
    </row>
    <row r="1217" spans="1:3" x14ac:dyDescent="0.3">
      <c r="A1217" s="6">
        <v>1215</v>
      </c>
      <c r="B1217" s="14">
        <f t="shared" si="36"/>
        <v>1658.4749999999999</v>
      </c>
      <c r="C1217" s="10">
        <f t="shared" si="37"/>
        <v>2025</v>
      </c>
    </row>
    <row r="1218" spans="1:3" x14ac:dyDescent="0.3">
      <c r="A1218" s="6">
        <v>1216</v>
      </c>
      <c r="B1218" s="14">
        <f t="shared" ref="B1218:B1281" si="38">$B$3002/$A$3002*A1218</f>
        <v>1659.84</v>
      </c>
      <c r="C1218" s="10">
        <f t="shared" ref="C1218:C1281" si="39">$C$3002/$B$3002*B1218</f>
        <v>2026.6666666666667</v>
      </c>
    </row>
    <row r="1219" spans="1:3" x14ac:dyDescent="0.3">
      <c r="A1219" s="6">
        <v>1217</v>
      </c>
      <c r="B1219" s="14">
        <f t="shared" si="38"/>
        <v>1661.2049999999999</v>
      </c>
      <c r="C1219" s="10">
        <f t="shared" si="39"/>
        <v>2028.3333333333335</v>
      </c>
    </row>
    <row r="1220" spans="1:3" x14ac:dyDescent="0.3">
      <c r="A1220" s="6">
        <v>1218</v>
      </c>
      <c r="B1220" s="14">
        <f t="shared" si="38"/>
        <v>1662.57</v>
      </c>
      <c r="C1220" s="10">
        <f t="shared" si="39"/>
        <v>2030</v>
      </c>
    </row>
    <row r="1221" spans="1:3" x14ac:dyDescent="0.3">
      <c r="A1221" s="6">
        <v>1219</v>
      </c>
      <c r="B1221" s="14">
        <f t="shared" si="38"/>
        <v>1663.9349999999999</v>
      </c>
      <c r="C1221" s="10">
        <f t="shared" si="39"/>
        <v>2031.6666666666667</v>
      </c>
    </row>
    <row r="1222" spans="1:3" x14ac:dyDescent="0.3">
      <c r="A1222" s="6">
        <v>1220</v>
      </c>
      <c r="B1222" s="14">
        <f t="shared" si="38"/>
        <v>1665.3</v>
      </c>
      <c r="C1222" s="10">
        <f t="shared" si="39"/>
        <v>2033.3333333333335</v>
      </c>
    </row>
    <row r="1223" spans="1:3" x14ac:dyDescent="0.3">
      <c r="A1223" s="6">
        <v>1221</v>
      </c>
      <c r="B1223" s="14">
        <f t="shared" si="38"/>
        <v>1666.665</v>
      </c>
      <c r="C1223" s="10">
        <f t="shared" si="39"/>
        <v>2035.0000000000002</v>
      </c>
    </row>
    <row r="1224" spans="1:3" x14ac:dyDescent="0.3">
      <c r="A1224" s="6">
        <v>1222</v>
      </c>
      <c r="B1224" s="14">
        <f t="shared" si="38"/>
        <v>1668.03</v>
      </c>
      <c r="C1224" s="10">
        <f t="shared" si="39"/>
        <v>2036.6666666666667</v>
      </c>
    </row>
    <row r="1225" spans="1:3" x14ac:dyDescent="0.3">
      <c r="A1225" s="6">
        <v>1223</v>
      </c>
      <c r="B1225" s="14">
        <f t="shared" si="38"/>
        <v>1669.395</v>
      </c>
      <c r="C1225" s="10">
        <f t="shared" si="39"/>
        <v>2038.3333333333335</v>
      </c>
    </row>
    <row r="1226" spans="1:3" x14ac:dyDescent="0.3">
      <c r="A1226" s="6">
        <v>1224</v>
      </c>
      <c r="B1226" s="14">
        <f t="shared" si="38"/>
        <v>1670.76</v>
      </c>
      <c r="C1226" s="10">
        <f t="shared" si="39"/>
        <v>2040.0000000000002</v>
      </c>
    </row>
    <row r="1227" spans="1:3" x14ac:dyDescent="0.3">
      <c r="A1227" s="6">
        <v>1225</v>
      </c>
      <c r="B1227" s="14">
        <f t="shared" si="38"/>
        <v>1672.125</v>
      </c>
      <c r="C1227" s="10">
        <f t="shared" si="39"/>
        <v>2041.6666666666667</v>
      </c>
    </row>
    <row r="1228" spans="1:3" x14ac:dyDescent="0.3">
      <c r="A1228" s="6">
        <v>1226</v>
      </c>
      <c r="B1228" s="14">
        <f t="shared" si="38"/>
        <v>1673.49</v>
      </c>
      <c r="C1228" s="10">
        <f t="shared" si="39"/>
        <v>2043.3333333333335</v>
      </c>
    </row>
    <row r="1229" spans="1:3" x14ac:dyDescent="0.3">
      <c r="A1229" s="6">
        <v>1227</v>
      </c>
      <c r="B1229" s="14">
        <f t="shared" si="38"/>
        <v>1674.855</v>
      </c>
      <c r="C1229" s="10">
        <f t="shared" si="39"/>
        <v>2045.0000000000002</v>
      </c>
    </row>
    <row r="1230" spans="1:3" x14ac:dyDescent="0.3">
      <c r="A1230" s="6">
        <v>1228</v>
      </c>
      <c r="B1230" s="14">
        <f t="shared" si="38"/>
        <v>1676.22</v>
      </c>
      <c r="C1230" s="10">
        <f t="shared" si="39"/>
        <v>2046.666666666667</v>
      </c>
    </row>
    <row r="1231" spans="1:3" x14ac:dyDescent="0.3">
      <c r="A1231" s="6">
        <v>1229</v>
      </c>
      <c r="B1231" s="14">
        <f t="shared" si="38"/>
        <v>1677.585</v>
      </c>
      <c r="C1231" s="10">
        <f t="shared" si="39"/>
        <v>2048.3333333333335</v>
      </c>
    </row>
    <row r="1232" spans="1:3" x14ac:dyDescent="0.3">
      <c r="A1232" s="6">
        <v>1230</v>
      </c>
      <c r="B1232" s="14">
        <f t="shared" si="38"/>
        <v>1678.95</v>
      </c>
      <c r="C1232" s="10">
        <f t="shared" si="39"/>
        <v>2050.0000000000005</v>
      </c>
    </row>
    <row r="1233" spans="1:3" x14ac:dyDescent="0.3">
      <c r="A1233" s="6">
        <v>1231</v>
      </c>
      <c r="B1233" s="14">
        <f t="shared" si="38"/>
        <v>1680.3150000000001</v>
      </c>
      <c r="C1233" s="10">
        <f t="shared" si="39"/>
        <v>2051.666666666667</v>
      </c>
    </row>
    <row r="1234" spans="1:3" x14ac:dyDescent="0.3">
      <c r="A1234" s="6">
        <v>1232</v>
      </c>
      <c r="B1234" s="14">
        <f t="shared" si="38"/>
        <v>1681.68</v>
      </c>
      <c r="C1234" s="10">
        <f t="shared" si="39"/>
        <v>2053.3333333333335</v>
      </c>
    </row>
    <row r="1235" spans="1:3" x14ac:dyDescent="0.3">
      <c r="A1235" s="6">
        <v>1233</v>
      </c>
      <c r="B1235" s="14">
        <f t="shared" si="38"/>
        <v>1683.0450000000001</v>
      </c>
      <c r="C1235" s="10">
        <f t="shared" si="39"/>
        <v>2055.0000000000005</v>
      </c>
    </row>
    <row r="1236" spans="1:3" x14ac:dyDescent="0.3">
      <c r="A1236" s="6">
        <v>1234</v>
      </c>
      <c r="B1236" s="14">
        <f t="shared" si="38"/>
        <v>1684.41</v>
      </c>
      <c r="C1236" s="10">
        <f t="shared" si="39"/>
        <v>2056.666666666667</v>
      </c>
    </row>
    <row r="1237" spans="1:3" x14ac:dyDescent="0.3">
      <c r="A1237" s="6">
        <v>1235</v>
      </c>
      <c r="B1237" s="14">
        <f t="shared" si="38"/>
        <v>1685.7750000000001</v>
      </c>
      <c r="C1237" s="10">
        <f t="shared" si="39"/>
        <v>2058.3333333333335</v>
      </c>
    </row>
    <row r="1238" spans="1:3" x14ac:dyDescent="0.3">
      <c r="A1238" s="6">
        <v>1236</v>
      </c>
      <c r="B1238" s="14">
        <f t="shared" si="38"/>
        <v>1687.14</v>
      </c>
      <c r="C1238" s="10">
        <f t="shared" si="39"/>
        <v>2060.0000000000005</v>
      </c>
    </row>
    <row r="1239" spans="1:3" x14ac:dyDescent="0.3">
      <c r="A1239" s="6">
        <v>1237</v>
      </c>
      <c r="B1239" s="14">
        <f t="shared" si="38"/>
        <v>1688.5049999999999</v>
      </c>
      <c r="C1239" s="10">
        <f t="shared" si="39"/>
        <v>2061.6666666666665</v>
      </c>
    </row>
    <row r="1240" spans="1:3" x14ac:dyDescent="0.3">
      <c r="A1240" s="6">
        <v>1238</v>
      </c>
      <c r="B1240" s="14">
        <f t="shared" si="38"/>
        <v>1689.87</v>
      </c>
      <c r="C1240" s="10">
        <f t="shared" si="39"/>
        <v>2063.3333333333335</v>
      </c>
    </row>
    <row r="1241" spans="1:3" x14ac:dyDescent="0.3">
      <c r="A1241" s="6">
        <v>1239</v>
      </c>
      <c r="B1241" s="14">
        <f t="shared" si="38"/>
        <v>1691.2349999999999</v>
      </c>
      <c r="C1241" s="10">
        <f t="shared" si="39"/>
        <v>2065</v>
      </c>
    </row>
    <row r="1242" spans="1:3" x14ac:dyDescent="0.3">
      <c r="A1242" s="6">
        <v>1240</v>
      </c>
      <c r="B1242" s="14">
        <f t="shared" si="38"/>
        <v>1692.6</v>
      </c>
      <c r="C1242" s="10">
        <f t="shared" si="39"/>
        <v>2066.6666666666665</v>
      </c>
    </row>
    <row r="1243" spans="1:3" x14ac:dyDescent="0.3">
      <c r="A1243" s="6">
        <v>1241</v>
      </c>
      <c r="B1243" s="14">
        <f t="shared" si="38"/>
        <v>1693.9649999999999</v>
      </c>
      <c r="C1243" s="10">
        <f t="shared" si="39"/>
        <v>2068.3333333333335</v>
      </c>
    </row>
    <row r="1244" spans="1:3" x14ac:dyDescent="0.3">
      <c r="A1244" s="6">
        <v>1242</v>
      </c>
      <c r="B1244" s="14">
        <f t="shared" si="38"/>
        <v>1695.33</v>
      </c>
      <c r="C1244" s="10">
        <f t="shared" si="39"/>
        <v>2070</v>
      </c>
    </row>
    <row r="1245" spans="1:3" x14ac:dyDescent="0.3">
      <c r="A1245" s="6">
        <v>1243</v>
      </c>
      <c r="B1245" s="14">
        <f t="shared" si="38"/>
        <v>1696.6949999999999</v>
      </c>
      <c r="C1245" s="10">
        <f t="shared" si="39"/>
        <v>2071.666666666667</v>
      </c>
    </row>
    <row r="1246" spans="1:3" x14ac:dyDescent="0.3">
      <c r="A1246" s="6">
        <v>1244</v>
      </c>
      <c r="B1246" s="14">
        <f t="shared" si="38"/>
        <v>1698.06</v>
      </c>
      <c r="C1246" s="10">
        <f t="shared" si="39"/>
        <v>2073.3333333333335</v>
      </c>
    </row>
    <row r="1247" spans="1:3" x14ac:dyDescent="0.3">
      <c r="A1247" s="6">
        <v>1245</v>
      </c>
      <c r="B1247" s="14">
        <f t="shared" si="38"/>
        <v>1699.425</v>
      </c>
      <c r="C1247" s="10">
        <f t="shared" si="39"/>
        <v>2075</v>
      </c>
    </row>
    <row r="1248" spans="1:3" x14ac:dyDescent="0.3">
      <c r="A1248" s="6">
        <v>1246</v>
      </c>
      <c r="B1248" s="14">
        <f t="shared" si="38"/>
        <v>1700.79</v>
      </c>
      <c r="C1248" s="10">
        <f t="shared" si="39"/>
        <v>2076.666666666667</v>
      </c>
    </row>
    <row r="1249" spans="1:3" x14ac:dyDescent="0.3">
      <c r="A1249" s="6">
        <v>1247</v>
      </c>
      <c r="B1249" s="14">
        <f t="shared" si="38"/>
        <v>1702.155</v>
      </c>
      <c r="C1249" s="10">
        <f t="shared" si="39"/>
        <v>2078.3333333333335</v>
      </c>
    </row>
    <row r="1250" spans="1:3" x14ac:dyDescent="0.3">
      <c r="A1250" s="6">
        <v>1248</v>
      </c>
      <c r="B1250" s="14">
        <f t="shared" si="38"/>
        <v>1703.52</v>
      </c>
      <c r="C1250" s="10">
        <f t="shared" si="39"/>
        <v>2080</v>
      </c>
    </row>
    <row r="1251" spans="1:3" x14ac:dyDescent="0.3">
      <c r="A1251" s="6">
        <v>1249</v>
      </c>
      <c r="B1251" s="14">
        <f t="shared" si="38"/>
        <v>1704.885</v>
      </c>
      <c r="C1251" s="10">
        <f t="shared" si="39"/>
        <v>2081.666666666667</v>
      </c>
    </row>
    <row r="1252" spans="1:3" x14ac:dyDescent="0.3">
      <c r="A1252" s="6">
        <v>1250</v>
      </c>
      <c r="B1252" s="14">
        <f t="shared" si="38"/>
        <v>1706.25</v>
      </c>
      <c r="C1252" s="10">
        <f t="shared" si="39"/>
        <v>2083.3333333333335</v>
      </c>
    </row>
    <row r="1253" spans="1:3" x14ac:dyDescent="0.3">
      <c r="A1253" s="6">
        <v>1251</v>
      </c>
      <c r="B1253" s="14">
        <f t="shared" si="38"/>
        <v>1707.615</v>
      </c>
      <c r="C1253" s="10">
        <f t="shared" si="39"/>
        <v>2085</v>
      </c>
    </row>
    <row r="1254" spans="1:3" x14ac:dyDescent="0.3">
      <c r="A1254" s="6">
        <v>1252</v>
      </c>
      <c r="B1254" s="14">
        <f t="shared" si="38"/>
        <v>1708.98</v>
      </c>
      <c r="C1254" s="10">
        <f t="shared" si="39"/>
        <v>2086.666666666667</v>
      </c>
    </row>
    <row r="1255" spans="1:3" x14ac:dyDescent="0.3">
      <c r="A1255" s="6">
        <v>1253</v>
      </c>
      <c r="B1255" s="14">
        <f t="shared" si="38"/>
        <v>1710.345</v>
      </c>
      <c r="C1255" s="10">
        <f t="shared" si="39"/>
        <v>2088.3333333333335</v>
      </c>
    </row>
    <row r="1256" spans="1:3" x14ac:dyDescent="0.3">
      <c r="A1256" s="6">
        <v>1254</v>
      </c>
      <c r="B1256" s="14">
        <f t="shared" si="38"/>
        <v>1711.71</v>
      </c>
      <c r="C1256" s="10">
        <f t="shared" si="39"/>
        <v>2090</v>
      </c>
    </row>
    <row r="1257" spans="1:3" x14ac:dyDescent="0.3">
      <c r="A1257" s="6">
        <v>1255</v>
      </c>
      <c r="B1257" s="14">
        <f t="shared" si="38"/>
        <v>1713.075</v>
      </c>
      <c r="C1257" s="10">
        <f t="shared" si="39"/>
        <v>2091.666666666667</v>
      </c>
    </row>
    <row r="1258" spans="1:3" x14ac:dyDescent="0.3">
      <c r="A1258" s="6">
        <v>1256</v>
      </c>
      <c r="B1258" s="14">
        <f t="shared" si="38"/>
        <v>1714.44</v>
      </c>
      <c r="C1258" s="10">
        <f t="shared" si="39"/>
        <v>2093.3333333333335</v>
      </c>
    </row>
    <row r="1259" spans="1:3" x14ac:dyDescent="0.3">
      <c r="A1259" s="6">
        <v>1257</v>
      </c>
      <c r="B1259" s="14">
        <f t="shared" si="38"/>
        <v>1715.8050000000001</v>
      </c>
      <c r="C1259" s="10">
        <f t="shared" si="39"/>
        <v>2095.0000000000005</v>
      </c>
    </row>
    <row r="1260" spans="1:3" x14ac:dyDescent="0.3">
      <c r="A1260" s="6">
        <v>1258</v>
      </c>
      <c r="B1260" s="14">
        <f t="shared" si="38"/>
        <v>1717.17</v>
      </c>
      <c r="C1260" s="10">
        <f t="shared" si="39"/>
        <v>2096.666666666667</v>
      </c>
    </row>
    <row r="1261" spans="1:3" x14ac:dyDescent="0.3">
      <c r="A1261" s="6">
        <v>1259</v>
      </c>
      <c r="B1261" s="14">
        <f t="shared" si="38"/>
        <v>1718.5350000000001</v>
      </c>
      <c r="C1261" s="10">
        <f t="shared" si="39"/>
        <v>2098.3333333333335</v>
      </c>
    </row>
    <row r="1262" spans="1:3" x14ac:dyDescent="0.3">
      <c r="A1262" s="6">
        <v>1260</v>
      </c>
      <c r="B1262" s="14">
        <f t="shared" si="38"/>
        <v>1719.9</v>
      </c>
      <c r="C1262" s="10">
        <f t="shared" si="39"/>
        <v>2100.0000000000005</v>
      </c>
    </row>
    <row r="1263" spans="1:3" x14ac:dyDescent="0.3">
      <c r="A1263" s="6">
        <v>1261</v>
      </c>
      <c r="B1263" s="14">
        <f t="shared" si="38"/>
        <v>1721.2650000000001</v>
      </c>
      <c r="C1263" s="10">
        <f t="shared" si="39"/>
        <v>2101.666666666667</v>
      </c>
    </row>
    <row r="1264" spans="1:3" x14ac:dyDescent="0.3">
      <c r="A1264" s="6">
        <v>1262</v>
      </c>
      <c r="B1264" s="14">
        <f t="shared" si="38"/>
        <v>1722.6299999999999</v>
      </c>
      <c r="C1264" s="10">
        <f t="shared" si="39"/>
        <v>2103.3333333333335</v>
      </c>
    </row>
    <row r="1265" spans="1:3" x14ac:dyDescent="0.3">
      <c r="A1265" s="6">
        <v>1263</v>
      </c>
      <c r="B1265" s="14">
        <f t="shared" si="38"/>
        <v>1723.9949999999999</v>
      </c>
      <c r="C1265" s="10">
        <f t="shared" si="39"/>
        <v>2105</v>
      </c>
    </row>
    <row r="1266" spans="1:3" x14ac:dyDescent="0.3">
      <c r="A1266" s="6">
        <v>1264</v>
      </c>
      <c r="B1266" s="14">
        <f t="shared" si="38"/>
        <v>1725.36</v>
      </c>
      <c r="C1266" s="10">
        <f t="shared" si="39"/>
        <v>2106.6666666666665</v>
      </c>
    </row>
    <row r="1267" spans="1:3" x14ac:dyDescent="0.3">
      <c r="A1267" s="6">
        <v>1265</v>
      </c>
      <c r="B1267" s="14">
        <f t="shared" si="38"/>
        <v>1726.7249999999999</v>
      </c>
      <c r="C1267" s="10">
        <f t="shared" si="39"/>
        <v>2108.3333333333335</v>
      </c>
    </row>
    <row r="1268" spans="1:3" x14ac:dyDescent="0.3">
      <c r="A1268" s="6">
        <v>1266</v>
      </c>
      <c r="B1268" s="14">
        <f t="shared" si="38"/>
        <v>1728.09</v>
      </c>
      <c r="C1268" s="10">
        <f t="shared" si="39"/>
        <v>2110</v>
      </c>
    </row>
    <row r="1269" spans="1:3" x14ac:dyDescent="0.3">
      <c r="A1269" s="6">
        <v>1267</v>
      </c>
      <c r="B1269" s="14">
        <f t="shared" si="38"/>
        <v>1729.4549999999999</v>
      </c>
      <c r="C1269" s="10">
        <f t="shared" si="39"/>
        <v>2111.666666666667</v>
      </c>
    </row>
    <row r="1270" spans="1:3" x14ac:dyDescent="0.3">
      <c r="A1270" s="6">
        <v>1268</v>
      </c>
      <c r="B1270" s="14">
        <f t="shared" si="38"/>
        <v>1730.82</v>
      </c>
      <c r="C1270" s="10">
        <f t="shared" si="39"/>
        <v>2113.3333333333335</v>
      </c>
    </row>
    <row r="1271" spans="1:3" x14ac:dyDescent="0.3">
      <c r="A1271" s="6">
        <v>1269</v>
      </c>
      <c r="B1271" s="14">
        <f t="shared" si="38"/>
        <v>1732.1849999999999</v>
      </c>
      <c r="C1271" s="10">
        <f t="shared" si="39"/>
        <v>2115</v>
      </c>
    </row>
    <row r="1272" spans="1:3" x14ac:dyDescent="0.3">
      <c r="A1272" s="6">
        <v>1270</v>
      </c>
      <c r="B1272" s="14">
        <f t="shared" si="38"/>
        <v>1733.55</v>
      </c>
      <c r="C1272" s="10">
        <f t="shared" si="39"/>
        <v>2116.666666666667</v>
      </c>
    </row>
    <row r="1273" spans="1:3" x14ac:dyDescent="0.3">
      <c r="A1273" s="6">
        <v>1271</v>
      </c>
      <c r="B1273" s="14">
        <f t="shared" si="38"/>
        <v>1734.915</v>
      </c>
      <c r="C1273" s="10">
        <f t="shared" si="39"/>
        <v>2118.3333333333335</v>
      </c>
    </row>
    <row r="1274" spans="1:3" x14ac:dyDescent="0.3">
      <c r="A1274" s="6">
        <v>1272</v>
      </c>
      <c r="B1274" s="14">
        <f t="shared" si="38"/>
        <v>1736.28</v>
      </c>
      <c r="C1274" s="10">
        <f t="shared" si="39"/>
        <v>2120</v>
      </c>
    </row>
    <row r="1275" spans="1:3" x14ac:dyDescent="0.3">
      <c r="A1275" s="6">
        <v>1273</v>
      </c>
      <c r="B1275" s="14">
        <f t="shared" si="38"/>
        <v>1737.645</v>
      </c>
      <c r="C1275" s="10">
        <f t="shared" si="39"/>
        <v>2121.666666666667</v>
      </c>
    </row>
    <row r="1276" spans="1:3" x14ac:dyDescent="0.3">
      <c r="A1276" s="6">
        <v>1274</v>
      </c>
      <c r="B1276" s="14">
        <f t="shared" si="38"/>
        <v>1739.01</v>
      </c>
      <c r="C1276" s="10">
        <f t="shared" si="39"/>
        <v>2123.3333333333335</v>
      </c>
    </row>
    <row r="1277" spans="1:3" x14ac:dyDescent="0.3">
      <c r="A1277" s="6">
        <v>1275</v>
      </c>
      <c r="B1277" s="14">
        <f t="shared" si="38"/>
        <v>1740.375</v>
      </c>
      <c r="C1277" s="10">
        <f t="shared" si="39"/>
        <v>2125</v>
      </c>
    </row>
    <row r="1278" spans="1:3" x14ac:dyDescent="0.3">
      <c r="A1278" s="6">
        <v>1276</v>
      </c>
      <c r="B1278" s="14">
        <f t="shared" si="38"/>
        <v>1741.74</v>
      </c>
      <c r="C1278" s="10">
        <f t="shared" si="39"/>
        <v>2126.666666666667</v>
      </c>
    </row>
    <row r="1279" spans="1:3" x14ac:dyDescent="0.3">
      <c r="A1279" s="6">
        <v>1277</v>
      </c>
      <c r="B1279" s="14">
        <f t="shared" si="38"/>
        <v>1743.105</v>
      </c>
      <c r="C1279" s="10">
        <f t="shared" si="39"/>
        <v>2128.3333333333335</v>
      </c>
    </row>
    <row r="1280" spans="1:3" x14ac:dyDescent="0.3">
      <c r="A1280" s="6">
        <v>1278</v>
      </c>
      <c r="B1280" s="14">
        <f t="shared" si="38"/>
        <v>1744.47</v>
      </c>
      <c r="C1280" s="10">
        <f t="shared" si="39"/>
        <v>2130</v>
      </c>
    </row>
    <row r="1281" spans="1:3" x14ac:dyDescent="0.3">
      <c r="A1281" s="6">
        <v>1279</v>
      </c>
      <c r="B1281" s="14">
        <f t="shared" si="38"/>
        <v>1745.835</v>
      </c>
      <c r="C1281" s="10">
        <f t="shared" si="39"/>
        <v>2131.666666666667</v>
      </c>
    </row>
    <row r="1282" spans="1:3" x14ac:dyDescent="0.3">
      <c r="A1282" s="6">
        <v>1280</v>
      </c>
      <c r="B1282" s="14">
        <f t="shared" ref="B1282:B1345" si="40">$B$3002/$A$3002*A1282</f>
        <v>1747.2</v>
      </c>
      <c r="C1282" s="10">
        <f t="shared" ref="C1282:C1345" si="41">$C$3002/$B$3002*B1282</f>
        <v>2133.3333333333335</v>
      </c>
    </row>
    <row r="1283" spans="1:3" x14ac:dyDescent="0.3">
      <c r="A1283" s="6">
        <v>1281</v>
      </c>
      <c r="B1283" s="14">
        <f t="shared" si="40"/>
        <v>1748.5650000000001</v>
      </c>
      <c r="C1283" s="10">
        <f t="shared" si="41"/>
        <v>2135.0000000000005</v>
      </c>
    </row>
    <row r="1284" spans="1:3" x14ac:dyDescent="0.3">
      <c r="A1284" s="6">
        <v>1282</v>
      </c>
      <c r="B1284" s="14">
        <f t="shared" si="40"/>
        <v>1749.93</v>
      </c>
      <c r="C1284" s="10">
        <f t="shared" si="41"/>
        <v>2136.666666666667</v>
      </c>
    </row>
    <row r="1285" spans="1:3" x14ac:dyDescent="0.3">
      <c r="A1285" s="6">
        <v>1283</v>
      </c>
      <c r="B1285" s="14">
        <f t="shared" si="40"/>
        <v>1751.2950000000001</v>
      </c>
      <c r="C1285" s="10">
        <f t="shared" si="41"/>
        <v>2138.3333333333335</v>
      </c>
    </row>
    <row r="1286" spans="1:3" x14ac:dyDescent="0.3">
      <c r="A1286" s="6">
        <v>1284</v>
      </c>
      <c r="B1286" s="14">
        <f t="shared" si="40"/>
        <v>1752.66</v>
      </c>
      <c r="C1286" s="10">
        <f t="shared" si="41"/>
        <v>2140.0000000000005</v>
      </c>
    </row>
    <row r="1287" spans="1:3" x14ac:dyDescent="0.3">
      <c r="A1287" s="6">
        <v>1285</v>
      </c>
      <c r="B1287" s="14">
        <f t="shared" si="40"/>
        <v>1754.0250000000001</v>
      </c>
      <c r="C1287" s="10">
        <f t="shared" si="41"/>
        <v>2141.666666666667</v>
      </c>
    </row>
    <row r="1288" spans="1:3" x14ac:dyDescent="0.3">
      <c r="A1288" s="6">
        <v>1286</v>
      </c>
      <c r="B1288" s="14">
        <f t="shared" si="40"/>
        <v>1755.39</v>
      </c>
      <c r="C1288" s="10">
        <f t="shared" si="41"/>
        <v>2143.3333333333335</v>
      </c>
    </row>
    <row r="1289" spans="1:3" x14ac:dyDescent="0.3">
      <c r="A1289" s="6">
        <v>1287</v>
      </c>
      <c r="B1289" s="14">
        <f t="shared" si="40"/>
        <v>1756.7549999999999</v>
      </c>
      <c r="C1289" s="10">
        <f t="shared" si="41"/>
        <v>2145</v>
      </c>
    </row>
    <row r="1290" spans="1:3" x14ac:dyDescent="0.3">
      <c r="A1290" s="6">
        <v>1288</v>
      </c>
      <c r="B1290" s="14">
        <f t="shared" si="40"/>
        <v>1758.12</v>
      </c>
      <c r="C1290" s="10">
        <f t="shared" si="41"/>
        <v>2146.6666666666665</v>
      </c>
    </row>
    <row r="1291" spans="1:3" x14ac:dyDescent="0.3">
      <c r="A1291" s="6">
        <v>1289</v>
      </c>
      <c r="B1291" s="14">
        <f t="shared" si="40"/>
        <v>1759.4849999999999</v>
      </c>
      <c r="C1291" s="10">
        <f t="shared" si="41"/>
        <v>2148.3333333333335</v>
      </c>
    </row>
    <row r="1292" spans="1:3" x14ac:dyDescent="0.3">
      <c r="A1292" s="6">
        <v>1290</v>
      </c>
      <c r="B1292" s="14">
        <f t="shared" si="40"/>
        <v>1760.85</v>
      </c>
      <c r="C1292" s="10">
        <f t="shared" si="41"/>
        <v>2150</v>
      </c>
    </row>
    <row r="1293" spans="1:3" x14ac:dyDescent="0.3">
      <c r="A1293" s="6">
        <v>1291</v>
      </c>
      <c r="B1293" s="14">
        <f t="shared" si="40"/>
        <v>1762.2149999999999</v>
      </c>
      <c r="C1293" s="10">
        <f t="shared" si="41"/>
        <v>2151.666666666667</v>
      </c>
    </row>
    <row r="1294" spans="1:3" x14ac:dyDescent="0.3">
      <c r="A1294" s="6">
        <v>1292</v>
      </c>
      <c r="B1294" s="14">
        <f t="shared" si="40"/>
        <v>1763.58</v>
      </c>
      <c r="C1294" s="10">
        <f t="shared" si="41"/>
        <v>2153.3333333333335</v>
      </c>
    </row>
    <row r="1295" spans="1:3" x14ac:dyDescent="0.3">
      <c r="A1295" s="6">
        <v>1293</v>
      </c>
      <c r="B1295" s="14">
        <f t="shared" si="40"/>
        <v>1764.9449999999999</v>
      </c>
      <c r="C1295" s="10">
        <f t="shared" si="41"/>
        <v>2155</v>
      </c>
    </row>
    <row r="1296" spans="1:3" x14ac:dyDescent="0.3">
      <c r="A1296" s="6">
        <v>1294</v>
      </c>
      <c r="B1296" s="14">
        <f t="shared" si="40"/>
        <v>1766.31</v>
      </c>
      <c r="C1296" s="10">
        <f t="shared" si="41"/>
        <v>2156.666666666667</v>
      </c>
    </row>
    <row r="1297" spans="1:3" x14ac:dyDescent="0.3">
      <c r="A1297" s="6">
        <v>1295</v>
      </c>
      <c r="B1297" s="14">
        <f t="shared" si="40"/>
        <v>1767.675</v>
      </c>
      <c r="C1297" s="10">
        <f t="shared" si="41"/>
        <v>2158.3333333333335</v>
      </c>
    </row>
    <row r="1298" spans="1:3" x14ac:dyDescent="0.3">
      <c r="A1298" s="6">
        <v>1296</v>
      </c>
      <c r="B1298" s="14">
        <f t="shared" si="40"/>
        <v>1769.04</v>
      </c>
      <c r="C1298" s="10">
        <f t="shared" si="41"/>
        <v>2160</v>
      </c>
    </row>
    <row r="1299" spans="1:3" x14ac:dyDescent="0.3">
      <c r="A1299" s="6">
        <v>1297</v>
      </c>
      <c r="B1299" s="14">
        <f t="shared" si="40"/>
        <v>1770.405</v>
      </c>
      <c r="C1299" s="10">
        <f t="shared" si="41"/>
        <v>2161.666666666667</v>
      </c>
    </row>
    <row r="1300" spans="1:3" x14ac:dyDescent="0.3">
      <c r="A1300" s="6">
        <v>1298</v>
      </c>
      <c r="B1300" s="14">
        <f t="shared" si="40"/>
        <v>1771.77</v>
      </c>
      <c r="C1300" s="10">
        <f t="shared" si="41"/>
        <v>2163.3333333333335</v>
      </c>
    </row>
    <row r="1301" spans="1:3" x14ac:dyDescent="0.3">
      <c r="A1301" s="6">
        <v>1299</v>
      </c>
      <c r="B1301" s="14">
        <f t="shared" si="40"/>
        <v>1773.135</v>
      </c>
      <c r="C1301" s="10">
        <f t="shared" si="41"/>
        <v>2165</v>
      </c>
    </row>
    <row r="1302" spans="1:3" x14ac:dyDescent="0.3">
      <c r="A1302" s="6">
        <v>1300</v>
      </c>
      <c r="B1302" s="14">
        <f t="shared" si="40"/>
        <v>1774.5</v>
      </c>
      <c r="C1302" s="10">
        <f t="shared" si="41"/>
        <v>2166.666666666667</v>
      </c>
    </row>
    <row r="1303" spans="1:3" x14ac:dyDescent="0.3">
      <c r="A1303" s="6">
        <v>1301</v>
      </c>
      <c r="B1303" s="14">
        <f t="shared" si="40"/>
        <v>1775.865</v>
      </c>
      <c r="C1303" s="10">
        <f t="shared" si="41"/>
        <v>2168.3333333333335</v>
      </c>
    </row>
    <row r="1304" spans="1:3" x14ac:dyDescent="0.3">
      <c r="A1304" s="6">
        <v>1302</v>
      </c>
      <c r="B1304" s="14">
        <f t="shared" si="40"/>
        <v>1777.23</v>
      </c>
      <c r="C1304" s="10">
        <f t="shared" si="41"/>
        <v>2170</v>
      </c>
    </row>
    <row r="1305" spans="1:3" x14ac:dyDescent="0.3">
      <c r="A1305" s="6">
        <v>1303</v>
      </c>
      <c r="B1305" s="14">
        <f t="shared" si="40"/>
        <v>1778.595</v>
      </c>
      <c r="C1305" s="10">
        <f t="shared" si="41"/>
        <v>2171.666666666667</v>
      </c>
    </row>
    <row r="1306" spans="1:3" x14ac:dyDescent="0.3">
      <c r="A1306" s="6">
        <v>1304</v>
      </c>
      <c r="B1306" s="14">
        <f t="shared" si="40"/>
        <v>1779.96</v>
      </c>
      <c r="C1306" s="10">
        <f t="shared" si="41"/>
        <v>2173.3333333333335</v>
      </c>
    </row>
    <row r="1307" spans="1:3" x14ac:dyDescent="0.3">
      <c r="A1307" s="6">
        <v>1305</v>
      </c>
      <c r="B1307" s="14">
        <f t="shared" si="40"/>
        <v>1781.325</v>
      </c>
      <c r="C1307" s="10">
        <f t="shared" si="41"/>
        <v>2175.0000000000005</v>
      </c>
    </row>
    <row r="1308" spans="1:3" x14ac:dyDescent="0.3">
      <c r="A1308" s="6">
        <v>1306</v>
      </c>
      <c r="B1308" s="14">
        <f t="shared" si="40"/>
        <v>1782.69</v>
      </c>
      <c r="C1308" s="10">
        <f t="shared" si="41"/>
        <v>2176.666666666667</v>
      </c>
    </row>
    <row r="1309" spans="1:3" x14ac:dyDescent="0.3">
      <c r="A1309" s="6">
        <v>1307</v>
      </c>
      <c r="B1309" s="14">
        <f t="shared" si="40"/>
        <v>1784.0550000000001</v>
      </c>
      <c r="C1309" s="10">
        <f t="shared" si="41"/>
        <v>2178.3333333333335</v>
      </c>
    </row>
    <row r="1310" spans="1:3" x14ac:dyDescent="0.3">
      <c r="A1310" s="6">
        <v>1308</v>
      </c>
      <c r="B1310" s="14">
        <f t="shared" si="40"/>
        <v>1785.42</v>
      </c>
      <c r="C1310" s="10">
        <f t="shared" si="41"/>
        <v>2180.0000000000005</v>
      </c>
    </row>
    <row r="1311" spans="1:3" x14ac:dyDescent="0.3">
      <c r="A1311" s="6">
        <v>1309</v>
      </c>
      <c r="B1311" s="14">
        <f t="shared" si="40"/>
        <v>1786.7850000000001</v>
      </c>
      <c r="C1311" s="10">
        <f t="shared" si="41"/>
        <v>2181.666666666667</v>
      </c>
    </row>
    <row r="1312" spans="1:3" x14ac:dyDescent="0.3">
      <c r="A1312" s="6">
        <v>1310</v>
      </c>
      <c r="B1312" s="14">
        <f t="shared" si="40"/>
        <v>1788.15</v>
      </c>
      <c r="C1312" s="10">
        <f t="shared" si="41"/>
        <v>2183.3333333333335</v>
      </c>
    </row>
    <row r="1313" spans="1:3" x14ac:dyDescent="0.3">
      <c r="A1313" s="6">
        <v>1311</v>
      </c>
      <c r="B1313" s="14">
        <f t="shared" si="40"/>
        <v>1789.5150000000001</v>
      </c>
      <c r="C1313" s="10">
        <f t="shared" si="41"/>
        <v>2185.0000000000005</v>
      </c>
    </row>
    <row r="1314" spans="1:3" x14ac:dyDescent="0.3">
      <c r="A1314" s="6">
        <v>1312</v>
      </c>
      <c r="B1314" s="14">
        <f t="shared" si="40"/>
        <v>1790.8799999999999</v>
      </c>
      <c r="C1314" s="10">
        <f t="shared" si="41"/>
        <v>2186.6666666666665</v>
      </c>
    </row>
    <row r="1315" spans="1:3" x14ac:dyDescent="0.3">
      <c r="A1315" s="6">
        <v>1313</v>
      </c>
      <c r="B1315" s="14">
        <f t="shared" si="40"/>
        <v>1792.2449999999999</v>
      </c>
      <c r="C1315" s="10">
        <f t="shared" si="41"/>
        <v>2188.3333333333335</v>
      </c>
    </row>
    <row r="1316" spans="1:3" x14ac:dyDescent="0.3">
      <c r="A1316" s="6">
        <v>1314</v>
      </c>
      <c r="B1316" s="14">
        <f t="shared" si="40"/>
        <v>1793.61</v>
      </c>
      <c r="C1316" s="10">
        <f t="shared" si="41"/>
        <v>2190</v>
      </c>
    </row>
    <row r="1317" spans="1:3" x14ac:dyDescent="0.3">
      <c r="A1317" s="6">
        <v>1315</v>
      </c>
      <c r="B1317" s="14">
        <f t="shared" si="40"/>
        <v>1794.9749999999999</v>
      </c>
      <c r="C1317" s="10">
        <f t="shared" si="41"/>
        <v>2191.6666666666665</v>
      </c>
    </row>
    <row r="1318" spans="1:3" x14ac:dyDescent="0.3">
      <c r="A1318" s="6">
        <v>1316</v>
      </c>
      <c r="B1318" s="14">
        <f t="shared" si="40"/>
        <v>1796.34</v>
      </c>
      <c r="C1318" s="10">
        <f t="shared" si="41"/>
        <v>2193.3333333333335</v>
      </c>
    </row>
    <row r="1319" spans="1:3" x14ac:dyDescent="0.3">
      <c r="A1319" s="6">
        <v>1317</v>
      </c>
      <c r="B1319" s="14">
        <f t="shared" si="40"/>
        <v>1797.7049999999999</v>
      </c>
      <c r="C1319" s="10">
        <f t="shared" si="41"/>
        <v>2195</v>
      </c>
    </row>
    <row r="1320" spans="1:3" x14ac:dyDescent="0.3">
      <c r="A1320" s="6">
        <v>1318</v>
      </c>
      <c r="B1320" s="14">
        <f t="shared" si="40"/>
        <v>1799.07</v>
      </c>
      <c r="C1320" s="10">
        <f t="shared" si="41"/>
        <v>2196.666666666667</v>
      </c>
    </row>
    <row r="1321" spans="1:3" x14ac:dyDescent="0.3">
      <c r="A1321" s="6">
        <v>1319</v>
      </c>
      <c r="B1321" s="14">
        <f t="shared" si="40"/>
        <v>1800.4349999999999</v>
      </c>
      <c r="C1321" s="10">
        <f t="shared" si="41"/>
        <v>2198.3333333333335</v>
      </c>
    </row>
    <row r="1322" spans="1:3" x14ac:dyDescent="0.3">
      <c r="A1322" s="6">
        <v>1320</v>
      </c>
      <c r="B1322" s="14">
        <f t="shared" si="40"/>
        <v>1801.8</v>
      </c>
      <c r="C1322" s="10">
        <f t="shared" si="41"/>
        <v>2200</v>
      </c>
    </row>
    <row r="1323" spans="1:3" x14ac:dyDescent="0.3">
      <c r="A1323" s="6">
        <v>1321</v>
      </c>
      <c r="B1323" s="14">
        <f t="shared" si="40"/>
        <v>1803.165</v>
      </c>
      <c r="C1323" s="10">
        <f t="shared" si="41"/>
        <v>2201.666666666667</v>
      </c>
    </row>
    <row r="1324" spans="1:3" x14ac:dyDescent="0.3">
      <c r="A1324" s="6">
        <v>1322</v>
      </c>
      <c r="B1324" s="14">
        <f t="shared" si="40"/>
        <v>1804.53</v>
      </c>
      <c r="C1324" s="10">
        <f t="shared" si="41"/>
        <v>2203.3333333333335</v>
      </c>
    </row>
    <row r="1325" spans="1:3" x14ac:dyDescent="0.3">
      <c r="A1325" s="6">
        <v>1323</v>
      </c>
      <c r="B1325" s="14">
        <f t="shared" si="40"/>
        <v>1805.895</v>
      </c>
      <c r="C1325" s="10">
        <f t="shared" si="41"/>
        <v>2205</v>
      </c>
    </row>
    <row r="1326" spans="1:3" x14ac:dyDescent="0.3">
      <c r="A1326" s="6">
        <v>1324</v>
      </c>
      <c r="B1326" s="14">
        <f t="shared" si="40"/>
        <v>1807.26</v>
      </c>
      <c r="C1326" s="10">
        <f t="shared" si="41"/>
        <v>2206.666666666667</v>
      </c>
    </row>
    <row r="1327" spans="1:3" x14ac:dyDescent="0.3">
      <c r="A1327" s="6">
        <v>1325</v>
      </c>
      <c r="B1327" s="14">
        <f t="shared" si="40"/>
        <v>1808.625</v>
      </c>
      <c r="C1327" s="10">
        <f t="shared" si="41"/>
        <v>2208.3333333333335</v>
      </c>
    </row>
    <row r="1328" spans="1:3" x14ac:dyDescent="0.3">
      <c r="A1328" s="6">
        <v>1326</v>
      </c>
      <c r="B1328" s="14">
        <f t="shared" si="40"/>
        <v>1809.99</v>
      </c>
      <c r="C1328" s="10">
        <f t="shared" si="41"/>
        <v>2210</v>
      </c>
    </row>
    <row r="1329" spans="1:3" x14ac:dyDescent="0.3">
      <c r="A1329" s="6">
        <v>1327</v>
      </c>
      <c r="B1329" s="14">
        <f t="shared" si="40"/>
        <v>1811.355</v>
      </c>
      <c r="C1329" s="10">
        <f t="shared" si="41"/>
        <v>2211.666666666667</v>
      </c>
    </row>
    <row r="1330" spans="1:3" x14ac:dyDescent="0.3">
      <c r="A1330" s="6">
        <v>1328</v>
      </c>
      <c r="B1330" s="14">
        <f t="shared" si="40"/>
        <v>1812.72</v>
      </c>
      <c r="C1330" s="10">
        <f t="shared" si="41"/>
        <v>2213.3333333333335</v>
      </c>
    </row>
    <row r="1331" spans="1:3" x14ac:dyDescent="0.3">
      <c r="A1331" s="6">
        <v>1329</v>
      </c>
      <c r="B1331" s="14">
        <f t="shared" si="40"/>
        <v>1814.085</v>
      </c>
      <c r="C1331" s="10">
        <f t="shared" si="41"/>
        <v>2215.0000000000005</v>
      </c>
    </row>
    <row r="1332" spans="1:3" x14ac:dyDescent="0.3">
      <c r="A1332" s="6">
        <v>1330</v>
      </c>
      <c r="B1332" s="14">
        <f t="shared" si="40"/>
        <v>1815.45</v>
      </c>
      <c r="C1332" s="10">
        <f t="shared" si="41"/>
        <v>2216.666666666667</v>
      </c>
    </row>
    <row r="1333" spans="1:3" x14ac:dyDescent="0.3">
      <c r="A1333" s="6">
        <v>1331</v>
      </c>
      <c r="B1333" s="14">
        <f t="shared" si="40"/>
        <v>1816.8150000000001</v>
      </c>
      <c r="C1333" s="10">
        <f t="shared" si="41"/>
        <v>2218.3333333333335</v>
      </c>
    </row>
    <row r="1334" spans="1:3" x14ac:dyDescent="0.3">
      <c r="A1334" s="6">
        <v>1332</v>
      </c>
      <c r="B1334" s="14">
        <f t="shared" si="40"/>
        <v>1818.18</v>
      </c>
      <c r="C1334" s="10">
        <f t="shared" si="41"/>
        <v>2220.0000000000005</v>
      </c>
    </row>
    <row r="1335" spans="1:3" x14ac:dyDescent="0.3">
      <c r="A1335" s="6">
        <v>1333</v>
      </c>
      <c r="B1335" s="14">
        <f t="shared" si="40"/>
        <v>1819.5450000000001</v>
      </c>
      <c r="C1335" s="10">
        <f t="shared" si="41"/>
        <v>2221.666666666667</v>
      </c>
    </row>
    <row r="1336" spans="1:3" x14ac:dyDescent="0.3">
      <c r="A1336" s="6">
        <v>1334</v>
      </c>
      <c r="B1336" s="14">
        <f t="shared" si="40"/>
        <v>1820.91</v>
      </c>
      <c r="C1336" s="10">
        <f t="shared" si="41"/>
        <v>2223.3333333333335</v>
      </c>
    </row>
    <row r="1337" spans="1:3" x14ac:dyDescent="0.3">
      <c r="A1337" s="6">
        <v>1335</v>
      </c>
      <c r="B1337" s="14">
        <f t="shared" si="40"/>
        <v>1822.2750000000001</v>
      </c>
      <c r="C1337" s="10">
        <f t="shared" si="41"/>
        <v>2225.0000000000005</v>
      </c>
    </row>
    <row r="1338" spans="1:3" x14ac:dyDescent="0.3">
      <c r="A1338" s="6">
        <v>1336</v>
      </c>
      <c r="B1338" s="14">
        <f t="shared" si="40"/>
        <v>1823.64</v>
      </c>
      <c r="C1338" s="10">
        <f t="shared" si="41"/>
        <v>2226.666666666667</v>
      </c>
    </row>
    <row r="1339" spans="1:3" x14ac:dyDescent="0.3">
      <c r="A1339" s="6">
        <v>1337</v>
      </c>
      <c r="B1339" s="14">
        <f t="shared" si="40"/>
        <v>1825.0049999999999</v>
      </c>
      <c r="C1339" s="10">
        <f t="shared" si="41"/>
        <v>2228.3333333333335</v>
      </c>
    </row>
    <row r="1340" spans="1:3" x14ac:dyDescent="0.3">
      <c r="A1340" s="6">
        <v>1338</v>
      </c>
      <c r="B1340" s="14">
        <f t="shared" si="40"/>
        <v>1826.37</v>
      </c>
      <c r="C1340" s="10">
        <f t="shared" si="41"/>
        <v>2230</v>
      </c>
    </row>
    <row r="1341" spans="1:3" x14ac:dyDescent="0.3">
      <c r="A1341" s="6">
        <v>1339</v>
      </c>
      <c r="B1341" s="14">
        <f t="shared" si="40"/>
        <v>1827.7349999999999</v>
      </c>
      <c r="C1341" s="10">
        <f t="shared" si="41"/>
        <v>2231.6666666666665</v>
      </c>
    </row>
    <row r="1342" spans="1:3" x14ac:dyDescent="0.3">
      <c r="A1342" s="6">
        <v>1340</v>
      </c>
      <c r="B1342" s="14">
        <f t="shared" si="40"/>
        <v>1829.1</v>
      </c>
      <c r="C1342" s="10">
        <f t="shared" si="41"/>
        <v>2233.3333333333335</v>
      </c>
    </row>
    <row r="1343" spans="1:3" x14ac:dyDescent="0.3">
      <c r="A1343" s="6">
        <v>1341</v>
      </c>
      <c r="B1343" s="14">
        <f t="shared" si="40"/>
        <v>1830.4649999999999</v>
      </c>
      <c r="C1343" s="10">
        <f t="shared" si="41"/>
        <v>2235</v>
      </c>
    </row>
    <row r="1344" spans="1:3" x14ac:dyDescent="0.3">
      <c r="A1344" s="6">
        <v>1342</v>
      </c>
      <c r="B1344" s="14">
        <f t="shared" si="40"/>
        <v>1831.83</v>
      </c>
      <c r="C1344" s="10">
        <f t="shared" si="41"/>
        <v>2236.666666666667</v>
      </c>
    </row>
    <row r="1345" spans="1:3" x14ac:dyDescent="0.3">
      <c r="A1345" s="6">
        <v>1343</v>
      </c>
      <c r="B1345" s="14">
        <f t="shared" si="40"/>
        <v>1833.1949999999999</v>
      </c>
      <c r="C1345" s="10">
        <f t="shared" si="41"/>
        <v>2238.3333333333335</v>
      </c>
    </row>
    <row r="1346" spans="1:3" x14ac:dyDescent="0.3">
      <c r="A1346" s="6">
        <v>1344</v>
      </c>
      <c r="B1346" s="14">
        <f t="shared" ref="B1346:B1409" si="42">$B$3002/$A$3002*A1346</f>
        <v>1834.56</v>
      </c>
      <c r="C1346" s="10">
        <f t="shared" ref="C1346:C1409" si="43">$C$3002/$B$3002*B1346</f>
        <v>2240</v>
      </c>
    </row>
    <row r="1347" spans="1:3" x14ac:dyDescent="0.3">
      <c r="A1347" s="6">
        <v>1345</v>
      </c>
      <c r="B1347" s="14">
        <f t="shared" si="42"/>
        <v>1835.925</v>
      </c>
      <c r="C1347" s="10">
        <f t="shared" si="43"/>
        <v>2241.666666666667</v>
      </c>
    </row>
    <row r="1348" spans="1:3" x14ac:dyDescent="0.3">
      <c r="A1348" s="6">
        <v>1346</v>
      </c>
      <c r="B1348" s="14">
        <f t="shared" si="42"/>
        <v>1837.29</v>
      </c>
      <c r="C1348" s="10">
        <f t="shared" si="43"/>
        <v>2243.3333333333335</v>
      </c>
    </row>
    <row r="1349" spans="1:3" x14ac:dyDescent="0.3">
      <c r="A1349" s="6">
        <v>1347</v>
      </c>
      <c r="B1349" s="14">
        <f t="shared" si="42"/>
        <v>1838.655</v>
      </c>
      <c r="C1349" s="10">
        <f t="shared" si="43"/>
        <v>2245</v>
      </c>
    </row>
    <row r="1350" spans="1:3" x14ac:dyDescent="0.3">
      <c r="A1350" s="6">
        <v>1348</v>
      </c>
      <c r="B1350" s="14">
        <f t="shared" si="42"/>
        <v>1840.02</v>
      </c>
      <c r="C1350" s="10">
        <f t="shared" si="43"/>
        <v>2246.666666666667</v>
      </c>
    </row>
    <row r="1351" spans="1:3" x14ac:dyDescent="0.3">
      <c r="A1351" s="6">
        <v>1349</v>
      </c>
      <c r="B1351" s="14">
        <f t="shared" si="42"/>
        <v>1841.385</v>
      </c>
      <c r="C1351" s="10">
        <f t="shared" si="43"/>
        <v>2248.3333333333335</v>
      </c>
    </row>
    <row r="1352" spans="1:3" x14ac:dyDescent="0.3">
      <c r="A1352" s="6">
        <v>1350</v>
      </c>
      <c r="B1352" s="14">
        <f t="shared" si="42"/>
        <v>1842.75</v>
      </c>
      <c r="C1352" s="10">
        <f t="shared" si="43"/>
        <v>2250</v>
      </c>
    </row>
    <row r="1353" spans="1:3" x14ac:dyDescent="0.3">
      <c r="A1353" s="6">
        <v>1351</v>
      </c>
      <c r="B1353" s="14">
        <f t="shared" si="42"/>
        <v>1844.115</v>
      </c>
      <c r="C1353" s="10">
        <f t="shared" si="43"/>
        <v>2251.666666666667</v>
      </c>
    </row>
    <row r="1354" spans="1:3" x14ac:dyDescent="0.3">
      <c r="A1354" s="6">
        <v>1352</v>
      </c>
      <c r="B1354" s="14">
        <f t="shared" si="42"/>
        <v>1845.48</v>
      </c>
      <c r="C1354" s="10">
        <f t="shared" si="43"/>
        <v>2253.3333333333335</v>
      </c>
    </row>
    <row r="1355" spans="1:3" x14ac:dyDescent="0.3">
      <c r="A1355" s="6">
        <v>1353</v>
      </c>
      <c r="B1355" s="14">
        <f t="shared" si="42"/>
        <v>1846.845</v>
      </c>
      <c r="C1355" s="10">
        <f t="shared" si="43"/>
        <v>2255</v>
      </c>
    </row>
    <row r="1356" spans="1:3" x14ac:dyDescent="0.3">
      <c r="A1356" s="6">
        <v>1354</v>
      </c>
      <c r="B1356" s="14">
        <f t="shared" si="42"/>
        <v>1848.21</v>
      </c>
      <c r="C1356" s="10">
        <f t="shared" si="43"/>
        <v>2256.666666666667</v>
      </c>
    </row>
    <row r="1357" spans="1:3" x14ac:dyDescent="0.3">
      <c r="A1357" s="6">
        <v>1355</v>
      </c>
      <c r="B1357" s="14">
        <f t="shared" si="42"/>
        <v>1849.575</v>
      </c>
      <c r="C1357" s="10">
        <f t="shared" si="43"/>
        <v>2258.3333333333335</v>
      </c>
    </row>
    <row r="1358" spans="1:3" x14ac:dyDescent="0.3">
      <c r="A1358" s="6">
        <v>1356</v>
      </c>
      <c r="B1358" s="14">
        <f t="shared" si="42"/>
        <v>1850.94</v>
      </c>
      <c r="C1358" s="10">
        <f t="shared" si="43"/>
        <v>2260.0000000000005</v>
      </c>
    </row>
    <row r="1359" spans="1:3" x14ac:dyDescent="0.3">
      <c r="A1359" s="6">
        <v>1357</v>
      </c>
      <c r="B1359" s="14">
        <f t="shared" si="42"/>
        <v>1852.3050000000001</v>
      </c>
      <c r="C1359" s="10">
        <f t="shared" si="43"/>
        <v>2261.666666666667</v>
      </c>
    </row>
    <row r="1360" spans="1:3" x14ac:dyDescent="0.3">
      <c r="A1360" s="6">
        <v>1358</v>
      </c>
      <c r="B1360" s="14">
        <f t="shared" si="42"/>
        <v>1853.67</v>
      </c>
      <c r="C1360" s="10">
        <f t="shared" si="43"/>
        <v>2263.3333333333335</v>
      </c>
    </row>
    <row r="1361" spans="1:3" x14ac:dyDescent="0.3">
      <c r="A1361" s="6">
        <v>1359</v>
      </c>
      <c r="B1361" s="14">
        <f t="shared" si="42"/>
        <v>1855.0350000000001</v>
      </c>
      <c r="C1361" s="10">
        <f t="shared" si="43"/>
        <v>2265.0000000000005</v>
      </c>
    </row>
    <row r="1362" spans="1:3" x14ac:dyDescent="0.3">
      <c r="A1362" s="6">
        <v>1360</v>
      </c>
      <c r="B1362" s="14">
        <f t="shared" si="42"/>
        <v>1856.4</v>
      </c>
      <c r="C1362" s="10">
        <f t="shared" si="43"/>
        <v>2266.666666666667</v>
      </c>
    </row>
    <row r="1363" spans="1:3" x14ac:dyDescent="0.3">
      <c r="A1363" s="6">
        <v>1361</v>
      </c>
      <c r="B1363" s="14">
        <f t="shared" si="42"/>
        <v>1857.7650000000001</v>
      </c>
      <c r="C1363" s="10">
        <f t="shared" si="43"/>
        <v>2268.3333333333335</v>
      </c>
    </row>
    <row r="1364" spans="1:3" x14ac:dyDescent="0.3">
      <c r="A1364" s="6">
        <v>1362</v>
      </c>
      <c r="B1364" s="14">
        <f t="shared" si="42"/>
        <v>1859.1299999999999</v>
      </c>
      <c r="C1364" s="10">
        <f t="shared" si="43"/>
        <v>2270</v>
      </c>
    </row>
    <row r="1365" spans="1:3" x14ac:dyDescent="0.3">
      <c r="A1365" s="6">
        <v>1363</v>
      </c>
      <c r="B1365" s="14">
        <f t="shared" si="42"/>
        <v>1860.4949999999999</v>
      </c>
      <c r="C1365" s="10">
        <f t="shared" si="43"/>
        <v>2271.6666666666665</v>
      </c>
    </row>
    <row r="1366" spans="1:3" x14ac:dyDescent="0.3">
      <c r="A1366" s="6">
        <v>1364</v>
      </c>
      <c r="B1366" s="14">
        <f t="shared" si="42"/>
        <v>1861.86</v>
      </c>
      <c r="C1366" s="10">
        <f t="shared" si="43"/>
        <v>2273.3333333333335</v>
      </c>
    </row>
    <row r="1367" spans="1:3" x14ac:dyDescent="0.3">
      <c r="A1367" s="6">
        <v>1365</v>
      </c>
      <c r="B1367" s="14">
        <f t="shared" si="42"/>
        <v>1863.2249999999999</v>
      </c>
      <c r="C1367" s="10">
        <f t="shared" si="43"/>
        <v>2275</v>
      </c>
    </row>
    <row r="1368" spans="1:3" x14ac:dyDescent="0.3">
      <c r="A1368" s="6">
        <v>1366</v>
      </c>
      <c r="B1368" s="14">
        <f t="shared" si="42"/>
        <v>1864.59</v>
      </c>
      <c r="C1368" s="10">
        <f t="shared" si="43"/>
        <v>2276.666666666667</v>
      </c>
    </row>
    <row r="1369" spans="1:3" x14ac:dyDescent="0.3">
      <c r="A1369" s="6">
        <v>1367</v>
      </c>
      <c r="B1369" s="14">
        <f t="shared" si="42"/>
        <v>1865.9549999999999</v>
      </c>
      <c r="C1369" s="10">
        <f t="shared" si="43"/>
        <v>2278.3333333333335</v>
      </c>
    </row>
    <row r="1370" spans="1:3" x14ac:dyDescent="0.3">
      <c r="A1370" s="6">
        <v>1368</v>
      </c>
      <c r="B1370" s="14">
        <f t="shared" si="42"/>
        <v>1867.32</v>
      </c>
      <c r="C1370" s="10">
        <f t="shared" si="43"/>
        <v>2280</v>
      </c>
    </row>
    <row r="1371" spans="1:3" x14ac:dyDescent="0.3">
      <c r="A1371" s="6">
        <v>1369</v>
      </c>
      <c r="B1371" s="14">
        <f t="shared" si="42"/>
        <v>1868.6849999999999</v>
      </c>
      <c r="C1371" s="10">
        <f t="shared" si="43"/>
        <v>2281.666666666667</v>
      </c>
    </row>
    <row r="1372" spans="1:3" x14ac:dyDescent="0.3">
      <c r="A1372" s="6">
        <v>1370</v>
      </c>
      <c r="B1372" s="14">
        <f t="shared" si="42"/>
        <v>1870.05</v>
      </c>
      <c r="C1372" s="10">
        <f t="shared" si="43"/>
        <v>2283.3333333333335</v>
      </c>
    </row>
    <row r="1373" spans="1:3" x14ac:dyDescent="0.3">
      <c r="A1373" s="6">
        <v>1371</v>
      </c>
      <c r="B1373" s="14">
        <f t="shared" si="42"/>
        <v>1871.415</v>
      </c>
      <c r="C1373" s="10">
        <f t="shared" si="43"/>
        <v>2285</v>
      </c>
    </row>
    <row r="1374" spans="1:3" x14ac:dyDescent="0.3">
      <c r="A1374" s="6">
        <v>1372</v>
      </c>
      <c r="B1374" s="14">
        <f t="shared" si="42"/>
        <v>1872.78</v>
      </c>
      <c r="C1374" s="10">
        <f t="shared" si="43"/>
        <v>2286.666666666667</v>
      </c>
    </row>
    <row r="1375" spans="1:3" x14ac:dyDescent="0.3">
      <c r="A1375" s="6">
        <v>1373</v>
      </c>
      <c r="B1375" s="14">
        <f t="shared" si="42"/>
        <v>1874.145</v>
      </c>
      <c r="C1375" s="10">
        <f t="shared" si="43"/>
        <v>2288.3333333333335</v>
      </c>
    </row>
    <row r="1376" spans="1:3" x14ac:dyDescent="0.3">
      <c r="A1376" s="6">
        <v>1374</v>
      </c>
      <c r="B1376" s="14">
        <f t="shared" si="42"/>
        <v>1875.51</v>
      </c>
      <c r="C1376" s="10">
        <f t="shared" si="43"/>
        <v>2290</v>
      </c>
    </row>
    <row r="1377" spans="1:3" x14ac:dyDescent="0.3">
      <c r="A1377" s="6">
        <v>1375</v>
      </c>
      <c r="B1377" s="14">
        <f t="shared" si="42"/>
        <v>1876.875</v>
      </c>
      <c r="C1377" s="10">
        <f t="shared" si="43"/>
        <v>2291.666666666667</v>
      </c>
    </row>
    <row r="1378" spans="1:3" x14ac:dyDescent="0.3">
      <c r="A1378" s="6">
        <v>1376</v>
      </c>
      <c r="B1378" s="14">
        <f t="shared" si="42"/>
        <v>1878.24</v>
      </c>
      <c r="C1378" s="10">
        <f t="shared" si="43"/>
        <v>2293.3333333333335</v>
      </c>
    </row>
    <row r="1379" spans="1:3" x14ac:dyDescent="0.3">
      <c r="A1379" s="6">
        <v>1377</v>
      </c>
      <c r="B1379" s="14">
        <f t="shared" si="42"/>
        <v>1879.605</v>
      </c>
      <c r="C1379" s="10">
        <f t="shared" si="43"/>
        <v>2295</v>
      </c>
    </row>
    <row r="1380" spans="1:3" x14ac:dyDescent="0.3">
      <c r="A1380" s="6">
        <v>1378</v>
      </c>
      <c r="B1380" s="14">
        <f t="shared" si="42"/>
        <v>1880.97</v>
      </c>
      <c r="C1380" s="10">
        <f t="shared" si="43"/>
        <v>2296.666666666667</v>
      </c>
    </row>
    <row r="1381" spans="1:3" x14ac:dyDescent="0.3">
      <c r="A1381" s="6">
        <v>1379</v>
      </c>
      <c r="B1381" s="14">
        <f t="shared" si="42"/>
        <v>1882.335</v>
      </c>
      <c r="C1381" s="10">
        <f t="shared" si="43"/>
        <v>2298.3333333333335</v>
      </c>
    </row>
    <row r="1382" spans="1:3" x14ac:dyDescent="0.3">
      <c r="A1382" s="6">
        <v>1380</v>
      </c>
      <c r="B1382" s="14">
        <f t="shared" si="42"/>
        <v>1883.7</v>
      </c>
      <c r="C1382" s="10">
        <f t="shared" si="43"/>
        <v>2300.0000000000005</v>
      </c>
    </row>
    <row r="1383" spans="1:3" x14ac:dyDescent="0.3">
      <c r="A1383" s="6">
        <v>1381</v>
      </c>
      <c r="B1383" s="14">
        <f t="shared" si="42"/>
        <v>1885.0650000000001</v>
      </c>
      <c r="C1383" s="10">
        <f t="shared" si="43"/>
        <v>2301.666666666667</v>
      </c>
    </row>
    <row r="1384" spans="1:3" x14ac:dyDescent="0.3">
      <c r="A1384" s="6">
        <v>1382</v>
      </c>
      <c r="B1384" s="14">
        <f t="shared" si="42"/>
        <v>1886.43</v>
      </c>
      <c r="C1384" s="10">
        <f t="shared" si="43"/>
        <v>2303.3333333333335</v>
      </c>
    </row>
    <row r="1385" spans="1:3" x14ac:dyDescent="0.3">
      <c r="A1385" s="6">
        <v>1383</v>
      </c>
      <c r="B1385" s="14">
        <f t="shared" si="42"/>
        <v>1887.7950000000001</v>
      </c>
      <c r="C1385" s="10">
        <f t="shared" si="43"/>
        <v>2305.0000000000005</v>
      </c>
    </row>
    <row r="1386" spans="1:3" x14ac:dyDescent="0.3">
      <c r="A1386" s="6">
        <v>1384</v>
      </c>
      <c r="B1386" s="14">
        <f t="shared" si="42"/>
        <v>1889.16</v>
      </c>
      <c r="C1386" s="10">
        <f t="shared" si="43"/>
        <v>2306.666666666667</v>
      </c>
    </row>
    <row r="1387" spans="1:3" x14ac:dyDescent="0.3">
      <c r="A1387" s="6">
        <v>1385</v>
      </c>
      <c r="B1387" s="14">
        <f t="shared" si="42"/>
        <v>1890.5250000000001</v>
      </c>
      <c r="C1387" s="10">
        <f t="shared" si="43"/>
        <v>2308.3333333333335</v>
      </c>
    </row>
    <row r="1388" spans="1:3" x14ac:dyDescent="0.3">
      <c r="A1388" s="6">
        <v>1386</v>
      </c>
      <c r="B1388" s="14">
        <f t="shared" si="42"/>
        <v>1891.89</v>
      </c>
      <c r="C1388" s="10">
        <f t="shared" si="43"/>
        <v>2310.0000000000005</v>
      </c>
    </row>
    <row r="1389" spans="1:3" x14ac:dyDescent="0.3">
      <c r="A1389" s="6">
        <v>1387</v>
      </c>
      <c r="B1389" s="14">
        <f t="shared" si="42"/>
        <v>1893.2549999999999</v>
      </c>
      <c r="C1389" s="10">
        <f t="shared" si="43"/>
        <v>2311.6666666666665</v>
      </c>
    </row>
    <row r="1390" spans="1:3" x14ac:dyDescent="0.3">
      <c r="A1390" s="6">
        <v>1388</v>
      </c>
      <c r="B1390" s="14">
        <f t="shared" si="42"/>
        <v>1894.62</v>
      </c>
      <c r="C1390" s="10">
        <f t="shared" si="43"/>
        <v>2313.3333333333335</v>
      </c>
    </row>
    <row r="1391" spans="1:3" x14ac:dyDescent="0.3">
      <c r="A1391" s="6">
        <v>1389</v>
      </c>
      <c r="B1391" s="14">
        <f t="shared" si="42"/>
        <v>1895.9849999999999</v>
      </c>
      <c r="C1391" s="10">
        <f t="shared" si="43"/>
        <v>2315</v>
      </c>
    </row>
    <row r="1392" spans="1:3" x14ac:dyDescent="0.3">
      <c r="A1392" s="6">
        <v>1390</v>
      </c>
      <c r="B1392" s="14">
        <f t="shared" si="42"/>
        <v>1897.35</v>
      </c>
      <c r="C1392" s="10">
        <f t="shared" si="43"/>
        <v>2316.666666666667</v>
      </c>
    </row>
    <row r="1393" spans="1:3" x14ac:dyDescent="0.3">
      <c r="A1393" s="6">
        <v>1391</v>
      </c>
      <c r="B1393" s="14">
        <f t="shared" si="42"/>
        <v>1898.7149999999999</v>
      </c>
      <c r="C1393" s="10">
        <f t="shared" si="43"/>
        <v>2318.3333333333335</v>
      </c>
    </row>
    <row r="1394" spans="1:3" x14ac:dyDescent="0.3">
      <c r="A1394" s="6">
        <v>1392</v>
      </c>
      <c r="B1394" s="14">
        <f t="shared" si="42"/>
        <v>1900.08</v>
      </c>
      <c r="C1394" s="10">
        <f t="shared" si="43"/>
        <v>2320</v>
      </c>
    </row>
    <row r="1395" spans="1:3" x14ac:dyDescent="0.3">
      <c r="A1395" s="6">
        <v>1393</v>
      </c>
      <c r="B1395" s="14">
        <f t="shared" si="42"/>
        <v>1901.4449999999999</v>
      </c>
      <c r="C1395" s="10">
        <f t="shared" si="43"/>
        <v>2321.666666666667</v>
      </c>
    </row>
    <row r="1396" spans="1:3" x14ac:dyDescent="0.3">
      <c r="A1396" s="6">
        <v>1394</v>
      </c>
      <c r="B1396" s="14">
        <f t="shared" si="42"/>
        <v>1902.81</v>
      </c>
      <c r="C1396" s="10">
        <f t="shared" si="43"/>
        <v>2323.3333333333335</v>
      </c>
    </row>
    <row r="1397" spans="1:3" x14ac:dyDescent="0.3">
      <c r="A1397" s="6">
        <v>1395</v>
      </c>
      <c r="B1397" s="14">
        <f t="shared" si="42"/>
        <v>1904.175</v>
      </c>
      <c r="C1397" s="10">
        <f t="shared" si="43"/>
        <v>2325</v>
      </c>
    </row>
    <row r="1398" spans="1:3" x14ac:dyDescent="0.3">
      <c r="A1398" s="6">
        <v>1396</v>
      </c>
      <c r="B1398" s="14">
        <f t="shared" si="42"/>
        <v>1905.54</v>
      </c>
      <c r="C1398" s="10">
        <f t="shared" si="43"/>
        <v>2326.666666666667</v>
      </c>
    </row>
    <row r="1399" spans="1:3" x14ac:dyDescent="0.3">
      <c r="A1399" s="6">
        <v>1397</v>
      </c>
      <c r="B1399" s="14">
        <f t="shared" si="42"/>
        <v>1906.905</v>
      </c>
      <c r="C1399" s="10">
        <f t="shared" si="43"/>
        <v>2328.3333333333335</v>
      </c>
    </row>
    <row r="1400" spans="1:3" x14ac:dyDescent="0.3">
      <c r="A1400" s="6">
        <v>1398</v>
      </c>
      <c r="B1400" s="14">
        <f t="shared" si="42"/>
        <v>1908.27</v>
      </c>
      <c r="C1400" s="10">
        <f t="shared" si="43"/>
        <v>2330</v>
      </c>
    </row>
    <row r="1401" spans="1:3" x14ac:dyDescent="0.3">
      <c r="A1401" s="6">
        <v>1399</v>
      </c>
      <c r="B1401" s="14">
        <f t="shared" si="42"/>
        <v>1909.635</v>
      </c>
      <c r="C1401" s="10">
        <f t="shared" si="43"/>
        <v>2331.666666666667</v>
      </c>
    </row>
    <row r="1402" spans="1:3" x14ac:dyDescent="0.3">
      <c r="A1402" s="6">
        <v>1400</v>
      </c>
      <c r="B1402" s="14">
        <f t="shared" si="42"/>
        <v>1911</v>
      </c>
      <c r="C1402" s="10">
        <f t="shared" si="43"/>
        <v>2333.3333333333335</v>
      </c>
    </row>
    <row r="1403" spans="1:3" x14ac:dyDescent="0.3">
      <c r="A1403" s="6">
        <v>1401</v>
      </c>
      <c r="B1403" s="14">
        <f t="shared" si="42"/>
        <v>1912.365</v>
      </c>
      <c r="C1403" s="10">
        <f t="shared" si="43"/>
        <v>2335</v>
      </c>
    </row>
    <row r="1404" spans="1:3" x14ac:dyDescent="0.3">
      <c r="A1404" s="6">
        <v>1402</v>
      </c>
      <c r="B1404" s="14">
        <f t="shared" si="42"/>
        <v>1913.73</v>
      </c>
      <c r="C1404" s="10">
        <f t="shared" si="43"/>
        <v>2336.666666666667</v>
      </c>
    </row>
    <row r="1405" spans="1:3" x14ac:dyDescent="0.3">
      <c r="A1405" s="6">
        <v>1403</v>
      </c>
      <c r="B1405" s="14">
        <f t="shared" si="42"/>
        <v>1915.095</v>
      </c>
      <c r="C1405" s="10">
        <f t="shared" si="43"/>
        <v>2338.3333333333335</v>
      </c>
    </row>
    <row r="1406" spans="1:3" x14ac:dyDescent="0.3">
      <c r="A1406" s="6">
        <v>1404</v>
      </c>
      <c r="B1406" s="14">
        <f t="shared" si="42"/>
        <v>1916.46</v>
      </c>
      <c r="C1406" s="10">
        <f t="shared" si="43"/>
        <v>2340.0000000000005</v>
      </c>
    </row>
    <row r="1407" spans="1:3" x14ac:dyDescent="0.3">
      <c r="A1407" s="6">
        <v>1405</v>
      </c>
      <c r="B1407" s="14">
        <f t="shared" si="42"/>
        <v>1917.825</v>
      </c>
      <c r="C1407" s="10">
        <f t="shared" si="43"/>
        <v>2341.666666666667</v>
      </c>
    </row>
    <row r="1408" spans="1:3" x14ac:dyDescent="0.3">
      <c r="A1408" s="6">
        <v>1406</v>
      </c>
      <c r="B1408" s="14">
        <f t="shared" si="42"/>
        <v>1919.19</v>
      </c>
      <c r="C1408" s="10">
        <f t="shared" si="43"/>
        <v>2343.3333333333335</v>
      </c>
    </row>
    <row r="1409" spans="1:3" x14ac:dyDescent="0.3">
      <c r="A1409" s="6">
        <v>1407</v>
      </c>
      <c r="B1409" s="14">
        <f t="shared" si="42"/>
        <v>1920.5550000000001</v>
      </c>
      <c r="C1409" s="10">
        <f t="shared" si="43"/>
        <v>2345.0000000000005</v>
      </c>
    </row>
    <row r="1410" spans="1:3" x14ac:dyDescent="0.3">
      <c r="A1410" s="6">
        <v>1408</v>
      </c>
      <c r="B1410" s="14">
        <f t="shared" ref="B1410:B1473" si="44">$B$3002/$A$3002*A1410</f>
        <v>1921.92</v>
      </c>
      <c r="C1410" s="10">
        <f t="shared" ref="C1410:C1473" si="45">$C$3002/$B$3002*B1410</f>
        <v>2346.666666666667</v>
      </c>
    </row>
    <row r="1411" spans="1:3" x14ac:dyDescent="0.3">
      <c r="A1411" s="6">
        <v>1409</v>
      </c>
      <c r="B1411" s="14">
        <f t="shared" si="44"/>
        <v>1923.2850000000001</v>
      </c>
      <c r="C1411" s="10">
        <f t="shared" si="45"/>
        <v>2348.3333333333335</v>
      </c>
    </row>
    <row r="1412" spans="1:3" x14ac:dyDescent="0.3">
      <c r="A1412" s="6">
        <v>1410</v>
      </c>
      <c r="B1412" s="14">
        <f t="shared" si="44"/>
        <v>1924.65</v>
      </c>
      <c r="C1412" s="10">
        <f t="shared" si="45"/>
        <v>2350.0000000000005</v>
      </c>
    </row>
    <row r="1413" spans="1:3" x14ac:dyDescent="0.3">
      <c r="A1413" s="6">
        <v>1411</v>
      </c>
      <c r="B1413" s="14">
        <f t="shared" si="44"/>
        <v>1926.0150000000001</v>
      </c>
      <c r="C1413" s="10">
        <f t="shared" si="45"/>
        <v>2351.666666666667</v>
      </c>
    </row>
    <row r="1414" spans="1:3" x14ac:dyDescent="0.3">
      <c r="A1414" s="6">
        <v>1412</v>
      </c>
      <c r="B1414" s="14">
        <f t="shared" si="44"/>
        <v>1927.3799999999999</v>
      </c>
      <c r="C1414" s="10">
        <f t="shared" si="45"/>
        <v>2353.3333333333335</v>
      </c>
    </row>
    <row r="1415" spans="1:3" x14ac:dyDescent="0.3">
      <c r="A1415" s="6">
        <v>1413</v>
      </c>
      <c r="B1415" s="14">
        <f t="shared" si="44"/>
        <v>1928.7449999999999</v>
      </c>
      <c r="C1415" s="10">
        <f t="shared" si="45"/>
        <v>2355</v>
      </c>
    </row>
    <row r="1416" spans="1:3" x14ac:dyDescent="0.3">
      <c r="A1416" s="6">
        <v>1414</v>
      </c>
      <c r="B1416" s="14">
        <f t="shared" si="44"/>
        <v>1930.11</v>
      </c>
      <c r="C1416" s="10">
        <f t="shared" si="45"/>
        <v>2356.666666666667</v>
      </c>
    </row>
    <row r="1417" spans="1:3" x14ac:dyDescent="0.3">
      <c r="A1417" s="6">
        <v>1415</v>
      </c>
      <c r="B1417" s="14">
        <f t="shared" si="44"/>
        <v>1931.4749999999999</v>
      </c>
      <c r="C1417" s="10">
        <f t="shared" si="45"/>
        <v>2358.3333333333335</v>
      </c>
    </row>
    <row r="1418" spans="1:3" x14ac:dyDescent="0.3">
      <c r="A1418" s="6">
        <v>1416</v>
      </c>
      <c r="B1418" s="14">
        <f t="shared" si="44"/>
        <v>1932.84</v>
      </c>
      <c r="C1418" s="10">
        <f t="shared" si="45"/>
        <v>2360</v>
      </c>
    </row>
    <row r="1419" spans="1:3" x14ac:dyDescent="0.3">
      <c r="A1419" s="6">
        <v>1417</v>
      </c>
      <c r="B1419" s="14">
        <f t="shared" si="44"/>
        <v>1934.2049999999999</v>
      </c>
      <c r="C1419" s="10">
        <f t="shared" si="45"/>
        <v>2361.666666666667</v>
      </c>
    </row>
    <row r="1420" spans="1:3" x14ac:dyDescent="0.3">
      <c r="A1420" s="6">
        <v>1418</v>
      </c>
      <c r="B1420" s="14">
        <f t="shared" si="44"/>
        <v>1935.57</v>
      </c>
      <c r="C1420" s="10">
        <f t="shared" si="45"/>
        <v>2363.3333333333335</v>
      </c>
    </row>
    <row r="1421" spans="1:3" x14ac:dyDescent="0.3">
      <c r="A1421" s="6">
        <v>1419</v>
      </c>
      <c r="B1421" s="14">
        <f t="shared" si="44"/>
        <v>1936.9349999999999</v>
      </c>
      <c r="C1421" s="10">
        <f t="shared" si="45"/>
        <v>2365</v>
      </c>
    </row>
    <row r="1422" spans="1:3" x14ac:dyDescent="0.3">
      <c r="A1422" s="6">
        <v>1420</v>
      </c>
      <c r="B1422" s="14">
        <f t="shared" si="44"/>
        <v>1938.3</v>
      </c>
      <c r="C1422" s="10">
        <f t="shared" si="45"/>
        <v>2366.666666666667</v>
      </c>
    </row>
    <row r="1423" spans="1:3" x14ac:dyDescent="0.3">
      <c r="A1423" s="6">
        <v>1421</v>
      </c>
      <c r="B1423" s="14">
        <f t="shared" si="44"/>
        <v>1939.665</v>
      </c>
      <c r="C1423" s="10">
        <f t="shared" si="45"/>
        <v>2368.3333333333335</v>
      </c>
    </row>
    <row r="1424" spans="1:3" x14ac:dyDescent="0.3">
      <c r="A1424" s="6">
        <v>1422</v>
      </c>
      <c r="B1424" s="14">
        <f t="shared" si="44"/>
        <v>1941.03</v>
      </c>
      <c r="C1424" s="10">
        <f t="shared" si="45"/>
        <v>2370</v>
      </c>
    </row>
    <row r="1425" spans="1:3" x14ac:dyDescent="0.3">
      <c r="A1425" s="6">
        <v>1423</v>
      </c>
      <c r="B1425" s="14">
        <f t="shared" si="44"/>
        <v>1942.395</v>
      </c>
      <c r="C1425" s="10">
        <f t="shared" si="45"/>
        <v>2371.666666666667</v>
      </c>
    </row>
    <row r="1426" spans="1:3" x14ac:dyDescent="0.3">
      <c r="A1426" s="6">
        <v>1424</v>
      </c>
      <c r="B1426" s="14">
        <f t="shared" si="44"/>
        <v>1943.76</v>
      </c>
      <c r="C1426" s="10">
        <f t="shared" si="45"/>
        <v>2373.3333333333335</v>
      </c>
    </row>
    <row r="1427" spans="1:3" x14ac:dyDescent="0.3">
      <c r="A1427" s="6">
        <v>1425</v>
      </c>
      <c r="B1427" s="14">
        <f t="shared" si="44"/>
        <v>1945.125</v>
      </c>
      <c r="C1427" s="10">
        <f t="shared" si="45"/>
        <v>2375</v>
      </c>
    </row>
    <row r="1428" spans="1:3" x14ac:dyDescent="0.3">
      <c r="A1428" s="6">
        <v>1426</v>
      </c>
      <c r="B1428" s="14">
        <f t="shared" si="44"/>
        <v>1946.49</v>
      </c>
      <c r="C1428" s="10">
        <f t="shared" si="45"/>
        <v>2376.666666666667</v>
      </c>
    </row>
    <row r="1429" spans="1:3" x14ac:dyDescent="0.3">
      <c r="A1429" s="6">
        <v>1427</v>
      </c>
      <c r="B1429" s="14">
        <f t="shared" si="44"/>
        <v>1947.855</v>
      </c>
      <c r="C1429" s="10">
        <f t="shared" si="45"/>
        <v>2378.3333333333335</v>
      </c>
    </row>
    <row r="1430" spans="1:3" x14ac:dyDescent="0.3">
      <c r="A1430" s="6">
        <v>1428</v>
      </c>
      <c r="B1430" s="14">
        <f t="shared" si="44"/>
        <v>1949.22</v>
      </c>
      <c r="C1430" s="10">
        <f t="shared" si="45"/>
        <v>2380.0000000000005</v>
      </c>
    </row>
    <row r="1431" spans="1:3" x14ac:dyDescent="0.3">
      <c r="A1431" s="6">
        <v>1429</v>
      </c>
      <c r="B1431" s="14">
        <f t="shared" si="44"/>
        <v>1950.585</v>
      </c>
      <c r="C1431" s="10">
        <f t="shared" si="45"/>
        <v>2381.666666666667</v>
      </c>
    </row>
    <row r="1432" spans="1:3" x14ac:dyDescent="0.3">
      <c r="A1432" s="6">
        <v>1430</v>
      </c>
      <c r="B1432" s="14">
        <f t="shared" si="44"/>
        <v>1951.95</v>
      </c>
      <c r="C1432" s="10">
        <f t="shared" si="45"/>
        <v>2383.3333333333335</v>
      </c>
    </row>
    <row r="1433" spans="1:3" x14ac:dyDescent="0.3">
      <c r="A1433" s="6">
        <v>1431</v>
      </c>
      <c r="B1433" s="14">
        <f t="shared" si="44"/>
        <v>1953.3150000000001</v>
      </c>
      <c r="C1433" s="10">
        <f t="shared" si="45"/>
        <v>2385.0000000000005</v>
      </c>
    </row>
    <row r="1434" spans="1:3" x14ac:dyDescent="0.3">
      <c r="A1434" s="6">
        <v>1432</v>
      </c>
      <c r="B1434" s="14">
        <f t="shared" si="44"/>
        <v>1954.68</v>
      </c>
      <c r="C1434" s="10">
        <f t="shared" si="45"/>
        <v>2386.666666666667</v>
      </c>
    </row>
    <row r="1435" spans="1:3" x14ac:dyDescent="0.3">
      <c r="A1435" s="6">
        <v>1433</v>
      </c>
      <c r="B1435" s="14">
        <f t="shared" si="44"/>
        <v>1956.0450000000001</v>
      </c>
      <c r="C1435" s="10">
        <f t="shared" si="45"/>
        <v>2388.3333333333335</v>
      </c>
    </row>
    <row r="1436" spans="1:3" x14ac:dyDescent="0.3">
      <c r="A1436" s="6">
        <v>1434</v>
      </c>
      <c r="B1436" s="14">
        <f t="shared" si="44"/>
        <v>1957.41</v>
      </c>
      <c r="C1436" s="10">
        <f t="shared" si="45"/>
        <v>2390.0000000000005</v>
      </c>
    </row>
    <row r="1437" spans="1:3" x14ac:dyDescent="0.3">
      <c r="A1437" s="6">
        <v>1435</v>
      </c>
      <c r="B1437" s="14">
        <f t="shared" si="44"/>
        <v>1958.7750000000001</v>
      </c>
      <c r="C1437" s="10">
        <f t="shared" si="45"/>
        <v>2391.666666666667</v>
      </c>
    </row>
    <row r="1438" spans="1:3" x14ac:dyDescent="0.3">
      <c r="A1438" s="6">
        <v>1436</v>
      </c>
      <c r="B1438" s="14">
        <f t="shared" si="44"/>
        <v>1960.14</v>
      </c>
      <c r="C1438" s="10">
        <f t="shared" si="45"/>
        <v>2393.3333333333335</v>
      </c>
    </row>
    <row r="1439" spans="1:3" x14ac:dyDescent="0.3">
      <c r="A1439" s="6">
        <v>1437</v>
      </c>
      <c r="B1439" s="14">
        <f t="shared" si="44"/>
        <v>1961.5049999999999</v>
      </c>
      <c r="C1439" s="10">
        <f t="shared" si="45"/>
        <v>2395</v>
      </c>
    </row>
    <row r="1440" spans="1:3" x14ac:dyDescent="0.3">
      <c r="A1440" s="6">
        <v>1438</v>
      </c>
      <c r="B1440" s="14">
        <f t="shared" si="44"/>
        <v>1962.87</v>
      </c>
      <c r="C1440" s="10">
        <f t="shared" si="45"/>
        <v>2396.6666666666665</v>
      </c>
    </row>
    <row r="1441" spans="1:3" x14ac:dyDescent="0.3">
      <c r="A1441" s="6">
        <v>1439</v>
      </c>
      <c r="B1441" s="14">
        <f t="shared" si="44"/>
        <v>1964.2349999999999</v>
      </c>
      <c r="C1441" s="10">
        <f t="shared" si="45"/>
        <v>2398.3333333333335</v>
      </c>
    </row>
    <row r="1442" spans="1:3" x14ac:dyDescent="0.3">
      <c r="A1442" s="6">
        <v>1440</v>
      </c>
      <c r="B1442" s="14">
        <f t="shared" si="44"/>
        <v>1965.6</v>
      </c>
      <c r="C1442" s="10">
        <f t="shared" si="45"/>
        <v>2400</v>
      </c>
    </row>
    <row r="1443" spans="1:3" x14ac:dyDescent="0.3">
      <c r="A1443" s="6">
        <v>1441</v>
      </c>
      <c r="B1443" s="14">
        <f t="shared" si="44"/>
        <v>1966.9649999999999</v>
      </c>
      <c r="C1443" s="10">
        <f t="shared" si="45"/>
        <v>2401.666666666667</v>
      </c>
    </row>
    <row r="1444" spans="1:3" x14ac:dyDescent="0.3">
      <c r="A1444" s="6">
        <v>1442</v>
      </c>
      <c r="B1444" s="14">
        <f t="shared" si="44"/>
        <v>1968.33</v>
      </c>
      <c r="C1444" s="10">
        <f t="shared" si="45"/>
        <v>2403.3333333333335</v>
      </c>
    </row>
    <row r="1445" spans="1:3" x14ac:dyDescent="0.3">
      <c r="A1445" s="6">
        <v>1443</v>
      </c>
      <c r="B1445" s="14">
        <f t="shared" si="44"/>
        <v>1969.6949999999999</v>
      </c>
      <c r="C1445" s="10">
        <f t="shared" si="45"/>
        <v>2405</v>
      </c>
    </row>
    <row r="1446" spans="1:3" x14ac:dyDescent="0.3">
      <c r="A1446" s="6">
        <v>1444</v>
      </c>
      <c r="B1446" s="14">
        <f t="shared" si="44"/>
        <v>1971.06</v>
      </c>
      <c r="C1446" s="10">
        <f t="shared" si="45"/>
        <v>2406.666666666667</v>
      </c>
    </row>
    <row r="1447" spans="1:3" x14ac:dyDescent="0.3">
      <c r="A1447" s="6">
        <v>1445</v>
      </c>
      <c r="B1447" s="14">
        <f t="shared" si="44"/>
        <v>1972.425</v>
      </c>
      <c r="C1447" s="10">
        <f t="shared" si="45"/>
        <v>2408.3333333333335</v>
      </c>
    </row>
    <row r="1448" spans="1:3" x14ac:dyDescent="0.3">
      <c r="A1448" s="6">
        <v>1446</v>
      </c>
      <c r="B1448" s="14">
        <f t="shared" si="44"/>
        <v>1973.79</v>
      </c>
      <c r="C1448" s="10">
        <f t="shared" si="45"/>
        <v>2410</v>
      </c>
    </row>
    <row r="1449" spans="1:3" x14ac:dyDescent="0.3">
      <c r="A1449" s="6">
        <v>1447</v>
      </c>
      <c r="B1449" s="14">
        <f t="shared" si="44"/>
        <v>1975.155</v>
      </c>
      <c r="C1449" s="10">
        <f t="shared" si="45"/>
        <v>2411.666666666667</v>
      </c>
    </row>
    <row r="1450" spans="1:3" x14ac:dyDescent="0.3">
      <c r="A1450" s="6">
        <v>1448</v>
      </c>
      <c r="B1450" s="14">
        <f t="shared" si="44"/>
        <v>1976.52</v>
      </c>
      <c r="C1450" s="10">
        <f t="shared" si="45"/>
        <v>2413.3333333333335</v>
      </c>
    </row>
    <row r="1451" spans="1:3" x14ac:dyDescent="0.3">
      <c r="A1451" s="6">
        <v>1449</v>
      </c>
      <c r="B1451" s="14">
        <f t="shared" si="44"/>
        <v>1977.885</v>
      </c>
      <c r="C1451" s="10">
        <f t="shared" si="45"/>
        <v>2415</v>
      </c>
    </row>
    <row r="1452" spans="1:3" x14ac:dyDescent="0.3">
      <c r="A1452" s="6">
        <v>1450</v>
      </c>
      <c r="B1452" s="14">
        <f t="shared" si="44"/>
        <v>1979.25</v>
      </c>
      <c r="C1452" s="10">
        <f t="shared" si="45"/>
        <v>2416.666666666667</v>
      </c>
    </row>
    <row r="1453" spans="1:3" x14ac:dyDescent="0.3">
      <c r="A1453" s="6">
        <v>1451</v>
      </c>
      <c r="B1453" s="14">
        <f t="shared" si="44"/>
        <v>1980.615</v>
      </c>
      <c r="C1453" s="10">
        <f t="shared" si="45"/>
        <v>2418.3333333333335</v>
      </c>
    </row>
    <row r="1454" spans="1:3" x14ac:dyDescent="0.3">
      <c r="A1454" s="6">
        <v>1452</v>
      </c>
      <c r="B1454" s="14">
        <f t="shared" si="44"/>
        <v>1981.98</v>
      </c>
      <c r="C1454" s="10">
        <f t="shared" si="45"/>
        <v>2420</v>
      </c>
    </row>
    <row r="1455" spans="1:3" x14ac:dyDescent="0.3">
      <c r="A1455" s="6">
        <v>1453</v>
      </c>
      <c r="B1455" s="14">
        <f t="shared" si="44"/>
        <v>1983.345</v>
      </c>
      <c r="C1455" s="10">
        <f t="shared" si="45"/>
        <v>2421.666666666667</v>
      </c>
    </row>
    <row r="1456" spans="1:3" x14ac:dyDescent="0.3">
      <c r="A1456" s="6">
        <v>1454</v>
      </c>
      <c r="B1456" s="14">
        <f t="shared" si="44"/>
        <v>1984.71</v>
      </c>
      <c r="C1456" s="10">
        <f t="shared" si="45"/>
        <v>2423.3333333333335</v>
      </c>
    </row>
    <row r="1457" spans="1:3" x14ac:dyDescent="0.3">
      <c r="A1457" s="6">
        <v>1455</v>
      </c>
      <c r="B1457" s="14">
        <f t="shared" si="44"/>
        <v>1986.075</v>
      </c>
      <c r="C1457" s="10">
        <f t="shared" si="45"/>
        <v>2425.0000000000005</v>
      </c>
    </row>
    <row r="1458" spans="1:3" x14ac:dyDescent="0.3">
      <c r="A1458" s="6">
        <v>1456</v>
      </c>
      <c r="B1458" s="14">
        <f t="shared" si="44"/>
        <v>1987.44</v>
      </c>
      <c r="C1458" s="10">
        <f t="shared" si="45"/>
        <v>2426.666666666667</v>
      </c>
    </row>
    <row r="1459" spans="1:3" x14ac:dyDescent="0.3">
      <c r="A1459" s="6">
        <v>1457</v>
      </c>
      <c r="B1459" s="14">
        <f t="shared" si="44"/>
        <v>1988.8050000000001</v>
      </c>
      <c r="C1459" s="10">
        <f t="shared" si="45"/>
        <v>2428.3333333333335</v>
      </c>
    </row>
    <row r="1460" spans="1:3" x14ac:dyDescent="0.3">
      <c r="A1460" s="6">
        <v>1458</v>
      </c>
      <c r="B1460" s="14">
        <f t="shared" si="44"/>
        <v>1990.17</v>
      </c>
      <c r="C1460" s="10">
        <f t="shared" si="45"/>
        <v>2430.0000000000005</v>
      </c>
    </row>
    <row r="1461" spans="1:3" x14ac:dyDescent="0.3">
      <c r="A1461" s="6">
        <v>1459</v>
      </c>
      <c r="B1461" s="14">
        <f t="shared" si="44"/>
        <v>1991.5350000000001</v>
      </c>
      <c r="C1461" s="10">
        <f t="shared" si="45"/>
        <v>2431.666666666667</v>
      </c>
    </row>
    <row r="1462" spans="1:3" x14ac:dyDescent="0.3">
      <c r="A1462" s="6">
        <v>1460</v>
      </c>
      <c r="B1462" s="14">
        <f t="shared" si="44"/>
        <v>1992.9</v>
      </c>
      <c r="C1462" s="10">
        <f t="shared" si="45"/>
        <v>2433.3333333333335</v>
      </c>
    </row>
    <row r="1463" spans="1:3" x14ac:dyDescent="0.3">
      <c r="A1463" s="6">
        <v>1461</v>
      </c>
      <c r="B1463" s="14">
        <f t="shared" si="44"/>
        <v>1994.2650000000001</v>
      </c>
      <c r="C1463" s="10">
        <f t="shared" si="45"/>
        <v>2435.0000000000005</v>
      </c>
    </row>
    <row r="1464" spans="1:3" x14ac:dyDescent="0.3">
      <c r="A1464" s="6">
        <v>1462</v>
      </c>
      <c r="B1464" s="14">
        <f t="shared" si="44"/>
        <v>1995.6299999999999</v>
      </c>
      <c r="C1464" s="10">
        <f t="shared" si="45"/>
        <v>2436.6666666666665</v>
      </c>
    </row>
    <row r="1465" spans="1:3" x14ac:dyDescent="0.3">
      <c r="A1465" s="6">
        <v>1463</v>
      </c>
      <c r="B1465" s="14">
        <f t="shared" si="44"/>
        <v>1996.9949999999999</v>
      </c>
      <c r="C1465" s="10">
        <f t="shared" si="45"/>
        <v>2438.3333333333335</v>
      </c>
    </row>
    <row r="1466" spans="1:3" x14ac:dyDescent="0.3">
      <c r="A1466" s="6">
        <v>1464</v>
      </c>
      <c r="B1466" s="14">
        <f t="shared" si="44"/>
        <v>1998.36</v>
      </c>
      <c r="C1466" s="10">
        <f t="shared" si="45"/>
        <v>2440</v>
      </c>
    </row>
    <row r="1467" spans="1:3" x14ac:dyDescent="0.3">
      <c r="A1467" s="6">
        <v>1465</v>
      </c>
      <c r="B1467" s="14">
        <f t="shared" si="44"/>
        <v>1999.7249999999999</v>
      </c>
      <c r="C1467" s="10">
        <f t="shared" si="45"/>
        <v>2441.666666666667</v>
      </c>
    </row>
    <row r="1468" spans="1:3" x14ac:dyDescent="0.3">
      <c r="A1468" s="6">
        <v>1466</v>
      </c>
      <c r="B1468" s="14">
        <f t="shared" si="44"/>
        <v>2001.09</v>
      </c>
      <c r="C1468" s="10">
        <f t="shared" si="45"/>
        <v>2443.3333333333335</v>
      </c>
    </row>
    <row r="1469" spans="1:3" x14ac:dyDescent="0.3">
      <c r="A1469" s="6">
        <v>1467</v>
      </c>
      <c r="B1469" s="14">
        <f t="shared" si="44"/>
        <v>2002.4549999999999</v>
      </c>
      <c r="C1469" s="10">
        <f t="shared" si="45"/>
        <v>2445</v>
      </c>
    </row>
    <row r="1470" spans="1:3" x14ac:dyDescent="0.3">
      <c r="A1470" s="6">
        <v>1468</v>
      </c>
      <c r="B1470" s="14">
        <f t="shared" si="44"/>
        <v>2003.82</v>
      </c>
      <c r="C1470" s="10">
        <f t="shared" si="45"/>
        <v>2446.666666666667</v>
      </c>
    </row>
    <row r="1471" spans="1:3" x14ac:dyDescent="0.3">
      <c r="A1471" s="6">
        <v>1469</v>
      </c>
      <c r="B1471" s="14">
        <f t="shared" si="44"/>
        <v>2005.1849999999999</v>
      </c>
      <c r="C1471" s="10">
        <f t="shared" si="45"/>
        <v>2448.3333333333335</v>
      </c>
    </row>
    <row r="1472" spans="1:3" x14ac:dyDescent="0.3">
      <c r="A1472" s="6">
        <v>1470</v>
      </c>
      <c r="B1472" s="14">
        <f t="shared" si="44"/>
        <v>2006.55</v>
      </c>
      <c r="C1472" s="10">
        <f t="shared" si="45"/>
        <v>2450</v>
      </c>
    </row>
    <row r="1473" spans="1:3" x14ac:dyDescent="0.3">
      <c r="A1473" s="6">
        <v>1471</v>
      </c>
      <c r="B1473" s="14">
        <f t="shared" si="44"/>
        <v>2007.915</v>
      </c>
      <c r="C1473" s="10">
        <f t="shared" si="45"/>
        <v>2451.666666666667</v>
      </c>
    </row>
    <row r="1474" spans="1:3" x14ac:dyDescent="0.3">
      <c r="A1474" s="6">
        <v>1472</v>
      </c>
      <c r="B1474" s="14">
        <f t="shared" ref="B1474:B1537" si="46">$B$3002/$A$3002*A1474</f>
        <v>2009.28</v>
      </c>
      <c r="C1474" s="10">
        <f t="shared" ref="C1474:C1537" si="47">$C$3002/$B$3002*B1474</f>
        <v>2453.3333333333335</v>
      </c>
    </row>
    <row r="1475" spans="1:3" x14ac:dyDescent="0.3">
      <c r="A1475" s="6">
        <v>1473</v>
      </c>
      <c r="B1475" s="14">
        <f t="shared" si="46"/>
        <v>2010.645</v>
      </c>
      <c r="C1475" s="10">
        <f t="shared" si="47"/>
        <v>2455</v>
      </c>
    </row>
    <row r="1476" spans="1:3" x14ac:dyDescent="0.3">
      <c r="A1476" s="6">
        <v>1474</v>
      </c>
      <c r="B1476" s="14">
        <f t="shared" si="46"/>
        <v>2012.01</v>
      </c>
      <c r="C1476" s="10">
        <f t="shared" si="47"/>
        <v>2456.666666666667</v>
      </c>
    </row>
    <row r="1477" spans="1:3" x14ac:dyDescent="0.3">
      <c r="A1477" s="6">
        <v>1475</v>
      </c>
      <c r="B1477" s="14">
        <f t="shared" si="46"/>
        <v>2013.375</v>
      </c>
      <c r="C1477" s="10">
        <f t="shared" si="47"/>
        <v>2458.3333333333335</v>
      </c>
    </row>
    <row r="1478" spans="1:3" x14ac:dyDescent="0.3">
      <c r="A1478" s="6">
        <v>1476</v>
      </c>
      <c r="B1478" s="14">
        <f t="shared" si="46"/>
        <v>2014.74</v>
      </c>
      <c r="C1478" s="10">
        <f t="shared" si="47"/>
        <v>2460</v>
      </c>
    </row>
    <row r="1479" spans="1:3" x14ac:dyDescent="0.3">
      <c r="A1479" s="6">
        <v>1477</v>
      </c>
      <c r="B1479" s="14">
        <f t="shared" si="46"/>
        <v>2016.105</v>
      </c>
      <c r="C1479" s="10">
        <f t="shared" si="47"/>
        <v>2461.666666666667</v>
      </c>
    </row>
    <row r="1480" spans="1:3" x14ac:dyDescent="0.3">
      <c r="A1480" s="6">
        <v>1478</v>
      </c>
      <c r="B1480" s="14">
        <f t="shared" si="46"/>
        <v>2017.47</v>
      </c>
      <c r="C1480" s="10">
        <f t="shared" si="47"/>
        <v>2463.3333333333335</v>
      </c>
    </row>
    <row r="1481" spans="1:3" x14ac:dyDescent="0.3">
      <c r="A1481" s="6">
        <v>1479</v>
      </c>
      <c r="B1481" s="14">
        <f t="shared" si="46"/>
        <v>2018.835</v>
      </c>
      <c r="C1481" s="10">
        <f t="shared" si="47"/>
        <v>2465.0000000000005</v>
      </c>
    </row>
    <row r="1482" spans="1:3" x14ac:dyDescent="0.3">
      <c r="A1482" s="6">
        <v>1480</v>
      </c>
      <c r="B1482" s="14">
        <f t="shared" si="46"/>
        <v>2020.2</v>
      </c>
      <c r="C1482" s="10">
        <f t="shared" si="47"/>
        <v>2466.666666666667</v>
      </c>
    </row>
    <row r="1483" spans="1:3" x14ac:dyDescent="0.3">
      <c r="A1483" s="6">
        <v>1481</v>
      </c>
      <c r="B1483" s="14">
        <f t="shared" si="46"/>
        <v>2021.5650000000001</v>
      </c>
      <c r="C1483" s="10">
        <f t="shared" si="47"/>
        <v>2468.3333333333335</v>
      </c>
    </row>
    <row r="1484" spans="1:3" x14ac:dyDescent="0.3">
      <c r="A1484" s="6">
        <v>1482</v>
      </c>
      <c r="B1484" s="14">
        <f t="shared" si="46"/>
        <v>2022.93</v>
      </c>
      <c r="C1484" s="10">
        <f t="shared" si="47"/>
        <v>2470.0000000000005</v>
      </c>
    </row>
    <row r="1485" spans="1:3" x14ac:dyDescent="0.3">
      <c r="A1485" s="6">
        <v>1483</v>
      </c>
      <c r="B1485" s="14">
        <f t="shared" si="46"/>
        <v>2024.2950000000001</v>
      </c>
      <c r="C1485" s="10">
        <f t="shared" si="47"/>
        <v>2471.666666666667</v>
      </c>
    </row>
    <row r="1486" spans="1:3" x14ac:dyDescent="0.3">
      <c r="A1486" s="6">
        <v>1484</v>
      </c>
      <c r="B1486" s="14">
        <f t="shared" si="46"/>
        <v>2025.66</v>
      </c>
      <c r="C1486" s="10">
        <f t="shared" si="47"/>
        <v>2473.3333333333335</v>
      </c>
    </row>
    <row r="1487" spans="1:3" x14ac:dyDescent="0.3">
      <c r="A1487" s="6">
        <v>1485</v>
      </c>
      <c r="B1487" s="14">
        <f t="shared" si="46"/>
        <v>2027.0250000000001</v>
      </c>
      <c r="C1487" s="10">
        <f t="shared" si="47"/>
        <v>2475.0000000000005</v>
      </c>
    </row>
    <row r="1488" spans="1:3" x14ac:dyDescent="0.3">
      <c r="A1488" s="6">
        <v>1486</v>
      </c>
      <c r="B1488" s="14">
        <f t="shared" si="46"/>
        <v>2028.39</v>
      </c>
      <c r="C1488" s="10">
        <f t="shared" si="47"/>
        <v>2476.666666666667</v>
      </c>
    </row>
    <row r="1489" spans="1:3" x14ac:dyDescent="0.3">
      <c r="A1489" s="6">
        <v>1487</v>
      </c>
      <c r="B1489" s="14">
        <f t="shared" si="46"/>
        <v>2029.7549999999999</v>
      </c>
      <c r="C1489" s="10">
        <f t="shared" si="47"/>
        <v>2478.3333333333335</v>
      </c>
    </row>
    <row r="1490" spans="1:3" x14ac:dyDescent="0.3">
      <c r="A1490" s="6">
        <v>1488</v>
      </c>
      <c r="B1490" s="14">
        <f t="shared" si="46"/>
        <v>2031.12</v>
      </c>
      <c r="C1490" s="10">
        <f t="shared" si="47"/>
        <v>2480</v>
      </c>
    </row>
    <row r="1491" spans="1:3" x14ac:dyDescent="0.3">
      <c r="A1491" s="6">
        <v>1489</v>
      </c>
      <c r="B1491" s="14">
        <f t="shared" si="46"/>
        <v>2032.4849999999999</v>
      </c>
      <c r="C1491" s="10">
        <f t="shared" si="47"/>
        <v>2481.666666666667</v>
      </c>
    </row>
    <row r="1492" spans="1:3" x14ac:dyDescent="0.3">
      <c r="A1492" s="6">
        <v>1490</v>
      </c>
      <c r="B1492" s="14">
        <f t="shared" si="46"/>
        <v>2033.85</v>
      </c>
      <c r="C1492" s="10">
        <f t="shared" si="47"/>
        <v>2483.3333333333335</v>
      </c>
    </row>
    <row r="1493" spans="1:3" x14ac:dyDescent="0.3">
      <c r="A1493" s="6">
        <v>1491</v>
      </c>
      <c r="B1493" s="14">
        <f t="shared" si="46"/>
        <v>2035.2149999999999</v>
      </c>
      <c r="C1493" s="10">
        <f t="shared" si="47"/>
        <v>2485</v>
      </c>
    </row>
    <row r="1494" spans="1:3" x14ac:dyDescent="0.3">
      <c r="A1494" s="6">
        <v>1492</v>
      </c>
      <c r="B1494" s="14">
        <f t="shared" si="46"/>
        <v>2036.58</v>
      </c>
      <c r="C1494" s="10">
        <f t="shared" si="47"/>
        <v>2486.666666666667</v>
      </c>
    </row>
    <row r="1495" spans="1:3" x14ac:dyDescent="0.3">
      <c r="A1495" s="6">
        <v>1493</v>
      </c>
      <c r="B1495" s="14">
        <f t="shared" si="46"/>
        <v>2037.9449999999999</v>
      </c>
      <c r="C1495" s="10">
        <f t="shared" si="47"/>
        <v>2488.3333333333335</v>
      </c>
    </row>
    <row r="1496" spans="1:3" x14ac:dyDescent="0.3">
      <c r="A1496" s="6">
        <v>1494</v>
      </c>
      <c r="B1496" s="14">
        <f t="shared" si="46"/>
        <v>2039.31</v>
      </c>
      <c r="C1496" s="10">
        <f t="shared" si="47"/>
        <v>2490</v>
      </c>
    </row>
    <row r="1497" spans="1:3" x14ac:dyDescent="0.3">
      <c r="A1497" s="6">
        <v>1495</v>
      </c>
      <c r="B1497" s="14">
        <f t="shared" si="46"/>
        <v>2040.675</v>
      </c>
      <c r="C1497" s="10">
        <f t="shared" si="47"/>
        <v>2491.666666666667</v>
      </c>
    </row>
    <row r="1498" spans="1:3" x14ac:dyDescent="0.3">
      <c r="A1498" s="6">
        <v>1496</v>
      </c>
      <c r="B1498" s="14">
        <f t="shared" si="46"/>
        <v>2042.04</v>
      </c>
      <c r="C1498" s="10">
        <f t="shared" si="47"/>
        <v>2493.3333333333335</v>
      </c>
    </row>
    <row r="1499" spans="1:3" x14ac:dyDescent="0.3">
      <c r="A1499" s="6">
        <v>1497</v>
      </c>
      <c r="B1499" s="14">
        <f t="shared" si="46"/>
        <v>2043.405</v>
      </c>
      <c r="C1499" s="10">
        <f t="shared" si="47"/>
        <v>2495</v>
      </c>
    </row>
    <row r="1500" spans="1:3" x14ac:dyDescent="0.3">
      <c r="A1500" s="6">
        <v>1498</v>
      </c>
      <c r="B1500" s="14">
        <f t="shared" si="46"/>
        <v>2044.77</v>
      </c>
      <c r="C1500" s="10">
        <f t="shared" si="47"/>
        <v>2496.666666666667</v>
      </c>
    </row>
    <row r="1501" spans="1:3" x14ac:dyDescent="0.3">
      <c r="A1501" s="6">
        <v>1499</v>
      </c>
      <c r="B1501" s="14">
        <f t="shared" si="46"/>
        <v>2046.135</v>
      </c>
      <c r="C1501" s="10">
        <f t="shared" si="47"/>
        <v>2498.3333333333335</v>
      </c>
    </row>
    <row r="1502" spans="1:3" x14ac:dyDescent="0.3">
      <c r="A1502" s="6">
        <v>1500</v>
      </c>
      <c r="B1502" s="14">
        <f t="shared" si="46"/>
        <v>2047.5</v>
      </c>
      <c r="C1502" s="10">
        <f t="shared" si="47"/>
        <v>2500</v>
      </c>
    </row>
    <row r="1503" spans="1:3" x14ac:dyDescent="0.3">
      <c r="A1503" s="6">
        <v>1501</v>
      </c>
      <c r="B1503" s="14">
        <f t="shared" si="46"/>
        <v>2048.8649999999998</v>
      </c>
      <c r="C1503" s="10">
        <f t="shared" si="47"/>
        <v>2501.6666666666665</v>
      </c>
    </row>
    <row r="1504" spans="1:3" x14ac:dyDescent="0.3">
      <c r="A1504" s="6">
        <v>1502</v>
      </c>
      <c r="B1504" s="14">
        <f t="shared" si="46"/>
        <v>2050.23</v>
      </c>
      <c r="C1504" s="10">
        <f t="shared" si="47"/>
        <v>2503.3333333333335</v>
      </c>
    </row>
    <row r="1505" spans="1:3" x14ac:dyDescent="0.3">
      <c r="A1505" s="6">
        <v>1503</v>
      </c>
      <c r="B1505" s="14">
        <f t="shared" si="46"/>
        <v>2051.5949999999998</v>
      </c>
      <c r="C1505" s="10">
        <f t="shared" si="47"/>
        <v>2505</v>
      </c>
    </row>
    <row r="1506" spans="1:3" x14ac:dyDescent="0.3">
      <c r="A1506" s="6">
        <v>1504</v>
      </c>
      <c r="B1506" s="14">
        <f t="shared" si="46"/>
        <v>2052.96</v>
      </c>
      <c r="C1506" s="10">
        <f t="shared" si="47"/>
        <v>2506.666666666667</v>
      </c>
    </row>
    <row r="1507" spans="1:3" x14ac:dyDescent="0.3">
      <c r="A1507" s="6">
        <v>1505</v>
      </c>
      <c r="B1507" s="14">
        <f t="shared" si="46"/>
        <v>2054.3249999999998</v>
      </c>
      <c r="C1507" s="10">
        <f t="shared" si="47"/>
        <v>2508.3333333333335</v>
      </c>
    </row>
    <row r="1508" spans="1:3" x14ac:dyDescent="0.3">
      <c r="A1508" s="6">
        <v>1506</v>
      </c>
      <c r="B1508" s="14">
        <f t="shared" si="46"/>
        <v>2055.69</v>
      </c>
      <c r="C1508" s="10">
        <f t="shared" si="47"/>
        <v>2510.0000000000005</v>
      </c>
    </row>
    <row r="1509" spans="1:3" x14ac:dyDescent="0.3">
      <c r="A1509" s="6">
        <v>1507</v>
      </c>
      <c r="B1509" s="14">
        <f t="shared" si="46"/>
        <v>2057.0549999999998</v>
      </c>
      <c r="C1509" s="10">
        <f t="shared" si="47"/>
        <v>2511.6666666666665</v>
      </c>
    </row>
    <row r="1510" spans="1:3" x14ac:dyDescent="0.3">
      <c r="A1510" s="6">
        <v>1508</v>
      </c>
      <c r="B1510" s="14">
        <f t="shared" si="46"/>
        <v>2058.42</v>
      </c>
      <c r="C1510" s="10">
        <f t="shared" si="47"/>
        <v>2513.3333333333335</v>
      </c>
    </row>
    <row r="1511" spans="1:3" x14ac:dyDescent="0.3">
      <c r="A1511" s="6">
        <v>1509</v>
      </c>
      <c r="B1511" s="14">
        <f t="shared" si="46"/>
        <v>2059.7849999999999</v>
      </c>
      <c r="C1511" s="10">
        <f t="shared" si="47"/>
        <v>2515</v>
      </c>
    </row>
    <row r="1512" spans="1:3" x14ac:dyDescent="0.3">
      <c r="A1512" s="6">
        <v>1510</v>
      </c>
      <c r="B1512" s="14">
        <f t="shared" si="46"/>
        <v>2061.15</v>
      </c>
      <c r="C1512" s="10">
        <f t="shared" si="47"/>
        <v>2516.666666666667</v>
      </c>
    </row>
    <row r="1513" spans="1:3" x14ac:dyDescent="0.3">
      <c r="A1513" s="6">
        <v>1511</v>
      </c>
      <c r="B1513" s="14">
        <f t="shared" si="46"/>
        <v>2062.5149999999999</v>
      </c>
      <c r="C1513" s="10">
        <f t="shared" si="47"/>
        <v>2518.3333333333335</v>
      </c>
    </row>
    <row r="1514" spans="1:3" x14ac:dyDescent="0.3">
      <c r="A1514" s="6">
        <v>1512</v>
      </c>
      <c r="B1514" s="14">
        <f t="shared" si="46"/>
        <v>2063.88</v>
      </c>
      <c r="C1514" s="10">
        <f t="shared" si="47"/>
        <v>2520.0000000000005</v>
      </c>
    </row>
    <row r="1515" spans="1:3" x14ac:dyDescent="0.3">
      <c r="A1515" s="6">
        <v>1513</v>
      </c>
      <c r="B1515" s="14">
        <f t="shared" si="46"/>
        <v>2065.2449999999999</v>
      </c>
      <c r="C1515" s="10">
        <f t="shared" si="47"/>
        <v>2521.666666666667</v>
      </c>
    </row>
    <row r="1516" spans="1:3" x14ac:dyDescent="0.3">
      <c r="A1516" s="6">
        <v>1514</v>
      </c>
      <c r="B1516" s="14">
        <f t="shared" si="46"/>
        <v>2066.61</v>
      </c>
      <c r="C1516" s="10">
        <f t="shared" si="47"/>
        <v>2523.3333333333335</v>
      </c>
    </row>
    <row r="1517" spans="1:3" x14ac:dyDescent="0.3">
      <c r="A1517" s="6">
        <v>1515</v>
      </c>
      <c r="B1517" s="14">
        <f t="shared" si="46"/>
        <v>2067.9749999999999</v>
      </c>
      <c r="C1517" s="10">
        <f t="shared" si="47"/>
        <v>2525</v>
      </c>
    </row>
    <row r="1518" spans="1:3" x14ac:dyDescent="0.3">
      <c r="A1518" s="6">
        <v>1516</v>
      </c>
      <c r="B1518" s="14">
        <f t="shared" si="46"/>
        <v>2069.34</v>
      </c>
      <c r="C1518" s="10">
        <f t="shared" si="47"/>
        <v>2526.666666666667</v>
      </c>
    </row>
    <row r="1519" spans="1:3" x14ac:dyDescent="0.3">
      <c r="A1519" s="6">
        <v>1517</v>
      </c>
      <c r="B1519" s="14">
        <f t="shared" si="46"/>
        <v>2070.7049999999999</v>
      </c>
      <c r="C1519" s="10">
        <f t="shared" si="47"/>
        <v>2528.3333333333335</v>
      </c>
    </row>
    <row r="1520" spans="1:3" x14ac:dyDescent="0.3">
      <c r="A1520" s="6">
        <v>1518</v>
      </c>
      <c r="B1520" s="14">
        <f t="shared" si="46"/>
        <v>2072.0700000000002</v>
      </c>
      <c r="C1520" s="10">
        <f t="shared" si="47"/>
        <v>2530.0000000000005</v>
      </c>
    </row>
    <row r="1521" spans="1:3" x14ac:dyDescent="0.3">
      <c r="A1521" s="6">
        <v>1519</v>
      </c>
      <c r="B1521" s="14">
        <f t="shared" si="46"/>
        <v>2073.4349999999999</v>
      </c>
      <c r="C1521" s="10">
        <f t="shared" si="47"/>
        <v>2531.666666666667</v>
      </c>
    </row>
    <row r="1522" spans="1:3" x14ac:dyDescent="0.3">
      <c r="A1522" s="6">
        <v>1520</v>
      </c>
      <c r="B1522" s="14">
        <f t="shared" si="46"/>
        <v>2074.8000000000002</v>
      </c>
      <c r="C1522" s="10">
        <f t="shared" si="47"/>
        <v>2533.3333333333339</v>
      </c>
    </row>
    <row r="1523" spans="1:3" x14ac:dyDescent="0.3">
      <c r="A1523" s="6">
        <v>1521</v>
      </c>
      <c r="B1523" s="14">
        <f t="shared" si="46"/>
        <v>2076.165</v>
      </c>
      <c r="C1523" s="10">
        <f t="shared" si="47"/>
        <v>2535</v>
      </c>
    </row>
    <row r="1524" spans="1:3" x14ac:dyDescent="0.3">
      <c r="A1524" s="6">
        <v>1522</v>
      </c>
      <c r="B1524" s="14">
        <f t="shared" si="46"/>
        <v>2077.5300000000002</v>
      </c>
      <c r="C1524" s="10">
        <f t="shared" si="47"/>
        <v>2536.666666666667</v>
      </c>
    </row>
    <row r="1525" spans="1:3" x14ac:dyDescent="0.3">
      <c r="A1525" s="6">
        <v>1523</v>
      </c>
      <c r="B1525" s="14">
        <f t="shared" si="46"/>
        <v>2078.895</v>
      </c>
      <c r="C1525" s="10">
        <f t="shared" si="47"/>
        <v>2538.3333333333335</v>
      </c>
    </row>
    <row r="1526" spans="1:3" x14ac:dyDescent="0.3">
      <c r="A1526" s="6">
        <v>1524</v>
      </c>
      <c r="B1526" s="14">
        <f t="shared" si="46"/>
        <v>2080.2599999999998</v>
      </c>
      <c r="C1526" s="10">
        <f t="shared" si="47"/>
        <v>2540</v>
      </c>
    </row>
    <row r="1527" spans="1:3" x14ac:dyDescent="0.3">
      <c r="A1527" s="6">
        <v>1525</v>
      </c>
      <c r="B1527" s="14">
        <f t="shared" si="46"/>
        <v>2081.625</v>
      </c>
      <c r="C1527" s="10">
        <f t="shared" si="47"/>
        <v>2541.666666666667</v>
      </c>
    </row>
    <row r="1528" spans="1:3" x14ac:dyDescent="0.3">
      <c r="A1528" s="6">
        <v>1526</v>
      </c>
      <c r="B1528" s="14">
        <f t="shared" si="46"/>
        <v>2082.9899999999998</v>
      </c>
      <c r="C1528" s="10">
        <f t="shared" si="47"/>
        <v>2543.3333333333335</v>
      </c>
    </row>
    <row r="1529" spans="1:3" x14ac:dyDescent="0.3">
      <c r="A1529" s="6">
        <v>1527</v>
      </c>
      <c r="B1529" s="14">
        <f t="shared" si="46"/>
        <v>2084.355</v>
      </c>
      <c r="C1529" s="10">
        <f t="shared" si="47"/>
        <v>2545.0000000000005</v>
      </c>
    </row>
    <row r="1530" spans="1:3" x14ac:dyDescent="0.3">
      <c r="A1530" s="6">
        <v>1528</v>
      </c>
      <c r="B1530" s="14">
        <f t="shared" si="46"/>
        <v>2085.7199999999998</v>
      </c>
      <c r="C1530" s="10">
        <f t="shared" si="47"/>
        <v>2546.6666666666665</v>
      </c>
    </row>
    <row r="1531" spans="1:3" x14ac:dyDescent="0.3">
      <c r="A1531" s="6">
        <v>1529</v>
      </c>
      <c r="B1531" s="14">
        <f t="shared" si="46"/>
        <v>2087.085</v>
      </c>
      <c r="C1531" s="10">
        <f t="shared" si="47"/>
        <v>2548.3333333333335</v>
      </c>
    </row>
    <row r="1532" spans="1:3" x14ac:dyDescent="0.3">
      <c r="A1532" s="6">
        <v>1530</v>
      </c>
      <c r="B1532" s="14">
        <f t="shared" si="46"/>
        <v>2088.4499999999998</v>
      </c>
      <c r="C1532" s="10">
        <f t="shared" si="47"/>
        <v>2550</v>
      </c>
    </row>
    <row r="1533" spans="1:3" x14ac:dyDescent="0.3">
      <c r="A1533" s="6">
        <v>1531</v>
      </c>
      <c r="B1533" s="14">
        <f t="shared" si="46"/>
        <v>2089.8150000000001</v>
      </c>
      <c r="C1533" s="10">
        <f t="shared" si="47"/>
        <v>2551.666666666667</v>
      </c>
    </row>
    <row r="1534" spans="1:3" x14ac:dyDescent="0.3">
      <c r="A1534" s="6">
        <v>1532</v>
      </c>
      <c r="B1534" s="14">
        <f t="shared" si="46"/>
        <v>2091.1799999999998</v>
      </c>
      <c r="C1534" s="10">
        <f t="shared" si="47"/>
        <v>2553.3333333333335</v>
      </c>
    </row>
    <row r="1535" spans="1:3" x14ac:dyDescent="0.3">
      <c r="A1535" s="6">
        <v>1533</v>
      </c>
      <c r="B1535" s="14">
        <f t="shared" si="46"/>
        <v>2092.5450000000001</v>
      </c>
      <c r="C1535" s="10">
        <f t="shared" si="47"/>
        <v>2555.0000000000005</v>
      </c>
    </row>
    <row r="1536" spans="1:3" x14ac:dyDescent="0.3">
      <c r="A1536" s="6">
        <v>1534</v>
      </c>
      <c r="B1536" s="14">
        <f t="shared" si="46"/>
        <v>2093.91</v>
      </c>
      <c r="C1536" s="10">
        <f t="shared" si="47"/>
        <v>2556.6666666666665</v>
      </c>
    </row>
    <row r="1537" spans="1:3" x14ac:dyDescent="0.3">
      <c r="A1537" s="6">
        <v>1535</v>
      </c>
      <c r="B1537" s="14">
        <f t="shared" si="46"/>
        <v>2095.2750000000001</v>
      </c>
      <c r="C1537" s="10">
        <f t="shared" si="47"/>
        <v>2558.3333333333335</v>
      </c>
    </row>
    <row r="1538" spans="1:3" x14ac:dyDescent="0.3">
      <c r="A1538" s="6">
        <v>1536</v>
      </c>
      <c r="B1538" s="14">
        <f t="shared" ref="B1538:B1601" si="48">$B$3002/$A$3002*A1538</f>
        <v>2096.64</v>
      </c>
      <c r="C1538" s="10">
        <f t="shared" ref="C1538:C1601" si="49">$C$3002/$B$3002*B1538</f>
        <v>2560</v>
      </c>
    </row>
    <row r="1539" spans="1:3" x14ac:dyDescent="0.3">
      <c r="A1539" s="6">
        <v>1537</v>
      </c>
      <c r="B1539" s="14">
        <f t="shared" si="48"/>
        <v>2098.0050000000001</v>
      </c>
      <c r="C1539" s="10">
        <f t="shared" si="49"/>
        <v>2561.666666666667</v>
      </c>
    </row>
    <row r="1540" spans="1:3" x14ac:dyDescent="0.3">
      <c r="A1540" s="6">
        <v>1538</v>
      </c>
      <c r="B1540" s="14">
        <f t="shared" si="48"/>
        <v>2099.37</v>
      </c>
      <c r="C1540" s="10">
        <f t="shared" si="49"/>
        <v>2563.3333333333335</v>
      </c>
    </row>
    <row r="1541" spans="1:3" x14ac:dyDescent="0.3">
      <c r="A1541" s="6">
        <v>1539</v>
      </c>
      <c r="B1541" s="14">
        <f t="shared" si="48"/>
        <v>2100.7350000000001</v>
      </c>
      <c r="C1541" s="10">
        <f t="shared" si="49"/>
        <v>2565.0000000000005</v>
      </c>
    </row>
    <row r="1542" spans="1:3" x14ac:dyDescent="0.3">
      <c r="A1542" s="6">
        <v>1540</v>
      </c>
      <c r="B1542" s="14">
        <f t="shared" si="48"/>
        <v>2102.1</v>
      </c>
      <c r="C1542" s="10">
        <f t="shared" si="49"/>
        <v>2566.666666666667</v>
      </c>
    </row>
    <row r="1543" spans="1:3" x14ac:dyDescent="0.3">
      <c r="A1543" s="6">
        <v>1541</v>
      </c>
      <c r="B1543" s="14">
        <f t="shared" si="48"/>
        <v>2103.4650000000001</v>
      </c>
      <c r="C1543" s="10">
        <f t="shared" si="49"/>
        <v>2568.3333333333339</v>
      </c>
    </row>
    <row r="1544" spans="1:3" x14ac:dyDescent="0.3">
      <c r="A1544" s="6">
        <v>1542</v>
      </c>
      <c r="B1544" s="14">
        <f t="shared" si="48"/>
        <v>2104.83</v>
      </c>
      <c r="C1544" s="10">
        <f t="shared" si="49"/>
        <v>2570</v>
      </c>
    </row>
    <row r="1545" spans="1:3" x14ac:dyDescent="0.3">
      <c r="A1545" s="6">
        <v>1543</v>
      </c>
      <c r="B1545" s="14">
        <f t="shared" si="48"/>
        <v>2106.1950000000002</v>
      </c>
      <c r="C1545" s="10">
        <f t="shared" si="49"/>
        <v>2571.666666666667</v>
      </c>
    </row>
    <row r="1546" spans="1:3" x14ac:dyDescent="0.3">
      <c r="A1546" s="6">
        <v>1544</v>
      </c>
      <c r="B1546" s="14">
        <f t="shared" si="48"/>
        <v>2107.56</v>
      </c>
      <c r="C1546" s="10">
        <f t="shared" si="49"/>
        <v>2573.3333333333335</v>
      </c>
    </row>
    <row r="1547" spans="1:3" x14ac:dyDescent="0.3">
      <c r="A1547" s="6">
        <v>1545</v>
      </c>
      <c r="B1547" s="14">
        <f t="shared" si="48"/>
        <v>2108.9250000000002</v>
      </c>
      <c r="C1547" s="10">
        <f t="shared" si="49"/>
        <v>2575.0000000000005</v>
      </c>
    </row>
    <row r="1548" spans="1:3" x14ac:dyDescent="0.3">
      <c r="A1548" s="6">
        <v>1546</v>
      </c>
      <c r="B1548" s="14">
        <f t="shared" si="48"/>
        <v>2110.29</v>
      </c>
      <c r="C1548" s="10">
        <f t="shared" si="49"/>
        <v>2576.666666666667</v>
      </c>
    </row>
    <row r="1549" spans="1:3" x14ac:dyDescent="0.3">
      <c r="A1549" s="6">
        <v>1547</v>
      </c>
      <c r="B1549" s="14">
        <f t="shared" si="48"/>
        <v>2111.6550000000002</v>
      </c>
      <c r="C1549" s="10">
        <f t="shared" si="49"/>
        <v>2578.3333333333339</v>
      </c>
    </row>
    <row r="1550" spans="1:3" x14ac:dyDescent="0.3">
      <c r="A1550" s="6">
        <v>1548</v>
      </c>
      <c r="B1550" s="14">
        <f t="shared" si="48"/>
        <v>2113.02</v>
      </c>
      <c r="C1550" s="10">
        <f t="shared" si="49"/>
        <v>2580</v>
      </c>
    </row>
    <row r="1551" spans="1:3" x14ac:dyDescent="0.3">
      <c r="A1551" s="6">
        <v>1549</v>
      </c>
      <c r="B1551" s="14">
        <f t="shared" si="48"/>
        <v>2114.3849999999998</v>
      </c>
      <c r="C1551" s="10">
        <f t="shared" si="49"/>
        <v>2581.6666666666665</v>
      </c>
    </row>
    <row r="1552" spans="1:3" x14ac:dyDescent="0.3">
      <c r="A1552" s="6">
        <v>1550</v>
      </c>
      <c r="B1552" s="14">
        <f t="shared" si="48"/>
        <v>2115.75</v>
      </c>
      <c r="C1552" s="10">
        <f t="shared" si="49"/>
        <v>2583.3333333333335</v>
      </c>
    </row>
    <row r="1553" spans="1:3" x14ac:dyDescent="0.3">
      <c r="A1553" s="6">
        <v>1551</v>
      </c>
      <c r="B1553" s="14">
        <f t="shared" si="48"/>
        <v>2117.1149999999998</v>
      </c>
      <c r="C1553" s="10">
        <f t="shared" si="49"/>
        <v>2585</v>
      </c>
    </row>
    <row r="1554" spans="1:3" x14ac:dyDescent="0.3">
      <c r="A1554" s="6">
        <v>1552</v>
      </c>
      <c r="B1554" s="14">
        <f t="shared" si="48"/>
        <v>2118.48</v>
      </c>
      <c r="C1554" s="10">
        <f t="shared" si="49"/>
        <v>2586.666666666667</v>
      </c>
    </row>
    <row r="1555" spans="1:3" x14ac:dyDescent="0.3">
      <c r="A1555" s="6">
        <v>1553</v>
      </c>
      <c r="B1555" s="14">
        <f t="shared" si="48"/>
        <v>2119.8449999999998</v>
      </c>
      <c r="C1555" s="10">
        <f t="shared" si="49"/>
        <v>2588.3333333333335</v>
      </c>
    </row>
    <row r="1556" spans="1:3" x14ac:dyDescent="0.3">
      <c r="A1556" s="6">
        <v>1554</v>
      </c>
      <c r="B1556" s="14">
        <f t="shared" si="48"/>
        <v>2121.21</v>
      </c>
      <c r="C1556" s="10">
        <f t="shared" si="49"/>
        <v>2590.0000000000005</v>
      </c>
    </row>
    <row r="1557" spans="1:3" x14ac:dyDescent="0.3">
      <c r="A1557" s="6">
        <v>1555</v>
      </c>
      <c r="B1557" s="14">
        <f t="shared" si="48"/>
        <v>2122.5749999999998</v>
      </c>
      <c r="C1557" s="10">
        <f t="shared" si="49"/>
        <v>2591.6666666666665</v>
      </c>
    </row>
    <row r="1558" spans="1:3" x14ac:dyDescent="0.3">
      <c r="A1558" s="6">
        <v>1556</v>
      </c>
      <c r="B1558" s="14">
        <f t="shared" si="48"/>
        <v>2123.94</v>
      </c>
      <c r="C1558" s="10">
        <f t="shared" si="49"/>
        <v>2593.3333333333335</v>
      </c>
    </row>
    <row r="1559" spans="1:3" x14ac:dyDescent="0.3">
      <c r="A1559" s="6">
        <v>1557</v>
      </c>
      <c r="B1559" s="14">
        <f t="shared" si="48"/>
        <v>2125.3049999999998</v>
      </c>
      <c r="C1559" s="10">
        <f t="shared" si="49"/>
        <v>2595</v>
      </c>
    </row>
    <row r="1560" spans="1:3" x14ac:dyDescent="0.3">
      <c r="A1560" s="6">
        <v>1558</v>
      </c>
      <c r="B1560" s="14">
        <f t="shared" si="48"/>
        <v>2126.67</v>
      </c>
      <c r="C1560" s="10">
        <f t="shared" si="49"/>
        <v>2596.666666666667</v>
      </c>
    </row>
    <row r="1561" spans="1:3" x14ac:dyDescent="0.3">
      <c r="A1561" s="6">
        <v>1559</v>
      </c>
      <c r="B1561" s="14">
        <f t="shared" si="48"/>
        <v>2128.0349999999999</v>
      </c>
      <c r="C1561" s="10">
        <f t="shared" si="49"/>
        <v>2598.3333333333335</v>
      </c>
    </row>
    <row r="1562" spans="1:3" x14ac:dyDescent="0.3">
      <c r="A1562" s="6">
        <v>1560</v>
      </c>
      <c r="B1562" s="14">
        <f t="shared" si="48"/>
        <v>2129.4</v>
      </c>
      <c r="C1562" s="10">
        <f t="shared" si="49"/>
        <v>2600.0000000000005</v>
      </c>
    </row>
    <row r="1563" spans="1:3" x14ac:dyDescent="0.3">
      <c r="A1563" s="6">
        <v>1561</v>
      </c>
      <c r="B1563" s="14">
        <f t="shared" si="48"/>
        <v>2130.7649999999999</v>
      </c>
      <c r="C1563" s="10">
        <f t="shared" si="49"/>
        <v>2601.6666666666665</v>
      </c>
    </row>
    <row r="1564" spans="1:3" x14ac:dyDescent="0.3">
      <c r="A1564" s="6">
        <v>1562</v>
      </c>
      <c r="B1564" s="14">
        <f t="shared" si="48"/>
        <v>2132.13</v>
      </c>
      <c r="C1564" s="10">
        <f t="shared" si="49"/>
        <v>2603.3333333333335</v>
      </c>
    </row>
    <row r="1565" spans="1:3" x14ac:dyDescent="0.3">
      <c r="A1565" s="6">
        <v>1563</v>
      </c>
      <c r="B1565" s="14">
        <f t="shared" si="48"/>
        <v>2133.4949999999999</v>
      </c>
      <c r="C1565" s="10">
        <f t="shared" si="49"/>
        <v>2605</v>
      </c>
    </row>
    <row r="1566" spans="1:3" x14ac:dyDescent="0.3">
      <c r="A1566" s="6">
        <v>1564</v>
      </c>
      <c r="B1566" s="14">
        <f t="shared" si="48"/>
        <v>2134.86</v>
      </c>
      <c r="C1566" s="10">
        <f t="shared" si="49"/>
        <v>2606.666666666667</v>
      </c>
    </row>
    <row r="1567" spans="1:3" x14ac:dyDescent="0.3">
      <c r="A1567" s="6">
        <v>1565</v>
      </c>
      <c r="B1567" s="14">
        <f t="shared" si="48"/>
        <v>2136.2249999999999</v>
      </c>
      <c r="C1567" s="10">
        <f t="shared" si="49"/>
        <v>2608.3333333333335</v>
      </c>
    </row>
    <row r="1568" spans="1:3" x14ac:dyDescent="0.3">
      <c r="A1568" s="6">
        <v>1566</v>
      </c>
      <c r="B1568" s="14">
        <f t="shared" si="48"/>
        <v>2137.59</v>
      </c>
      <c r="C1568" s="10">
        <f t="shared" si="49"/>
        <v>2610.0000000000005</v>
      </c>
    </row>
    <row r="1569" spans="1:3" x14ac:dyDescent="0.3">
      <c r="A1569" s="6">
        <v>1567</v>
      </c>
      <c r="B1569" s="14">
        <f t="shared" si="48"/>
        <v>2138.9549999999999</v>
      </c>
      <c r="C1569" s="10">
        <f t="shared" si="49"/>
        <v>2611.666666666667</v>
      </c>
    </row>
    <row r="1570" spans="1:3" x14ac:dyDescent="0.3">
      <c r="A1570" s="6">
        <v>1568</v>
      </c>
      <c r="B1570" s="14">
        <f t="shared" si="48"/>
        <v>2140.3200000000002</v>
      </c>
      <c r="C1570" s="10">
        <f t="shared" si="49"/>
        <v>2613.3333333333339</v>
      </c>
    </row>
    <row r="1571" spans="1:3" x14ac:dyDescent="0.3">
      <c r="A1571" s="6">
        <v>1569</v>
      </c>
      <c r="B1571" s="14">
        <f t="shared" si="48"/>
        <v>2141.6849999999999</v>
      </c>
      <c r="C1571" s="10">
        <f t="shared" si="49"/>
        <v>2615</v>
      </c>
    </row>
    <row r="1572" spans="1:3" x14ac:dyDescent="0.3">
      <c r="A1572" s="6">
        <v>1570</v>
      </c>
      <c r="B1572" s="14">
        <f t="shared" si="48"/>
        <v>2143.0500000000002</v>
      </c>
      <c r="C1572" s="10">
        <f t="shared" si="49"/>
        <v>2616.666666666667</v>
      </c>
    </row>
    <row r="1573" spans="1:3" x14ac:dyDescent="0.3">
      <c r="A1573" s="6">
        <v>1571</v>
      </c>
      <c r="B1573" s="14">
        <f t="shared" si="48"/>
        <v>2144.415</v>
      </c>
      <c r="C1573" s="10">
        <f t="shared" si="49"/>
        <v>2618.3333333333335</v>
      </c>
    </row>
    <row r="1574" spans="1:3" x14ac:dyDescent="0.3">
      <c r="A1574" s="6">
        <v>1572</v>
      </c>
      <c r="B1574" s="14">
        <f t="shared" si="48"/>
        <v>2145.7800000000002</v>
      </c>
      <c r="C1574" s="10">
        <f t="shared" si="49"/>
        <v>2620.0000000000005</v>
      </c>
    </row>
    <row r="1575" spans="1:3" x14ac:dyDescent="0.3">
      <c r="A1575" s="6">
        <v>1573</v>
      </c>
      <c r="B1575" s="14">
        <f t="shared" si="48"/>
        <v>2147.145</v>
      </c>
      <c r="C1575" s="10">
        <f t="shared" si="49"/>
        <v>2621.666666666667</v>
      </c>
    </row>
    <row r="1576" spans="1:3" x14ac:dyDescent="0.3">
      <c r="A1576" s="6">
        <v>1574</v>
      </c>
      <c r="B1576" s="14">
        <f t="shared" si="48"/>
        <v>2148.5099999999998</v>
      </c>
      <c r="C1576" s="10">
        <f t="shared" si="49"/>
        <v>2623.3333333333335</v>
      </c>
    </row>
    <row r="1577" spans="1:3" x14ac:dyDescent="0.3">
      <c r="A1577" s="6">
        <v>1575</v>
      </c>
      <c r="B1577" s="14">
        <f t="shared" si="48"/>
        <v>2149.875</v>
      </c>
      <c r="C1577" s="10">
        <f t="shared" si="49"/>
        <v>2625</v>
      </c>
    </row>
    <row r="1578" spans="1:3" x14ac:dyDescent="0.3">
      <c r="A1578" s="6">
        <v>1576</v>
      </c>
      <c r="B1578" s="14">
        <f t="shared" si="48"/>
        <v>2151.2399999999998</v>
      </c>
      <c r="C1578" s="10">
        <f t="shared" si="49"/>
        <v>2626.6666666666665</v>
      </c>
    </row>
    <row r="1579" spans="1:3" x14ac:dyDescent="0.3">
      <c r="A1579" s="6">
        <v>1577</v>
      </c>
      <c r="B1579" s="14">
        <f t="shared" si="48"/>
        <v>2152.605</v>
      </c>
      <c r="C1579" s="10">
        <f t="shared" si="49"/>
        <v>2628.3333333333335</v>
      </c>
    </row>
    <row r="1580" spans="1:3" x14ac:dyDescent="0.3">
      <c r="A1580" s="6">
        <v>1578</v>
      </c>
      <c r="B1580" s="14">
        <f t="shared" si="48"/>
        <v>2153.9699999999998</v>
      </c>
      <c r="C1580" s="10">
        <f t="shared" si="49"/>
        <v>2630</v>
      </c>
    </row>
    <row r="1581" spans="1:3" x14ac:dyDescent="0.3">
      <c r="A1581" s="6">
        <v>1579</v>
      </c>
      <c r="B1581" s="14">
        <f t="shared" si="48"/>
        <v>2155.335</v>
      </c>
      <c r="C1581" s="10">
        <f t="shared" si="49"/>
        <v>2631.666666666667</v>
      </c>
    </row>
    <row r="1582" spans="1:3" x14ac:dyDescent="0.3">
      <c r="A1582" s="6">
        <v>1580</v>
      </c>
      <c r="B1582" s="14">
        <f t="shared" si="48"/>
        <v>2156.6999999999998</v>
      </c>
      <c r="C1582" s="10">
        <f t="shared" si="49"/>
        <v>2633.3333333333335</v>
      </c>
    </row>
    <row r="1583" spans="1:3" x14ac:dyDescent="0.3">
      <c r="A1583" s="6">
        <v>1581</v>
      </c>
      <c r="B1583" s="14">
        <f t="shared" si="48"/>
        <v>2158.0650000000001</v>
      </c>
      <c r="C1583" s="10">
        <f t="shared" si="49"/>
        <v>2635.0000000000005</v>
      </c>
    </row>
    <row r="1584" spans="1:3" x14ac:dyDescent="0.3">
      <c r="A1584" s="6">
        <v>1582</v>
      </c>
      <c r="B1584" s="14">
        <f t="shared" si="48"/>
        <v>2159.4299999999998</v>
      </c>
      <c r="C1584" s="10">
        <f t="shared" si="49"/>
        <v>2636.6666666666665</v>
      </c>
    </row>
    <row r="1585" spans="1:3" x14ac:dyDescent="0.3">
      <c r="A1585" s="6">
        <v>1583</v>
      </c>
      <c r="B1585" s="14">
        <f t="shared" si="48"/>
        <v>2160.7950000000001</v>
      </c>
      <c r="C1585" s="10">
        <f t="shared" si="49"/>
        <v>2638.3333333333335</v>
      </c>
    </row>
    <row r="1586" spans="1:3" x14ac:dyDescent="0.3">
      <c r="A1586" s="6">
        <v>1584</v>
      </c>
      <c r="B1586" s="14">
        <f t="shared" si="48"/>
        <v>2162.16</v>
      </c>
      <c r="C1586" s="10">
        <f t="shared" si="49"/>
        <v>2640</v>
      </c>
    </row>
    <row r="1587" spans="1:3" x14ac:dyDescent="0.3">
      <c r="A1587" s="6">
        <v>1585</v>
      </c>
      <c r="B1587" s="14">
        <f t="shared" si="48"/>
        <v>2163.5250000000001</v>
      </c>
      <c r="C1587" s="10">
        <f t="shared" si="49"/>
        <v>2641.666666666667</v>
      </c>
    </row>
    <row r="1588" spans="1:3" x14ac:dyDescent="0.3">
      <c r="A1588" s="6">
        <v>1586</v>
      </c>
      <c r="B1588" s="14">
        <f t="shared" si="48"/>
        <v>2164.89</v>
      </c>
      <c r="C1588" s="10">
        <f t="shared" si="49"/>
        <v>2643.3333333333335</v>
      </c>
    </row>
    <row r="1589" spans="1:3" x14ac:dyDescent="0.3">
      <c r="A1589" s="6">
        <v>1587</v>
      </c>
      <c r="B1589" s="14">
        <f t="shared" si="48"/>
        <v>2166.2550000000001</v>
      </c>
      <c r="C1589" s="10">
        <f t="shared" si="49"/>
        <v>2645.0000000000005</v>
      </c>
    </row>
    <row r="1590" spans="1:3" x14ac:dyDescent="0.3">
      <c r="A1590" s="6">
        <v>1588</v>
      </c>
      <c r="B1590" s="14">
        <f t="shared" si="48"/>
        <v>2167.62</v>
      </c>
      <c r="C1590" s="10">
        <f t="shared" si="49"/>
        <v>2646.666666666667</v>
      </c>
    </row>
    <row r="1591" spans="1:3" x14ac:dyDescent="0.3">
      <c r="A1591" s="6">
        <v>1589</v>
      </c>
      <c r="B1591" s="14">
        <f t="shared" si="48"/>
        <v>2168.9850000000001</v>
      </c>
      <c r="C1591" s="10">
        <f t="shared" si="49"/>
        <v>2648.3333333333339</v>
      </c>
    </row>
    <row r="1592" spans="1:3" x14ac:dyDescent="0.3">
      <c r="A1592" s="6">
        <v>1590</v>
      </c>
      <c r="B1592" s="14">
        <f t="shared" si="48"/>
        <v>2170.35</v>
      </c>
      <c r="C1592" s="10">
        <f t="shared" si="49"/>
        <v>2650</v>
      </c>
    </row>
    <row r="1593" spans="1:3" x14ac:dyDescent="0.3">
      <c r="A1593" s="6">
        <v>1591</v>
      </c>
      <c r="B1593" s="14">
        <f t="shared" si="48"/>
        <v>2171.7150000000001</v>
      </c>
      <c r="C1593" s="10">
        <f t="shared" si="49"/>
        <v>2651.666666666667</v>
      </c>
    </row>
    <row r="1594" spans="1:3" x14ac:dyDescent="0.3">
      <c r="A1594" s="6">
        <v>1592</v>
      </c>
      <c r="B1594" s="14">
        <f t="shared" si="48"/>
        <v>2173.08</v>
      </c>
      <c r="C1594" s="10">
        <f t="shared" si="49"/>
        <v>2653.3333333333335</v>
      </c>
    </row>
    <row r="1595" spans="1:3" x14ac:dyDescent="0.3">
      <c r="A1595" s="6">
        <v>1593</v>
      </c>
      <c r="B1595" s="14">
        <f t="shared" si="48"/>
        <v>2174.4450000000002</v>
      </c>
      <c r="C1595" s="10">
        <f t="shared" si="49"/>
        <v>2655.0000000000005</v>
      </c>
    </row>
    <row r="1596" spans="1:3" x14ac:dyDescent="0.3">
      <c r="A1596" s="6">
        <v>1594</v>
      </c>
      <c r="B1596" s="14">
        <f t="shared" si="48"/>
        <v>2175.81</v>
      </c>
      <c r="C1596" s="10">
        <f t="shared" si="49"/>
        <v>2656.666666666667</v>
      </c>
    </row>
    <row r="1597" spans="1:3" x14ac:dyDescent="0.3">
      <c r="A1597" s="6">
        <v>1595</v>
      </c>
      <c r="B1597" s="14">
        <f t="shared" si="48"/>
        <v>2177.1750000000002</v>
      </c>
      <c r="C1597" s="10">
        <f t="shared" si="49"/>
        <v>2658.3333333333339</v>
      </c>
    </row>
    <row r="1598" spans="1:3" x14ac:dyDescent="0.3">
      <c r="A1598" s="6">
        <v>1596</v>
      </c>
      <c r="B1598" s="14">
        <f t="shared" si="48"/>
        <v>2178.54</v>
      </c>
      <c r="C1598" s="10">
        <f t="shared" si="49"/>
        <v>2660</v>
      </c>
    </row>
    <row r="1599" spans="1:3" x14ac:dyDescent="0.3">
      <c r="A1599" s="6">
        <v>1597</v>
      </c>
      <c r="B1599" s="14">
        <f t="shared" si="48"/>
        <v>2179.9050000000002</v>
      </c>
      <c r="C1599" s="10">
        <f t="shared" si="49"/>
        <v>2661.666666666667</v>
      </c>
    </row>
    <row r="1600" spans="1:3" x14ac:dyDescent="0.3">
      <c r="A1600" s="6">
        <v>1598</v>
      </c>
      <c r="B1600" s="14">
        <f t="shared" si="48"/>
        <v>2181.27</v>
      </c>
      <c r="C1600" s="10">
        <f t="shared" si="49"/>
        <v>2663.3333333333335</v>
      </c>
    </row>
    <row r="1601" spans="1:3" x14ac:dyDescent="0.3">
      <c r="A1601" s="6">
        <v>1599</v>
      </c>
      <c r="B1601" s="14">
        <f t="shared" si="48"/>
        <v>2182.6349999999998</v>
      </c>
      <c r="C1601" s="10">
        <f t="shared" si="49"/>
        <v>2665</v>
      </c>
    </row>
    <row r="1602" spans="1:3" x14ac:dyDescent="0.3">
      <c r="A1602" s="6">
        <v>1600</v>
      </c>
      <c r="B1602" s="14">
        <f t="shared" ref="B1602:B1665" si="50">$B$3002/$A$3002*A1602</f>
        <v>2184</v>
      </c>
      <c r="C1602" s="10">
        <f t="shared" ref="C1602:C1665" si="51">$C$3002/$B$3002*B1602</f>
        <v>2666.666666666667</v>
      </c>
    </row>
    <row r="1603" spans="1:3" x14ac:dyDescent="0.3">
      <c r="A1603" s="6">
        <v>1601</v>
      </c>
      <c r="B1603" s="14">
        <f t="shared" si="50"/>
        <v>2185.3649999999998</v>
      </c>
      <c r="C1603" s="10">
        <f t="shared" si="51"/>
        <v>2668.3333333333335</v>
      </c>
    </row>
    <row r="1604" spans="1:3" x14ac:dyDescent="0.3">
      <c r="A1604" s="6">
        <v>1602</v>
      </c>
      <c r="B1604" s="14">
        <f t="shared" si="50"/>
        <v>2186.73</v>
      </c>
      <c r="C1604" s="10">
        <f t="shared" si="51"/>
        <v>2670.0000000000005</v>
      </c>
    </row>
    <row r="1605" spans="1:3" x14ac:dyDescent="0.3">
      <c r="A1605" s="6">
        <v>1603</v>
      </c>
      <c r="B1605" s="14">
        <f t="shared" si="50"/>
        <v>2188.0949999999998</v>
      </c>
      <c r="C1605" s="10">
        <f t="shared" si="51"/>
        <v>2671.6666666666665</v>
      </c>
    </row>
    <row r="1606" spans="1:3" x14ac:dyDescent="0.3">
      <c r="A1606" s="6">
        <v>1604</v>
      </c>
      <c r="B1606" s="14">
        <f t="shared" si="50"/>
        <v>2189.46</v>
      </c>
      <c r="C1606" s="10">
        <f t="shared" si="51"/>
        <v>2673.3333333333335</v>
      </c>
    </row>
    <row r="1607" spans="1:3" x14ac:dyDescent="0.3">
      <c r="A1607" s="6">
        <v>1605</v>
      </c>
      <c r="B1607" s="14">
        <f t="shared" si="50"/>
        <v>2190.8249999999998</v>
      </c>
      <c r="C1607" s="10">
        <f t="shared" si="51"/>
        <v>2675</v>
      </c>
    </row>
    <row r="1608" spans="1:3" x14ac:dyDescent="0.3">
      <c r="A1608" s="6">
        <v>1606</v>
      </c>
      <c r="B1608" s="14">
        <f t="shared" si="50"/>
        <v>2192.19</v>
      </c>
      <c r="C1608" s="10">
        <f t="shared" si="51"/>
        <v>2676.666666666667</v>
      </c>
    </row>
    <row r="1609" spans="1:3" x14ac:dyDescent="0.3">
      <c r="A1609" s="6">
        <v>1607</v>
      </c>
      <c r="B1609" s="14">
        <f t="shared" si="50"/>
        <v>2193.5549999999998</v>
      </c>
      <c r="C1609" s="10">
        <f t="shared" si="51"/>
        <v>2678.3333333333335</v>
      </c>
    </row>
    <row r="1610" spans="1:3" x14ac:dyDescent="0.3">
      <c r="A1610" s="6">
        <v>1608</v>
      </c>
      <c r="B1610" s="14">
        <f t="shared" si="50"/>
        <v>2194.92</v>
      </c>
      <c r="C1610" s="10">
        <f t="shared" si="51"/>
        <v>2680.0000000000005</v>
      </c>
    </row>
    <row r="1611" spans="1:3" x14ac:dyDescent="0.3">
      <c r="A1611" s="6">
        <v>1609</v>
      </c>
      <c r="B1611" s="14">
        <f t="shared" si="50"/>
        <v>2196.2849999999999</v>
      </c>
      <c r="C1611" s="10">
        <f t="shared" si="51"/>
        <v>2681.6666666666665</v>
      </c>
    </row>
    <row r="1612" spans="1:3" x14ac:dyDescent="0.3">
      <c r="A1612" s="6">
        <v>1610</v>
      </c>
      <c r="B1612" s="14">
        <f t="shared" si="50"/>
        <v>2197.65</v>
      </c>
      <c r="C1612" s="10">
        <f t="shared" si="51"/>
        <v>2683.3333333333335</v>
      </c>
    </row>
    <row r="1613" spans="1:3" x14ac:dyDescent="0.3">
      <c r="A1613" s="6">
        <v>1611</v>
      </c>
      <c r="B1613" s="14">
        <f t="shared" si="50"/>
        <v>2199.0149999999999</v>
      </c>
      <c r="C1613" s="10">
        <f t="shared" si="51"/>
        <v>2685</v>
      </c>
    </row>
    <row r="1614" spans="1:3" x14ac:dyDescent="0.3">
      <c r="A1614" s="6">
        <v>1612</v>
      </c>
      <c r="B1614" s="14">
        <f t="shared" si="50"/>
        <v>2200.38</v>
      </c>
      <c r="C1614" s="10">
        <f t="shared" si="51"/>
        <v>2686.666666666667</v>
      </c>
    </row>
    <row r="1615" spans="1:3" x14ac:dyDescent="0.3">
      <c r="A1615" s="6">
        <v>1613</v>
      </c>
      <c r="B1615" s="14">
        <f t="shared" si="50"/>
        <v>2201.7449999999999</v>
      </c>
      <c r="C1615" s="10">
        <f t="shared" si="51"/>
        <v>2688.3333333333335</v>
      </c>
    </row>
    <row r="1616" spans="1:3" x14ac:dyDescent="0.3">
      <c r="A1616" s="6">
        <v>1614</v>
      </c>
      <c r="B1616" s="14">
        <f t="shared" si="50"/>
        <v>2203.11</v>
      </c>
      <c r="C1616" s="10">
        <f t="shared" si="51"/>
        <v>2690.0000000000005</v>
      </c>
    </row>
    <row r="1617" spans="1:3" x14ac:dyDescent="0.3">
      <c r="A1617" s="6">
        <v>1615</v>
      </c>
      <c r="B1617" s="14">
        <f t="shared" si="50"/>
        <v>2204.4749999999999</v>
      </c>
      <c r="C1617" s="10">
        <f t="shared" si="51"/>
        <v>2691.666666666667</v>
      </c>
    </row>
    <row r="1618" spans="1:3" x14ac:dyDescent="0.3">
      <c r="A1618" s="6">
        <v>1616</v>
      </c>
      <c r="B1618" s="14">
        <f t="shared" si="50"/>
        <v>2205.84</v>
      </c>
      <c r="C1618" s="10">
        <f t="shared" si="51"/>
        <v>2693.3333333333339</v>
      </c>
    </row>
    <row r="1619" spans="1:3" x14ac:dyDescent="0.3">
      <c r="A1619" s="6">
        <v>1617</v>
      </c>
      <c r="B1619" s="14">
        <f t="shared" si="50"/>
        <v>2207.2049999999999</v>
      </c>
      <c r="C1619" s="10">
        <f t="shared" si="51"/>
        <v>2695</v>
      </c>
    </row>
    <row r="1620" spans="1:3" x14ac:dyDescent="0.3">
      <c r="A1620" s="6">
        <v>1618</v>
      </c>
      <c r="B1620" s="14">
        <f t="shared" si="50"/>
        <v>2208.5700000000002</v>
      </c>
      <c r="C1620" s="10">
        <f t="shared" si="51"/>
        <v>2696.666666666667</v>
      </c>
    </row>
    <row r="1621" spans="1:3" x14ac:dyDescent="0.3">
      <c r="A1621" s="6">
        <v>1619</v>
      </c>
      <c r="B1621" s="14">
        <f t="shared" si="50"/>
        <v>2209.9349999999999</v>
      </c>
      <c r="C1621" s="10">
        <f t="shared" si="51"/>
        <v>2698.3333333333335</v>
      </c>
    </row>
    <row r="1622" spans="1:3" x14ac:dyDescent="0.3">
      <c r="A1622" s="6">
        <v>1620</v>
      </c>
      <c r="B1622" s="14">
        <f t="shared" si="50"/>
        <v>2211.3000000000002</v>
      </c>
      <c r="C1622" s="10">
        <f t="shared" si="51"/>
        <v>2700.0000000000005</v>
      </c>
    </row>
    <row r="1623" spans="1:3" x14ac:dyDescent="0.3">
      <c r="A1623" s="6">
        <v>1621</v>
      </c>
      <c r="B1623" s="14">
        <f t="shared" si="50"/>
        <v>2212.665</v>
      </c>
      <c r="C1623" s="10">
        <f t="shared" si="51"/>
        <v>2701.666666666667</v>
      </c>
    </row>
    <row r="1624" spans="1:3" x14ac:dyDescent="0.3">
      <c r="A1624" s="6">
        <v>1622</v>
      </c>
      <c r="B1624" s="14">
        <f t="shared" si="50"/>
        <v>2214.0300000000002</v>
      </c>
      <c r="C1624" s="10">
        <f t="shared" si="51"/>
        <v>2703.3333333333339</v>
      </c>
    </row>
    <row r="1625" spans="1:3" x14ac:dyDescent="0.3">
      <c r="A1625" s="6">
        <v>1623</v>
      </c>
      <c r="B1625" s="14">
        <f t="shared" si="50"/>
        <v>2215.395</v>
      </c>
      <c r="C1625" s="10">
        <f t="shared" si="51"/>
        <v>2705</v>
      </c>
    </row>
    <row r="1626" spans="1:3" x14ac:dyDescent="0.3">
      <c r="A1626" s="6">
        <v>1624</v>
      </c>
      <c r="B1626" s="14">
        <f t="shared" si="50"/>
        <v>2216.7599999999998</v>
      </c>
      <c r="C1626" s="10">
        <f t="shared" si="51"/>
        <v>2706.6666666666665</v>
      </c>
    </row>
    <row r="1627" spans="1:3" x14ac:dyDescent="0.3">
      <c r="A1627" s="6">
        <v>1625</v>
      </c>
      <c r="B1627" s="14">
        <f t="shared" si="50"/>
        <v>2218.125</v>
      </c>
      <c r="C1627" s="10">
        <f t="shared" si="51"/>
        <v>2708.3333333333335</v>
      </c>
    </row>
    <row r="1628" spans="1:3" x14ac:dyDescent="0.3">
      <c r="A1628" s="6">
        <v>1626</v>
      </c>
      <c r="B1628" s="14">
        <f t="shared" si="50"/>
        <v>2219.4899999999998</v>
      </c>
      <c r="C1628" s="10">
        <f t="shared" si="51"/>
        <v>2710</v>
      </c>
    </row>
    <row r="1629" spans="1:3" x14ac:dyDescent="0.3">
      <c r="A1629" s="6">
        <v>1627</v>
      </c>
      <c r="B1629" s="14">
        <f t="shared" si="50"/>
        <v>2220.855</v>
      </c>
      <c r="C1629" s="10">
        <f t="shared" si="51"/>
        <v>2711.666666666667</v>
      </c>
    </row>
    <row r="1630" spans="1:3" x14ac:dyDescent="0.3">
      <c r="A1630" s="6">
        <v>1628</v>
      </c>
      <c r="B1630" s="14">
        <f t="shared" si="50"/>
        <v>2222.2199999999998</v>
      </c>
      <c r="C1630" s="10">
        <f t="shared" si="51"/>
        <v>2713.3333333333335</v>
      </c>
    </row>
    <row r="1631" spans="1:3" x14ac:dyDescent="0.3">
      <c r="A1631" s="6">
        <v>1629</v>
      </c>
      <c r="B1631" s="14">
        <f t="shared" si="50"/>
        <v>2223.585</v>
      </c>
      <c r="C1631" s="10">
        <f t="shared" si="51"/>
        <v>2715.0000000000005</v>
      </c>
    </row>
    <row r="1632" spans="1:3" x14ac:dyDescent="0.3">
      <c r="A1632" s="6">
        <v>1630</v>
      </c>
      <c r="B1632" s="14">
        <f t="shared" si="50"/>
        <v>2224.9499999999998</v>
      </c>
      <c r="C1632" s="10">
        <f t="shared" si="51"/>
        <v>2716.6666666666665</v>
      </c>
    </row>
    <row r="1633" spans="1:3" x14ac:dyDescent="0.3">
      <c r="A1633" s="6">
        <v>1631</v>
      </c>
      <c r="B1633" s="14">
        <f t="shared" si="50"/>
        <v>2226.3150000000001</v>
      </c>
      <c r="C1633" s="10">
        <f t="shared" si="51"/>
        <v>2718.3333333333335</v>
      </c>
    </row>
    <row r="1634" spans="1:3" x14ac:dyDescent="0.3">
      <c r="A1634" s="6">
        <v>1632</v>
      </c>
      <c r="B1634" s="14">
        <f t="shared" si="50"/>
        <v>2227.6799999999998</v>
      </c>
      <c r="C1634" s="10">
        <f t="shared" si="51"/>
        <v>2720</v>
      </c>
    </row>
    <row r="1635" spans="1:3" x14ac:dyDescent="0.3">
      <c r="A1635" s="6">
        <v>1633</v>
      </c>
      <c r="B1635" s="14">
        <f t="shared" si="50"/>
        <v>2229.0450000000001</v>
      </c>
      <c r="C1635" s="10">
        <f t="shared" si="51"/>
        <v>2721.666666666667</v>
      </c>
    </row>
    <row r="1636" spans="1:3" x14ac:dyDescent="0.3">
      <c r="A1636" s="6">
        <v>1634</v>
      </c>
      <c r="B1636" s="14">
        <f t="shared" si="50"/>
        <v>2230.41</v>
      </c>
      <c r="C1636" s="10">
        <f t="shared" si="51"/>
        <v>2723.3333333333335</v>
      </c>
    </row>
    <row r="1637" spans="1:3" x14ac:dyDescent="0.3">
      <c r="A1637" s="6">
        <v>1635</v>
      </c>
      <c r="B1637" s="14">
        <f t="shared" si="50"/>
        <v>2231.7750000000001</v>
      </c>
      <c r="C1637" s="10">
        <f t="shared" si="51"/>
        <v>2725.0000000000005</v>
      </c>
    </row>
    <row r="1638" spans="1:3" x14ac:dyDescent="0.3">
      <c r="A1638" s="6">
        <v>1636</v>
      </c>
      <c r="B1638" s="14">
        <f t="shared" si="50"/>
        <v>2233.14</v>
      </c>
      <c r="C1638" s="10">
        <f t="shared" si="51"/>
        <v>2726.6666666666665</v>
      </c>
    </row>
    <row r="1639" spans="1:3" x14ac:dyDescent="0.3">
      <c r="A1639" s="6">
        <v>1637</v>
      </c>
      <c r="B1639" s="14">
        <f t="shared" si="50"/>
        <v>2234.5050000000001</v>
      </c>
      <c r="C1639" s="10">
        <f t="shared" si="51"/>
        <v>2728.3333333333335</v>
      </c>
    </row>
    <row r="1640" spans="1:3" x14ac:dyDescent="0.3">
      <c r="A1640" s="6">
        <v>1638</v>
      </c>
      <c r="B1640" s="14">
        <f t="shared" si="50"/>
        <v>2235.87</v>
      </c>
      <c r="C1640" s="10">
        <f t="shared" si="51"/>
        <v>2730</v>
      </c>
    </row>
    <row r="1641" spans="1:3" x14ac:dyDescent="0.3">
      <c r="A1641" s="6">
        <v>1639</v>
      </c>
      <c r="B1641" s="14">
        <f t="shared" si="50"/>
        <v>2237.2350000000001</v>
      </c>
      <c r="C1641" s="10">
        <f t="shared" si="51"/>
        <v>2731.666666666667</v>
      </c>
    </row>
    <row r="1642" spans="1:3" x14ac:dyDescent="0.3">
      <c r="A1642" s="6">
        <v>1640</v>
      </c>
      <c r="B1642" s="14">
        <f t="shared" si="50"/>
        <v>2238.6</v>
      </c>
      <c r="C1642" s="10">
        <f t="shared" si="51"/>
        <v>2733.3333333333335</v>
      </c>
    </row>
    <row r="1643" spans="1:3" x14ac:dyDescent="0.3">
      <c r="A1643" s="6">
        <v>1641</v>
      </c>
      <c r="B1643" s="14">
        <f t="shared" si="50"/>
        <v>2239.9650000000001</v>
      </c>
      <c r="C1643" s="10">
        <f t="shared" si="51"/>
        <v>2735.0000000000005</v>
      </c>
    </row>
    <row r="1644" spans="1:3" x14ac:dyDescent="0.3">
      <c r="A1644" s="6">
        <v>1642</v>
      </c>
      <c r="B1644" s="14">
        <f t="shared" si="50"/>
        <v>2241.33</v>
      </c>
      <c r="C1644" s="10">
        <f t="shared" si="51"/>
        <v>2736.666666666667</v>
      </c>
    </row>
    <row r="1645" spans="1:3" x14ac:dyDescent="0.3">
      <c r="A1645" s="6">
        <v>1643</v>
      </c>
      <c r="B1645" s="14">
        <f t="shared" si="50"/>
        <v>2242.6950000000002</v>
      </c>
      <c r="C1645" s="10">
        <f t="shared" si="51"/>
        <v>2738.3333333333339</v>
      </c>
    </row>
    <row r="1646" spans="1:3" x14ac:dyDescent="0.3">
      <c r="A1646" s="6">
        <v>1644</v>
      </c>
      <c r="B1646" s="14">
        <f t="shared" si="50"/>
        <v>2244.06</v>
      </c>
      <c r="C1646" s="10">
        <f t="shared" si="51"/>
        <v>2740</v>
      </c>
    </row>
    <row r="1647" spans="1:3" x14ac:dyDescent="0.3">
      <c r="A1647" s="6">
        <v>1645</v>
      </c>
      <c r="B1647" s="14">
        <f t="shared" si="50"/>
        <v>2245.4250000000002</v>
      </c>
      <c r="C1647" s="10">
        <f t="shared" si="51"/>
        <v>2741.666666666667</v>
      </c>
    </row>
    <row r="1648" spans="1:3" x14ac:dyDescent="0.3">
      <c r="A1648" s="6">
        <v>1646</v>
      </c>
      <c r="B1648" s="14">
        <f t="shared" si="50"/>
        <v>2246.79</v>
      </c>
      <c r="C1648" s="10">
        <f t="shared" si="51"/>
        <v>2743.3333333333335</v>
      </c>
    </row>
    <row r="1649" spans="1:3" x14ac:dyDescent="0.3">
      <c r="A1649" s="6">
        <v>1647</v>
      </c>
      <c r="B1649" s="14">
        <f t="shared" si="50"/>
        <v>2248.1550000000002</v>
      </c>
      <c r="C1649" s="10">
        <f t="shared" si="51"/>
        <v>2745.0000000000005</v>
      </c>
    </row>
    <row r="1650" spans="1:3" x14ac:dyDescent="0.3">
      <c r="A1650" s="6">
        <v>1648</v>
      </c>
      <c r="B1650" s="14">
        <f t="shared" si="50"/>
        <v>2249.52</v>
      </c>
      <c r="C1650" s="10">
        <f t="shared" si="51"/>
        <v>2746.666666666667</v>
      </c>
    </row>
    <row r="1651" spans="1:3" x14ac:dyDescent="0.3">
      <c r="A1651" s="6">
        <v>1649</v>
      </c>
      <c r="B1651" s="14">
        <f t="shared" si="50"/>
        <v>2250.8849999999998</v>
      </c>
      <c r="C1651" s="10">
        <f t="shared" si="51"/>
        <v>2748.3333333333335</v>
      </c>
    </row>
    <row r="1652" spans="1:3" x14ac:dyDescent="0.3">
      <c r="A1652" s="6">
        <v>1650</v>
      </c>
      <c r="B1652" s="14">
        <f t="shared" si="50"/>
        <v>2252.25</v>
      </c>
      <c r="C1652" s="10">
        <f t="shared" si="51"/>
        <v>2750.0000000000005</v>
      </c>
    </row>
    <row r="1653" spans="1:3" x14ac:dyDescent="0.3">
      <c r="A1653" s="6">
        <v>1651</v>
      </c>
      <c r="B1653" s="14">
        <f t="shared" si="50"/>
        <v>2253.6149999999998</v>
      </c>
      <c r="C1653" s="10">
        <f t="shared" si="51"/>
        <v>2751.6666666666665</v>
      </c>
    </row>
    <row r="1654" spans="1:3" x14ac:dyDescent="0.3">
      <c r="A1654" s="6">
        <v>1652</v>
      </c>
      <c r="B1654" s="14">
        <f t="shared" si="50"/>
        <v>2254.98</v>
      </c>
      <c r="C1654" s="10">
        <f t="shared" si="51"/>
        <v>2753.3333333333335</v>
      </c>
    </row>
    <row r="1655" spans="1:3" x14ac:dyDescent="0.3">
      <c r="A1655" s="6">
        <v>1653</v>
      </c>
      <c r="B1655" s="14">
        <f t="shared" si="50"/>
        <v>2256.3449999999998</v>
      </c>
      <c r="C1655" s="10">
        <f t="shared" si="51"/>
        <v>2755</v>
      </c>
    </row>
    <row r="1656" spans="1:3" x14ac:dyDescent="0.3">
      <c r="A1656" s="6">
        <v>1654</v>
      </c>
      <c r="B1656" s="14">
        <f t="shared" si="50"/>
        <v>2257.71</v>
      </c>
      <c r="C1656" s="10">
        <f t="shared" si="51"/>
        <v>2756.666666666667</v>
      </c>
    </row>
    <row r="1657" spans="1:3" x14ac:dyDescent="0.3">
      <c r="A1657" s="6">
        <v>1655</v>
      </c>
      <c r="B1657" s="14">
        <f t="shared" si="50"/>
        <v>2259.0749999999998</v>
      </c>
      <c r="C1657" s="10">
        <f t="shared" si="51"/>
        <v>2758.3333333333335</v>
      </c>
    </row>
    <row r="1658" spans="1:3" x14ac:dyDescent="0.3">
      <c r="A1658" s="6">
        <v>1656</v>
      </c>
      <c r="B1658" s="14">
        <f t="shared" si="50"/>
        <v>2260.44</v>
      </c>
      <c r="C1658" s="10">
        <f t="shared" si="51"/>
        <v>2760.0000000000005</v>
      </c>
    </row>
    <row r="1659" spans="1:3" x14ac:dyDescent="0.3">
      <c r="A1659" s="6">
        <v>1657</v>
      </c>
      <c r="B1659" s="14">
        <f t="shared" si="50"/>
        <v>2261.8049999999998</v>
      </c>
      <c r="C1659" s="10">
        <f t="shared" si="51"/>
        <v>2761.6666666666665</v>
      </c>
    </row>
    <row r="1660" spans="1:3" x14ac:dyDescent="0.3">
      <c r="A1660" s="6">
        <v>1658</v>
      </c>
      <c r="B1660" s="14">
        <f t="shared" si="50"/>
        <v>2263.17</v>
      </c>
      <c r="C1660" s="10">
        <f t="shared" si="51"/>
        <v>2763.3333333333335</v>
      </c>
    </row>
    <row r="1661" spans="1:3" x14ac:dyDescent="0.3">
      <c r="A1661" s="6">
        <v>1659</v>
      </c>
      <c r="B1661" s="14">
        <f t="shared" si="50"/>
        <v>2264.5349999999999</v>
      </c>
      <c r="C1661" s="10">
        <f t="shared" si="51"/>
        <v>2765</v>
      </c>
    </row>
    <row r="1662" spans="1:3" x14ac:dyDescent="0.3">
      <c r="A1662" s="6">
        <v>1660</v>
      </c>
      <c r="B1662" s="14">
        <f t="shared" si="50"/>
        <v>2265.9</v>
      </c>
      <c r="C1662" s="10">
        <f t="shared" si="51"/>
        <v>2766.666666666667</v>
      </c>
    </row>
    <row r="1663" spans="1:3" x14ac:dyDescent="0.3">
      <c r="A1663" s="6">
        <v>1661</v>
      </c>
      <c r="B1663" s="14">
        <f t="shared" si="50"/>
        <v>2267.2649999999999</v>
      </c>
      <c r="C1663" s="10">
        <f t="shared" si="51"/>
        <v>2768.3333333333335</v>
      </c>
    </row>
    <row r="1664" spans="1:3" x14ac:dyDescent="0.3">
      <c r="A1664" s="6">
        <v>1662</v>
      </c>
      <c r="B1664" s="14">
        <f t="shared" si="50"/>
        <v>2268.63</v>
      </c>
      <c r="C1664" s="10">
        <f t="shared" si="51"/>
        <v>2770.0000000000005</v>
      </c>
    </row>
    <row r="1665" spans="1:3" x14ac:dyDescent="0.3">
      <c r="A1665" s="6">
        <v>1663</v>
      </c>
      <c r="B1665" s="14">
        <f t="shared" si="50"/>
        <v>2269.9949999999999</v>
      </c>
      <c r="C1665" s="10">
        <f t="shared" si="51"/>
        <v>2771.666666666667</v>
      </c>
    </row>
    <row r="1666" spans="1:3" x14ac:dyDescent="0.3">
      <c r="A1666" s="6">
        <v>1664</v>
      </c>
      <c r="B1666" s="14">
        <f t="shared" ref="B1666:B1729" si="52">$B$3002/$A$3002*A1666</f>
        <v>2271.36</v>
      </c>
      <c r="C1666" s="10">
        <f t="shared" ref="C1666:C1729" si="53">$C$3002/$B$3002*B1666</f>
        <v>2773.3333333333339</v>
      </c>
    </row>
    <row r="1667" spans="1:3" x14ac:dyDescent="0.3">
      <c r="A1667" s="6">
        <v>1665</v>
      </c>
      <c r="B1667" s="14">
        <f t="shared" si="52"/>
        <v>2272.7249999999999</v>
      </c>
      <c r="C1667" s="10">
        <f t="shared" si="53"/>
        <v>2775</v>
      </c>
    </row>
    <row r="1668" spans="1:3" x14ac:dyDescent="0.3">
      <c r="A1668" s="6">
        <v>1666</v>
      </c>
      <c r="B1668" s="14">
        <f t="shared" si="52"/>
        <v>2274.09</v>
      </c>
      <c r="C1668" s="10">
        <f t="shared" si="53"/>
        <v>2776.666666666667</v>
      </c>
    </row>
    <row r="1669" spans="1:3" x14ac:dyDescent="0.3">
      <c r="A1669" s="6">
        <v>1667</v>
      </c>
      <c r="B1669" s="14">
        <f t="shared" si="52"/>
        <v>2275.4549999999999</v>
      </c>
      <c r="C1669" s="10">
        <f t="shared" si="53"/>
        <v>2778.3333333333335</v>
      </c>
    </row>
    <row r="1670" spans="1:3" x14ac:dyDescent="0.3">
      <c r="A1670" s="6">
        <v>1668</v>
      </c>
      <c r="B1670" s="14">
        <f t="shared" si="52"/>
        <v>2276.8200000000002</v>
      </c>
      <c r="C1670" s="10">
        <f t="shared" si="53"/>
        <v>2780.0000000000005</v>
      </c>
    </row>
    <row r="1671" spans="1:3" x14ac:dyDescent="0.3">
      <c r="A1671" s="6">
        <v>1669</v>
      </c>
      <c r="B1671" s="14">
        <f t="shared" si="52"/>
        <v>2278.1849999999999</v>
      </c>
      <c r="C1671" s="10">
        <f t="shared" si="53"/>
        <v>2781.666666666667</v>
      </c>
    </row>
    <row r="1672" spans="1:3" x14ac:dyDescent="0.3">
      <c r="A1672" s="6">
        <v>1670</v>
      </c>
      <c r="B1672" s="14">
        <f t="shared" si="52"/>
        <v>2279.5500000000002</v>
      </c>
      <c r="C1672" s="10">
        <f t="shared" si="53"/>
        <v>2783.3333333333339</v>
      </c>
    </row>
    <row r="1673" spans="1:3" x14ac:dyDescent="0.3">
      <c r="A1673" s="6">
        <v>1671</v>
      </c>
      <c r="B1673" s="14">
        <f t="shared" si="52"/>
        <v>2280.915</v>
      </c>
      <c r="C1673" s="10">
        <f t="shared" si="53"/>
        <v>2785</v>
      </c>
    </row>
    <row r="1674" spans="1:3" x14ac:dyDescent="0.3">
      <c r="A1674" s="6">
        <v>1672</v>
      </c>
      <c r="B1674" s="14">
        <f t="shared" si="52"/>
        <v>2282.2800000000002</v>
      </c>
      <c r="C1674" s="10">
        <f t="shared" si="53"/>
        <v>2786.666666666667</v>
      </c>
    </row>
    <row r="1675" spans="1:3" x14ac:dyDescent="0.3">
      <c r="A1675" s="6">
        <v>1673</v>
      </c>
      <c r="B1675" s="14">
        <f t="shared" si="52"/>
        <v>2283.645</v>
      </c>
      <c r="C1675" s="10">
        <f t="shared" si="53"/>
        <v>2788.3333333333335</v>
      </c>
    </row>
    <row r="1676" spans="1:3" x14ac:dyDescent="0.3">
      <c r="A1676" s="6">
        <v>1674</v>
      </c>
      <c r="B1676" s="14">
        <f t="shared" si="52"/>
        <v>2285.0099999999998</v>
      </c>
      <c r="C1676" s="10">
        <f t="shared" si="53"/>
        <v>2790</v>
      </c>
    </row>
    <row r="1677" spans="1:3" x14ac:dyDescent="0.3">
      <c r="A1677" s="6">
        <v>1675</v>
      </c>
      <c r="B1677" s="14">
        <f t="shared" si="52"/>
        <v>2286.375</v>
      </c>
      <c r="C1677" s="10">
        <f t="shared" si="53"/>
        <v>2791.666666666667</v>
      </c>
    </row>
    <row r="1678" spans="1:3" x14ac:dyDescent="0.3">
      <c r="A1678" s="6">
        <v>1676</v>
      </c>
      <c r="B1678" s="14">
        <f t="shared" si="52"/>
        <v>2287.7399999999998</v>
      </c>
      <c r="C1678" s="10">
        <f t="shared" si="53"/>
        <v>2793.3333333333335</v>
      </c>
    </row>
    <row r="1679" spans="1:3" x14ac:dyDescent="0.3">
      <c r="A1679" s="6">
        <v>1677</v>
      </c>
      <c r="B1679" s="14">
        <f t="shared" si="52"/>
        <v>2289.105</v>
      </c>
      <c r="C1679" s="10">
        <f t="shared" si="53"/>
        <v>2795.0000000000005</v>
      </c>
    </row>
    <row r="1680" spans="1:3" x14ac:dyDescent="0.3">
      <c r="A1680" s="6">
        <v>1678</v>
      </c>
      <c r="B1680" s="14">
        <f t="shared" si="52"/>
        <v>2290.4699999999998</v>
      </c>
      <c r="C1680" s="10">
        <f t="shared" si="53"/>
        <v>2796.6666666666665</v>
      </c>
    </row>
    <row r="1681" spans="1:3" x14ac:dyDescent="0.3">
      <c r="A1681" s="6">
        <v>1679</v>
      </c>
      <c r="B1681" s="14">
        <f t="shared" si="52"/>
        <v>2291.835</v>
      </c>
      <c r="C1681" s="10">
        <f t="shared" si="53"/>
        <v>2798.3333333333335</v>
      </c>
    </row>
    <row r="1682" spans="1:3" x14ac:dyDescent="0.3">
      <c r="A1682" s="6">
        <v>1680</v>
      </c>
      <c r="B1682" s="14">
        <f t="shared" si="52"/>
        <v>2293.1999999999998</v>
      </c>
      <c r="C1682" s="10">
        <f t="shared" si="53"/>
        <v>2800</v>
      </c>
    </row>
    <row r="1683" spans="1:3" x14ac:dyDescent="0.3">
      <c r="A1683" s="6">
        <v>1681</v>
      </c>
      <c r="B1683" s="14">
        <f t="shared" si="52"/>
        <v>2294.5650000000001</v>
      </c>
      <c r="C1683" s="10">
        <f t="shared" si="53"/>
        <v>2801.666666666667</v>
      </c>
    </row>
    <row r="1684" spans="1:3" x14ac:dyDescent="0.3">
      <c r="A1684" s="6">
        <v>1682</v>
      </c>
      <c r="B1684" s="14">
        <f t="shared" si="52"/>
        <v>2295.9299999999998</v>
      </c>
      <c r="C1684" s="10">
        <f t="shared" si="53"/>
        <v>2803.3333333333335</v>
      </c>
    </row>
    <row r="1685" spans="1:3" x14ac:dyDescent="0.3">
      <c r="A1685" s="6">
        <v>1683</v>
      </c>
      <c r="B1685" s="14">
        <f t="shared" si="52"/>
        <v>2297.2950000000001</v>
      </c>
      <c r="C1685" s="10">
        <f t="shared" si="53"/>
        <v>2805.0000000000005</v>
      </c>
    </row>
    <row r="1686" spans="1:3" x14ac:dyDescent="0.3">
      <c r="A1686" s="6">
        <v>1684</v>
      </c>
      <c r="B1686" s="14">
        <f t="shared" si="52"/>
        <v>2298.66</v>
      </c>
      <c r="C1686" s="10">
        <f t="shared" si="53"/>
        <v>2806.6666666666665</v>
      </c>
    </row>
    <row r="1687" spans="1:3" x14ac:dyDescent="0.3">
      <c r="A1687" s="6">
        <v>1685</v>
      </c>
      <c r="B1687" s="14">
        <f t="shared" si="52"/>
        <v>2300.0250000000001</v>
      </c>
      <c r="C1687" s="10">
        <f t="shared" si="53"/>
        <v>2808.3333333333335</v>
      </c>
    </row>
    <row r="1688" spans="1:3" x14ac:dyDescent="0.3">
      <c r="A1688" s="6">
        <v>1686</v>
      </c>
      <c r="B1688" s="14">
        <f t="shared" si="52"/>
        <v>2301.39</v>
      </c>
      <c r="C1688" s="10">
        <f t="shared" si="53"/>
        <v>2810</v>
      </c>
    </row>
    <row r="1689" spans="1:3" x14ac:dyDescent="0.3">
      <c r="A1689" s="6">
        <v>1687</v>
      </c>
      <c r="B1689" s="14">
        <f t="shared" si="52"/>
        <v>2302.7550000000001</v>
      </c>
      <c r="C1689" s="10">
        <f t="shared" si="53"/>
        <v>2811.666666666667</v>
      </c>
    </row>
    <row r="1690" spans="1:3" x14ac:dyDescent="0.3">
      <c r="A1690" s="6">
        <v>1688</v>
      </c>
      <c r="B1690" s="14">
        <f t="shared" si="52"/>
        <v>2304.12</v>
      </c>
      <c r="C1690" s="10">
        <f t="shared" si="53"/>
        <v>2813.3333333333335</v>
      </c>
    </row>
    <row r="1691" spans="1:3" x14ac:dyDescent="0.3">
      <c r="A1691" s="6">
        <v>1689</v>
      </c>
      <c r="B1691" s="14">
        <f t="shared" si="52"/>
        <v>2305.4850000000001</v>
      </c>
      <c r="C1691" s="10">
        <f t="shared" si="53"/>
        <v>2815.0000000000005</v>
      </c>
    </row>
    <row r="1692" spans="1:3" x14ac:dyDescent="0.3">
      <c r="A1692" s="6">
        <v>1690</v>
      </c>
      <c r="B1692" s="14">
        <f t="shared" si="52"/>
        <v>2306.85</v>
      </c>
      <c r="C1692" s="10">
        <f t="shared" si="53"/>
        <v>2816.666666666667</v>
      </c>
    </row>
    <row r="1693" spans="1:3" x14ac:dyDescent="0.3">
      <c r="A1693" s="6">
        <v>1691</v>
      </c>
      <c r="B1693" s="14">
        <f t="shared" si="52"/>
        <v>2308.2150000000001</v>
      </c>
      <c r="C1693" s="10">
        <f t="shared" si="53"/>
        <v>2818.3333333333339</v>
      </c>
    </row>
    <row r="1694" spans="1:3" x14ac:dyDescent="0.3">
      <c r="A1694" s="6">
        <v>1692</v>
      </c>
      <c r="B1694" s="14">
        <f t="shared" si="52"/>
        <v>2309.58</v>
      </c>
      <c r="C1694" s="10">
        <f t="shared" si="53"/>
        <v>2820</v>
      </c>
    </row>
    <row r="1695" spans="1:3" x14ac:dyDescent="0.3">
      <c r="A1695" s="6">
        <v>1693</v>
      </c>
      <c r="B1695" s="14">
        <f t="shared" si="52"/>
        <v>2310.9450000000002</v>
      </c>
      <c r="C1695" s="10">
        <f t="shared" si="53"/>
        <v>2821.666666666667</v>
      </c>
    </row>
    <row r="1696" spans="1:3" x14ac:dyDescent="0.3">
      <c r="A1696" s="6">
        <v>1694</v>
      </c>
      <c r="B1696" s="14">
        <f t="shared" si="52"/>
        <v>2312.31</v>
      </c>
      <c r="C1696" s="10">
        <f t="shared" si="53"/>
        <v>2823.3333333333335</v>
      </c>
    </row>
    <row r="1697" spans="1:3" x14ac:dyDescent="0.3">
      <c r="A1697" s="6">
        <v>1695</v>
      </c>
      <c r="B1697" s="14">
        <f t="shared" si="52"/>
        <v>2313.6750000000002</v>
      </c>
      <c r="C1697" s="10">
        <f t="shared" si="53"/>
        <v>2825.0000000000005</v>
      </c>
    </row>
    <row r="1698" spans="1:3" x14ac:dyDescent="0.3">
      <c r="A1698" s="6">
        <v>1696</v>
      </c>
      <c r="B1698" s="14">
        <f t="shared" si="52"/>
        <v>2315.04</v>
      </c>
      <c r="C1698" s="10">
        <f t="shared" si="53"/>
        <v>2826.666666666667</v>
      </c>
    </row>
    <row r="1699" spans="1:3" x14ac:dyDescent="0.3">
      <c r="A1699" s="6">
        <v>1697</v>
      </c>
      <c r="B1699" s="14">
        <f t="shared" si="52"/>
        <v>2316.4050000000002</v>
      </c>
      <c r="C1699" s="10">
        <f t="shared" si="53"/>
        <v>2828.3333333333339</v>
      </c>
    </row>
    <row r="1700" spans="1:3" x14ac:dyDescent="0.3">
      <c r="A1700" s="6">
        <v>1698</v>
      </c>
      <c r="B1700" s="14">
        <f t="shared" si="52"/>
        <v>2317.77</v>
      </c>
      <c r="C1700" s="10">
        <f t="shared" si="53"/>
        <v>2830</v>
      </c>
    </row>
    <row r="1701" spans="1:3" x14ac:dyDescent="0.3">
      <c r="A1701" s="6">
        <v>1699</v>
      </c>
      <c r="B1701" s="14">
        <f t="shared" si="52"/>
        <v>2319.1349999999998</v>
      </c>
      <c r="C1701" s="10">
        <f t="shared" si="53"/>
        <v>2831.6666666666665</v>
      </c>
    </row>
    <row r="1702" spans="1:3" x14ac:dyDescent="0.3">
      <c r="A1702" s="6">
        <v>1700</v>
      </c>
      <c r="B1702" s="14">
        <f t="shared" si="52"/>
        <v>2320.5</v>
      </c>
      <c r="C1702" s="10">
        <f t="shared" si="53"/>
        <v>2833.3333333333335</v>
      </c>
    </row>
    <row r="1703" spans="1:3" x14ac:dyDescent="0.3">
      <c r="A1703" s="6">
        <v>1701</v>
      </c>
      <c r="B1703" s="14">
        <f t="shared" si="52"/>
        <v>2321.8649999999998</v>
      </c>
      <c r="C1703" s="10">
        <f t="shared" si="53"/>
        <v>2835</v>
      </c>
    </row>
    <row r="1704" spans="1:3" x14ac:dyDescent="0.3">
      <c r="A1704" s="6">
        <v>1702</v>
      </c>
      <c r="B1704" s="14">
        <f t="shared" si="52"/>
        <v>2323.23</v>
      </c>
      <c r="C1704" s="10">
        <f t="shared" si="53"/>
        <v>2836.666666666667</v>
      </c>
    </row>
    <row r="1705" spans="1:3" x14ac:dyDescent="0.3">
      <c r="A1705" s="6">
        <v>1703</v>
      </c>
      <c r="B1705" s="14">
        <f t="shared" si="52"/>
        <v>2324.5949999999998</v>
      </c>
      <c r="C1705" s="10">
        <f t="shared" si="53"/>
        <v>2838.3333333333335</v>
      </c>
    </row>
    <row r="1706" spans="1:3" x14ac:dyDescent="0.3">
      <c r="A1706" s="6">
        <v>1704</v>
      </c>
      <c r="B1706" s="14">
        <f t="shared" si="52"/>
        <v>2325.96</v>
      </c>
      <c r="C1706" s="10">
        <f t="shared" si="53"/>
        <v>2840.0000000000005</v>
      </c>
    </row>
    <row r="1707" spans="1:3" x14ac:dyDescent="0.3">
      <c r="A1707" s="6">
        <v>1705</v>
      </c>
      <c r="B1707" s="14">
        <f t="shared" si="52"/>
        <v>2327.3249999999998</v>
      </c>
      <c r="C1707" s="10">
        <f t="shared" si="53"/>
        <v>2841.6666666666665</v>
      </c>
    </row>
    <row r="1708" spans="1:3" x14ac:dyDescent="0.3">
      <c r="A1708" s="6">
        <v>1706</v>
      </c>
      <c r="B1708" s="14">
        <f t="shared" si="52"/>
        <v>2328.69</v>
      </c>
      <c r="C1708" s="10">
        <f t="shared" si="53"/>
        <v>2843.3333333333335</v>
      </c>
    </row>
    <row r="1709" spans="1:3" x14ac:dyDescent="0.3">
      <c r="A1709" s="6">
        <v>1707</v>
      </c>
      <c r="B1709" s="14">
        <f t="shared" si="52"/>
        <v>2330.0549999999998</v>
      </c>
      <c r="C1709" s="10">
        <f t="shared" si="53"/>
        <v>2845</v>
      </c>
    </row>
    <row r="1710" spans="1:3" x14ac:dyDescent="0.3">
      <c r="A1710" s="6">
        <v>1708</v>
      </c>
      <c r="B1710" s="14">
        <f t="shared" si="52"/>
        <v>2331.42</v>
      </c>
      <c r="C1710" s="10">
        <f t="shared" si="53"/>
        <v>2846.666666666667</v>
      </c>
    </row>
    <row r="1711" spans="1:3" x14ac:dyDescent="0.3">
      <c r="A1711" s="6">
        <v>1709</v>
      </c>
      <c r="B1711" s="14">
        <f t="shared" si="52"/>
        <v>2332.7849999999999</v>
      </c>
      <c r="C1711" s="10">
        <f t="shared" si="53"/>
        <v>2848.3333333333335</v>
      </c>
    </row>
    <row r="1712" spans="1:3" x14ac:dyDescent="0.3">
      <c r="A1712" s="6">
        <v>1710</v>
      </c>
      <c r="B1712" s="14">
        <f t="shared" si="52"/>
        <v>2334.15</v>
      </c>
      <c r="C1712" s="10">
        <f t="shared" si="53"/>
        <v>2850.0000000000005</v>
      </c>
    </row>
    <row r="1713" spans="1:3" x14ac:dyDescent="0.3">
      <c r="A1713" s="6">
        <v>1711</v>
      </c>
      <c r="B1713" s="14">
        <f t="shared" si="52"/>
        <v>2335.5149999999999</v>
      </c>
      <c r="C1713" s="10">
        <f t="shared" si="53"/>
        <v>2851.666666666667</v>
      </c>
    </row>
    <row r="1714" spans="1:3" x14ac:dyDescent="0.3">
      <c r="A1714" s="6">
        <v>1712</v>
      </c>
      <c r="B1714" s="14">
        <f t="shared" si="52"/>
        <v>2336.88</v>
      </c>
      <c r="C1714" s="10">
        <f t="shared" si="53"/>
        <v>2853.3333333333335</v>
      </c>
    </row>
    <row r="1715" spans="1:3" x14ac:dyDescent="0.3">
      <c r="A1715" s="6">
        <v>1713</v>
      </c>
      <c r="B1715" s="14">
        <f t="shared" si="52"/>
        <v>2338.2449999999999</v>
      </c>
      <c r="C1715" s="10">
        <f t="shared" si="53"/>
        <v>2855</v>
      </c>
    </row>
    <row r="1716" spans="1:3" x14ac:dyDescent="0.3">
      <c r="A1716" s="6">
        <v>1714</v>
      </c>
      <c r="B1716" s="14">
        <f t="shared" si="52"/>
        <v>2339.61</v>
      </c>
      <c r="C1716" s="10">
        <f t="shared" si="53"/>
        <v>2856.666666666667</v>
      </c>
    </row>
    <row r="1717" spans="1:3" x14ac:dyDescent="0.3">
      <c r="A1717" s="6">
        <v>1715</v>
      </c>
      <c r="B1717" s="14">
        <f t="shared" si="52"/>
        <v>2340.9749999999999</v>
      </c>
      <c r="C1717" s="10">
        <f t="shared" si="53"/>
        <v>2858.3333333333335</v>
      </c>
    </row>
    <row r="1718" spans="1:3" x14ac:dyDescent="0.3">
      <c r="A1718" s="6">
        <v>1716</v>
      </c>
      <c r="B1718" s="14">
        <f t="shared" si="52"/>
        <v>2342.34</v>
      </c>
      <c r="C1718" s="10">
        <f t="shared" si="53"/>
        <v>2860.0000000000005</v>
      </c>
    </row>
    <row r="1719" spans="1:3" x14ac:dyDescent="0.3">
      <c r="A1719" s="6">
        <v>1717</v>
      </c>
      <c r="B1719" s="14">
        <f t="shared" si="52"/>
        <v>2343.7049999999999</v>
      </c>
      <c r="C1719" s="10">
        <f t="shared" si="53"/>
        <v>2861.666666666667</v>
      </c>
    </row>
    <row r="1720" spans="1:3" x14ac:dyDescent="0.3">
      <c r="A1720" s="6">
        <v>1718</v>
      </c>
      <c r="B1720" s="14">
        <f t="shared" si="52"/>
        <v>2345.0700000000002</v>
      </c>
      <c r="C1720" s="10">
        <f t="shared" si="53"/>
        <v>2863.3333333333339</v>
      </c>
    </row>
    <row r="1721" spans="1:3" x14ac:dyDescent="0.3">
      <c r="A1721" s="6">
        <v>1719</v>
      </c>
      <c r="B1721" s="14">
        <f t="shared" si="52"/>
        <v>2346.4349999999999</v>
      </c>
      <c r="C1721" s="10">
        <f t="shared" si="53"/>
        <v>2865</v>
      </c>
    </row>
    <row r="1722" spans="1:3" x14ac:dyDescent="0.3">
      <c r="A1722" s="6">
        <v>1720</v>
      </c>
      <c r="B1722" s="14">
        <f t="shared" si="52"/>
        <v>2347.8000000000002</v>
      </c>
      <c r="C1722" s="10">
        <f t="shared" si="53"/>
        <v>2866.666666666667</v>
      </c>
    </row>
    <row r="1723" spans="1:3" x14ac:dyDescent="0.3">
      <c r="A1723" s="6">
        <v>1721</v>
      </c>
      <c r="B1723" s="14">
        <f t="shared" si="52"/>
        <v>2349.165</v>
      </c>
      <c r="C1723" s="10">
        <f t="shared" si="53"/>
        <v>2868.3333333333335</v>
      </c>
    </row>
    <row r="1724" spans="1:3" x14ac:dyDescent="0.3">
      <c r="A1724" s="6">
        <v>1722</v>
      </c>
      <c r="B1724" s="14">
        <f t="shared" si="52"/>
        <v>2350.5300000000002</v>
      </c>
      <c r="C1724" s="10">
        <f t="shared" si="53"/>
        <v>2870.0000000000005</v>
      </c>
    </row>
    <row r="1725" spans="1:3" x14ac:dyDescent="0.3">
      <c r="A1725" s="6">
        <v>1723</v>
      </c>
      <c r="B1725" s="14">
        <f t="shared" si="52"/>
        <v>2351.895</v>
      </c>
      <c r="C1725" s="10">
        <f t="shared" si="53"/>
        <v>2871.666666666667</v>
      </c>
    </row>
    <row r="1726" spans="1:3" x14ac:dyDescent="0.3">
      <c r="A1726" s="6">
        <v>1724</v>
      </c>
      <c r="B1726" s="14">
        <f t="shared" si="52"/>
        <v>2353.2599999999998</v>
      </c>
      <c r="C1726" s="10">
        <f t="shared" si="53"/>
        <v>2873.3333333333335</v>
      </c>
    </row>
    <row r="1727" spans="1:3" x14ac:dyDescent="0.3">
      <c r="A1727" s="6">
        <v>1725</v>
      </c>
      <c r="B1727" s="14">
        <f t="shared" si="52"/>
        <v>2354.625</v>
      </c>
      <c r="C1727" s="10">
        <f t="shared" si="53"/>
        <v>2875.0000000000005</v>
      </c>
    </row>
    <row r="1728" spans="1:3" x14ac:dyDescent="0.3">
      <c r="A1728" s="6">
        <v>1726</v>
      </c>
      <c r="B1728" s="14">
        <f t="shared" si="52"/>
        <v>2355.9899999999998</v>
      </c>
      <c r="C1728" s="10">
        <f t="shared" si="53"/>
        <v>2876.6666666666665</v>
      </c>
    </row>
    <row r="1729" spans="1:3" x14ac:dyDescent="0.3">
      <c r="A1729" s="6">
        <v>1727</v>
      </c>
      <c r="B1729" s="14">
        <f t="shared" si="52"/>
        <v>2357.355</v>
      </c>
      <c r="C1729" s="10">
        <f t="shared" si="53"/>
        <v>2878.3333333333335</v>
      </c>
    </row>
    <row r="1730" spans="1:3" x14ac:dyDescent="0.3">
      <c r="A1730" s="6">
        <v>1728</v>
      </c>
      <c r="B1730" s="14">
        <f t="shared" ref="B1730:B1793" si="54">$B$3002/$A$3002*A1730</f>
        <v>2358.7199999999998</v>
      </c>
      <c r="C1730" s="10">
        <f t="shared" ref="C1730:C1793" si="55">$C$3002/$B$3002*B1730</f>
        <v>2880</v>
      </c>
    </row>
    <row r="1731" spans="1:3" x14ac:dyDescent="0.3">
      <c r="A1731" s="6">
        <v>1729</v>
      </c>
      <c r="B1731" s="14">
        <f t="shared" si="54"/>
        <v>2360.085</v>
      </c>
      <c r="C1731" s="10">
        <f t="shared" si="55"/>
        <v>2881.666666666667</v>
      </c>
    </row>
    <row r="1732" spans="1:3" x14ac:dyDescent="0.3">
      <c r="A1732" s="6">
        <v>1730</v>
      </c>
      <c r="B1732" s="14">
        <f t="shared" si="54"/>
        <v>2361.4499999999998</v>
      </c>
      <c r="C1732" s="10">
        <f t="shared" si="55"/>
        <v>2883.3333333333335</v>
      </c>
    </row>
    <row r="1733" spans="1:3" x14ac:dyDescent="0.3">
      <c r="A1733" s="6">
        <v>1731</v>
      </c>
      <c r="B1733" s="14">
        <f t="shared" si="54"/>
        <v>2362.8150000000001</v>
      </c>
      <c r="C1733" s="10">
        <f t="shared" si="55"/>
        <v>2885.0000000000005</v>
      </c>
    </row>
    <row r="1734" spans="1:3" x14ac:dyDescent="0.3">
      <c r="A1734" s="6">
        <v>1732</v>
      </c>
      <c r="B1734" s="14">
        <f t="shared" si="54"/>
        <v>2364.1799999999998</v>
      </c>
      <c r="C1734" s="10">
        <f t="shared" si="55"/>
        <v>2886.6666666666665</v>
      </c>
    </row>
    <row r="1735" spans="1:3" x14ac:dyDescent="0.3">
      <c r="A1735" s="6">
        <v>1733</v>
      </c>
      <c r="B1735" s="14">
        <f t="shared" si="54"/>
        <v>2365.5450000000001</v>
      </c>
      <c r="C1735" s="10">
        <f t="shared" si="55"/>
        <v>2888.3333333333335</v>
      </c>
    </row>
    <row r="1736" spans="1:3" x14ac:dyDescent="0.3">
      <c r="A1736" s="6">
        <v>1734</v>
      </c>
      <c r="B1736" s="14">
        <f t="shared" si="54"/>
        <v>2366.91</v>
      </c>
      <c r="C1736" s="10">
        <f t="shared" si="55"/>
        <v>2890</v>
      </c>
    </row>
    <row r="1737" spans="1:3" x14ac:dyDescent="0.3">
      <c r="A1737" s="6">
        <v>1735</v>
      </c>
      <c r="B1737" s="14">
        <f t="shared" si="54"/>
        <v>2368.2750000000001</v>
      </c>
      <c r="C1737" s="10">
        <f t="shared" si="55"/>
        <v>2891.666666666667</v>
      </c>
    </row>
    <row r="1738" spans="1:3" x14ac:dyDescent="0.3">
      <c r="A1738" s="6">
        <v>1736</v>
      </c>
      <c r="B1738" s="14">
        <f t="shared" si="54"/>
        <v>2369.64</v>
      </c>
      <c r="C1738" s="10">
        <f t="shared" si="55"/>
        <v>2893.3333333333335</v>
      </c>
    </row>
    <row r="1739" spans="1:3" x14ac:dyDescent="0.3">
      <c r="A1739" s="6">
        <v>1737</v>
      </c>
      <c r="B1739" s="14">
        <f t="shared" si="54"/>
        <v>2371.0050000000001</v>
      </c>
      <c r="C1739" s="10">
        <f t="shared" si="55"/>
        <v>2895.0000000000005</v>
      </c>
    </row>
    <row r="1740" spans="1:3" x14ac:dyDescent="0.3">
      <c r="A1740" s="6">
        <v>1738</v>
      </c>
      <c r="B1740" s="14">
        <f t="shared" si="54"/>
        <v>2372.37</v>
      </c>
      <c r="C1740" s="10">
        <f t="shared" si="55"/>
        <v>2896.666666666667</v>
      </c>
    </row>
    <row r="1741" spans="1:3" x14ac:dyDescent="0.3">
      <c r="A1741" s="6">
        <v>1739</v>
      </c>
      <c r="B1741" s="14">
        <f t="shared" si="54"/>
        <v>2373.7350000000001</v>
      </c>
      <c r="C1741" s="10">
        <f t="shared" si="55"/>
        <v>2898.3333333333339</v>
      </c>
    </row>
    <row r="1742" spans="1:3" x14ac:dyDescent="0.3">
      <c r="A1742" s="6">
        <v>1740</v>
      </c>
      <c r="B1742" s="14">
        <f t="shared" si="54"/>
        <v>2375.1</v>
      </c>
      <c r="C1742" s="10">
        <f t="shared" si="55"/>
        <v>2900</v>
      </c>
    </row>
    <row r="1743" spans="1:3" x14ac:dyDescent="0.3">
      <c r="A1743" s="6">
        <v>1741</v>
      </c>
      <c r="B1743" s="14">
        <f t="shared" si="54"/>
        <v>2376.4650000000001</v>
      </c>
      <c r="C1743" s="10">
        <f t="shared" si="55"/>
        <v>2901.666666666667</v>
      </c>
    </row>
    <row r="1744" spans="1:3" x14ac:dyDescent="0.3">
      <c r="A1744" s="6">
        <v>1742</v>
      </c>
      <c r="B1744" s="14">
        <f t="shared" si="54"/>
        <v>2377.83</v>
      </c>
      <c r="C1744" s="10">
        <f t="shared" si="55"/>
        <v>2903.3333333333335</v>
      </c>
    </row>
    <row r="1745" spans="1:3" x14ac:dyDescent="0.3">
      <c r="A1745" s="6">
        <v>1743</v>
      </c>
      <c r="B1745" s="14">
        <f t="shared" si="54"/>
        <v>2379.1950000000002</v>
      </c>
      <c r="C1745" s="10">
        <f t="shared" si="55"/>
        <v>2905.0000000000005</v>
      </c>
    </row>
    <row r="1746" spans="1:3" x14ac:dyDescent="0.3">
      <c r="A1746" s="6">
        <v>1744</v>
      </c>
      <c r="B1746" s="14">
        <f t="shared" si="54"/>
        <v>2380.56</v>
      </c>
      <c r="C1746" s="10">
        <f t="shared" si="55"/>
        <v>2906.666666666667</v>
      </c>
    </row>
    <row r="1747" spans="1:3" x14ac:dyDescent="0.3">
      <c r="A1747" s="6">
        <v>1745</v>
      </c>
      <c r="B1747" s="14">
        <f t="shared" si="54"/>
        <v>2381.9250000000002</v>
      </c>
      <c r="C1747" s="10">
        <f t="shared" si="55"/>
        <v>2908.3333333333339</v>
      </c>
    </row>
    <row r="1748" spans="1:3" x14ac:dyDescent="0.3">
      <c r="A1748" s="6">
        <v>1746</v>
      </c>
      <c r="B1748" s="14">
        <f t="shared" si="54"/>
        <v>2383.29</v>
      </c>
      <c r="C1748" s="10">
        <f t="shared" si="55"/>
        <v>2910</v>
      </c>
    </row>
    <row r="1749" spans="1:3" x14ac:dyDescent="0.3">
      <c r="A1749" s="6">
        <v>1747</v>
      </c>
      <c r="B1749" s="14">
        <f t="shared" si="54"/>
        <v>2384.6550000000002</v>
      </c>
      <c r="C1749" s="10">
        <f t="shared" si="55"/>
        <v>2911.666666666667</v>
      </c>
    </row>
    <row r="1750" spans="1:3" x14ac:dyDescent="0.3">
      <c r="A1750" s="6">
        <v>1748</v>
      </c>
      <c r="B1750" s="14">
        <f t="shared" si="54"/>
        <v>2386.02</v>
      </c>
      <c r="C1750" s="10">
        <f t="shared" si="55"/>
        <v>2913.3333333333335</v>
      </c>
    </row>
    <row r="1751" spans="1:3" x14ac:dyDescent="0.3">
      <c r="A1751" s="6">
        <v>1749</v>
      </c>
      <c r="B1751" s="14">
        <f t="shared" si="54"/>
        <v>2387.3849999999998</v>
      </c>
      <c r="C1751" s="10">
        <f t="shared" si="55"/>
        <v>2915</v>
      </c>
    </row>
    <row r="1752" spans="1:3" x14ac:dyDescent="0.3">
      <c r="A1752" s="6">
        <v>1750</v>
      </c>
      <c r="B1752" s="14">
        <f t="shared" si="54"/>
        <v>2388.75</v>
      </c>
      <c r="C1752" s="10">
        <f t="shared" si="55"/>
        <v>2916.666666666667</v>
      </c>
    </row>
    <row r="1753" spans="1:3" x14ac:dyDescent="0.3">
      <c r="A1753" s="6">
        <v>1751</v>
      </c>
      <c r="B1753" s="14">
        <f t="shared" si="54"/>
        <v>2390.1149999999998</v>
      </c>
      <c r="C1753" s="10">
        <f t="shared" si="55"/>
        <v>2918.3333333333335</v>
      </c>
    </row>
    <row r="1754" spans="1:3" x14ac:dyDescent="0.3">
      <c r="A1754" s="6">
        <v>1752</v>
      </c>
      <c r="B1754" s="14">
        <f t="shared" si="54"/>
        <v>2391.48</v>
      </c>
      <c r="C1754" s="10">
        <f t="shared" si="55"/>
        <v>2920.0000000000005</v>
      </c>
    </row>
    <row r="1755" spans="1:3" x14ac:dyDescent="0.3">
      <c r="A1755" s="6">
        <v>1753</v>
      </c>
      <c r="B1755" s="14">
        <f t="shared" si="54"/>
        <v>2392.8449999999998</v>
      </c>
      <c r="C1755" s="10">
        <f t="shared" si="55"/>
        <v>2921.6666666666665</v>
      </c>
    </row>
    <row r="1756" spans="1:3" x14ac:dyDescent="0.3">
      <c r="A1756" s="6">
        <v>1754</v>
      </c>
      <c r="B1756" s="14">
        <f t="shared" si="54"/>
        <v>2394.21</v>
      </c>
      <c r="C1756" s="10">
        <f t="shared" si="55"/>
        <v>2923.3333333333335</v>
      </c>
    </row>
    <row r="1757" spans="1:3" x14ac:dyDescent="0.3">
      <c r="A1757" s="6">
        <v>1755</v>
      </c>
      <c r="B1757" s="14">
        <f t="shared" si="54"/>
        <v>2395.5749999999998</v>
      </c>
      <c r="C1757" s="10">
        <f t="shared" si="55"/>
        <v>2925</v>
      </c>
    </row>
    <row r="1758" spans="1:3" x14ac:dyDescent="0.3">
      <c r="A1758" s="6">
        <v>1756</v>
      </c>
      <c r="B1758" s="14">
        <f t="shared" si="54"/>
        <v>2396.94</v>
      </c>
      <c r="C1758" s="10">
        <f t="shared" si="55"/>
        <v>2926.666666666667</v>
      </c>
    </row>
    <row r="1759" spans="1:3" x14ac:dyDescent="0.3">
      <c r="A1759" s="6">
        <v>1757</v>
      </c>
      <c r="B1759" s="14">
        <f t="shared" si="54"/>
        <v>2398.3049999999998</v>
      </c>
      <c r="C1759" s="10">
        <f t="shared" si="55"/>
        <v>2928.3333333333335</v>
      </c>
    </row>
    <row r="1760" spans="1:3" x14ac:dyDescent="0.3">
      <c r="A1760" s="6">
        <v>1758</v>
      </c>
      <c r="B1760" s="14">
        <f t="shared" si="54"/>
        <v>2399.67</v>
      </c>
      <c r="C1760" s="10">
        <f t="shared" si="55"/>
        <v>2930.0000000000005</v>
      </c>
    </row>
    <row r="1761" spans="1:3" x14ac:dyDescent="0.3">
      <c r="A1761" s="6">
        <v>1759</v>
      </c>
      <c r="B1761" s="14">
        <f t="shared" si="54"/>
        <v>2401.0349999999999</v>
      </c>
      <c r="C1761" s="10">
        <f t="shared" si="55"/>
        <v>2931.6666666666665</v>
      </c>
    </row>
    <row r="1762" spans="1:3" x14ac:dyDescent="0.3">
      <c r="A1762" s="6">
        <v>1760</v>
      </c>
      <c r="B1762" s="14">
        <f t="shared" si="54"/>
        <v>2402.4</v>
      </c>
      <c r="C1762" s="10">
        <f t="shared" si="55"/>
        <v>2933.3333333333335</v>
      </c>
    </row>
    <row r="1763" spans="1:3" x14ac:dyDescent="0.3">
      <c r="A1763" s="6">
        <v>1761</v>
      </c>
      <c r="B1763" s="14">
        <f t="shared" si="54"/>
        <v>2403.7649999999999</v>
      </c>
      <c r="C1763" s="10">
        <f t="shared" si="55"/>
        <v>2935</v>
      </c>
    </row>
    <row r="1764" spans="1:3" x14ac:dyDescent="0.3">
      <c r="A1764" s="6">
        <v>1762</v>
      </c>
      <c r="B1764" s="14">
        <f t="shared" si="54"/>
        <v>2405.13</v>
      </c>
      <c r="C1764" s="10">
        <f t="shared" si="55"/>
        <v>2936.666666666667</v>
      </c>
    </row>
    <row r="1765" spans="1:3" x14ac:dyDescent="0.3">
      <c r="A1765" s="6">
        <v>1763</v>
      </c>
      <c r="B1765" s="14">
        <f t="shared" si="54"/>
        <v>2406.4949999999999</v>
      </c>
      <c r="C1765" s="10">
        <f t="shared" si="55"/>
        <v>2938.3333333333335</v>
      </c>
    </row>
    <row r="1766" spans="1:3" x14ac:dyDescent="0.3">
      <c r="A1766" s="6">
        <v>1764</v>
      </c>
      <c r="B1766" s="14">
        <f t="shared" si="54"/>
        <v>2407.86</v>
      </c>
      <c r="C1766" s="10">
        <f t="shared" si="55"/>
        <v>2940.0000000000005</v>
      </c>
    </row>
    <row r="1767" spans="1:3" x14ac:dyDescent="0.3">
      <c r="A1767" s="6">
        <v>1765</v>
      </c>
      <c r="B1767" s="14">
        <f t="shared" si="54"/>
        <v>2409.2249999999999</v>
      </c>
      <c r="C1767" s="10">
        <f t="shared" si="55"/>
        <v>2941.666666666667</v>
      </c>
    </row>
    <row r="1768" spans="1:3" x14ac:dyDescent="0.3">
      <c r="A1768" s="6">
        <v>1766</v>
      </c>
      <c r="B1768" s="14">
        <f t="shared" si="54"/>
        <v>2410.59</v>
      </c>
      <c r="C1768" s="10">
        <f t="shared" si="55"/>
        <v>2943.3333333333339</v>
      </c>
    </row>
    <row r="1769" spans="1:3" x14ac:dyDescent="0.3">
      <c r="A1769" s="6">
        <v>1767</v>
      </c>
      <c r="B1769" s="14">
        <f t="shared" si="54"/>
        <v>2411.9549999999999</v>
      </c>
      <c r="C1769" s="10">
        <f t="shared" si="55"/>
        <v>2945</v>
      </c>
    </row>
    <row r="1770" spans="1:3" x14ac:dyDescent="0.3">
      <c r="A1770" s="6">
        <v>1768</v>
      </c>
      <c r="B1770" s="14">
        <f t="shared" si="54"/>
        <v>2413.3200000000002</v>
      </c>
      <c r="C1770" s="10">
        <f t="shared" si="55"/>
        <v>2946.666666666667</v>
      </c>
    </row>
    <row r="1771" spans="1:3" x14ac:dyDescent="0.3">
      <c r="A1771" s="6">
        <v>1769</v>
      </c>
      <c r="B1771" s="14">
        <f t="shared" si="54"/>
        <v>2414.6849999999999</v>
      </c>
      <c r="C1771" s="10">
        <f t="shared" si="55"/>
        <v>2948.3333333333335</v>
      </c>
    </row>
    <row r="1772" spans="1:3" x14ac:dyDescent="0.3">
      <c r="A1772" s="6">
        <v>1770</v>
      </c>
      <c r="B1772" s="14">
        <f t="shared" si="54"/>
        <v>2416.0500000000002</v>
      </c>
      <c r="C1772" s="10">
        <f t="shared" si="55"/>
        <v>2950.0000000000005</v>
      </c>
    </row>
    <row r="1773" spans="1:3" x14ac:dyDescent="0.3">
      <c r="A1773" s="6">
        <v>1771</v>
      </c>
      <c r="B1773" s="14">
        <f t="shared" si="54"/>
        <v>2417.415</v>
      </c>
      <c r="C1773" s="10">
        <f t="shared" si="55"/>
        <v>2951.666666666667</v>
      </c>
    </row>
    <row r="1774" spans="1:3" x14ac:dyDescent="0.3">
      <c r="A1774" s="6">
        <v>1772</v>
      </c>
      <c r="B1774" s="14">
        <f t="shared" si="54"/>
        <v>2418.7800000000002</v>
      </c>
      <c r="C1774" s="10">
        <f t="shared" si="55"/>
        <v>2953.3333333333339</v>
      </c>
    </row>
    <row r="1775" spans="1:3" x14ac:dyDescent="0.3">
      <c r="A1775" s="6">
        <v>1773</v>
      </c>
      <c r="B1775" s="14">
        <f t="shared" si="54"/>
        <v>2420.145</v>
      </c>
      <c r="C1775" s="10">
        <f t="shared" si="55"/>
        <v>2955</v>
      </c>
    </row>
    <row r="1776" spans="1:3" x14ac:dyDescent="0.3">
      <c r="A1776" s="6">
        <v>1774</v>
      </c>
      <c r="B1776" s="14">
        <f t="shared" si="54"/>
        <v>2421.5099999999998</v>
      </c>
      <c r="C1776" s="10">
        <f t="shared" si="55"/>
        <v>2956.6666666666665</v>
      </c>
    </row>
    <row r="1777" spans="1:3" x14ac:dyDescent="0.3">
      <c r="A1777" s="6">
        <v>1775</v>
      </c>
      <c r="B1777" s="14">
        <f t="shared" si="54"/>
        <v>2422.875</v>
      </c>
      <c r="C1777" s="10">
        <f t="shared" si="55"/>
        <v>2958.3333333333335</v>
      </c>
    </row>
    <row r="1778" spans="1:3" x14ac:dyDescent="0.3">
      <c r="A1778" s="6">
        <v>1776</v>
      </c>
      <c r="B1778" s="14">
        <f t="shared" si="54"/>
        <v>2424.2399999999998</v>
      </c>
      <c r="C1778" s="10">
        <f t="shared" si="55"/>
        <v>2960</v>
      </c>
    </row>
    <row r="1779" spans="1:3" x14ac:dyDescent="0.3">
      <c r="A1779" s="6">
        <v>1777</v>
      </c>
      <c r="B1779" s="14">
        <f t="shared" si="54"/>
        <v>2425.605</v>
      </c>
      <c r="C1779" s="10">
        <f t="shared" si="55"/>
        <v>2961.666666666667</v>
      </c>
    </row>
    <row r="1780" spans="1:3" x14ac:dyDescent="0.3">
      <c r="A1780" s="6">
        <v>1778</v>
      </c>
      <c r="B1780" s="14">
        <f t="shared" si="54"/>
        <v>2426.9699999999998</v>
      </c>
      <c r="C1780" s="10">
        <f t="shared" si="55"/>
        <v>2963.3333333333335</v>
      </c>
    </row>
    <row r="1781" spans="1:3" x14ac:dyDescent="0.3">
      <c r="A1781" s="6">
        <v>1779</v>
      </c>
      <c r="B1781" s="14">
        <f t="shared" si="54"/>
        <v>2428.335</v>
      </c>
      <c r="C1781" s="10">
        <f t="shared" si="55"/>
        <v>2965.0000000000005</v>
      </c>
    </row>
    <row r="1782" spans="1:3" x14ac:dyDescent="0.3">
      <c r="A1782" s="6">
        <v>1780</v>
      </c>
      <c r="B1782" s="14">
        <f t="shared" si="54"/>
        <v>2429.6999999999998</v>
      </c>
      <c r="C1782" s="10">
        <f t="shared" si="55"/>
        <v>2966.6666666666665</v>
      </c>
    </row>
    <row r="1783" spans="1:3" x14ac:dyDescent="0.3">
      <c r="A1783" s="6">
        <v>1781</v>
      </c>
      <c r="B1783" s="14">
        <f t="shared" si="54"/>
        <v>2431.0650000000001</v>
      </c>
      <c r="C1783" s="10">
        <f t="shared" si="55"/>
        <v>2968.3333333333335</v>
      </c>
    </row>
    <row r="1784" spans="1:3" x14ac:dyDescent="0.3">
      <c r="A1784" s="6">
        <v>1782</v>
      </c>
      <c r="B1784" s="14">
        <f t="shared" si="54"/>
        <v>2432.4299999999998</v>
      </c>
      <c r="C1784" s="10">
        <f t="shared" si="55"/>
        <v>2970</v>
      </c>
    </row>
    <row r="1785" spans="1:3" x14ac:dyDescent="0.3">
      <c r="A1785" s="6">
        <v>1783</v>
      </c>
      <c r="B1785" s="14">
        <f t="shared" si="54"/>
        <v>2433.7950000000001</v>
      </c>
      <c r="C1785" s="10">
        <f t="shared" si="55"/>
        <v>2971.666666666667</v>
      </c>
    </row>
    <row r="1786" spans="1:3" x14ac:dyDescent="0.3">
      <c r="A1786" s="6">
        <v>1784</v>
      </c>
      <c r="B1786" s="14">
        <f t="shared" si="54"/>
        <v>2435.16</v>
      </c>
      <c r="C1786" s="10">
        <f t="shared" si="55"/>
        <v>2973.3333333333335</v>
      </c>
    </row>
    <row r="1787" spans="1:3" x14ac:dyDescent="0.3">
      <c r="A1787" s="6">
        <v>1785</v>
      </c>
      <c r="B1787" s="14">
        <f t="shared" si="54"/>
        <v>2436.5250000000001</v>
      </c>
      <c r="C1787" s="10">
        <f t="shared" si="55"/>
        <v>2975.0000000000005</v>
      </c>
    </row>
    <row r="1788" spans="1:3" x14ac:dyDescent="0.3">
      <c r="A1788" s="6">
        <v>1786</v>
      </c>
      <c r="B1788" s="14">
        <f t="shared" si="54"/>
        <v>2437.89</v>
      </c>
      <c r="C1788" s="10">
        <f t="shared" si="55"/>
        <v>2976.666666666667</v>
      </c>
    </row>
    <row r="1789" spans="1:3" x14ac:dyDescent="0.3">
      <c r="A1789" s="6">
        <v>1787</v>
      </c>
      <c r="B1789" s="14">
        <f t="shared" si="54"/>
        <v>2439.2550000000001</v>
      </c>
      <c r="C1789" s="10">
        <f t="shared" si="55"/>
        <v>2978.3333333333339</v>
      </c>
    </row>
    <row r="1790" spans="1:3" x14ac:dyDescent="0.3">
      <c r="A1790" s="6">
        <v>1788</v>
      </c>
      <c r="B1790" s="14">
        <f t="shared" si="54"/>
        <v>2440.62</v>
      </c>
      <c r="C1790" s="10">
        <f t="shared" si="55"/>
        <v>2980</v>
      </c>
    </row>
    <row r="1791" spans="1:3" x14ac:dyDescent="0.3">
      <c r="A1791" s="6">
        <v>1789</v>
      </c>
      <c r="B1791" s="14">
        <f t="shared" si="54"/>
        <v>2441.9850000000001</v>
      </c>
      <c r="C1791" s="10">
        <f t="shared" si="55"/>
        <v>2981.666666666667</v>
      </c>
    </row>
    <row r="1792" spans="1:3" x14ac:dyDescent="0.3">
      <c r="A1792" s="6">
        <v>1790</v>
      </c>
      <c r="B1792" s="14">
        <f t="shared" si="54"/>
        <v>2443.35</v>
      </c>
      <c r="C1792" s="10">
        <f t="shared" si="55"/>
        <v>2983.3333333333335</v>
      </c>
    </row>
    <row r="1793" spans="1:3" x14ac:dyDescent="0.3">
      <c r="A1793" s="6">
        <v>1791</v>
      </c>
      <c r="B1793" s="14">
        <f t="shared" si="54"/>
        <v>2444.7150000000001</v>
      </c>
      <c r="C1793" s="10">
        <f t="shared" si="55"/>
        <v>2985.0000000000005</v>
      </c>
    </row>
    <row r="1794" spans="1:3" x14ac:dyDescent="0.3">
      <c r="A1794" s="6">
        <v>1792</v>
      </c>
      <c r="B1794" s="14">
        <f t="shared" ref="B1794:B1857" si="56">$B$3002/$A$3002*A1794</f>
        <v>2446.08</v>
      </c>
      <c r="C1794" s="10">
        <f t="shared" ref="C1794:C1857" si="57">$C$3002/$B$3002*B1794</f>
        <v>2986.666666666667</v>
      </c>
    </row>
    <row r="1795" spans="1:3" x14ac:dyDescent="0.3">
      <c r="A1795" s="6">
        <v>1793</v>
      </c>
      <c r="B1795" s="14">
        <f t="shared" si="56"/>
        <v>2447.4450000000002</v>
      </c>
      <c r="C1795" s="10">
        <f t="shared" si="57"/>
        <v>2988.3333333333339</v>
      </c>
    </row>
    <row r="1796" spans="1:3" x14ac:dyDescent="0.3">
      <c r="A1796" s="6">
        <v>1794</v>
      </c>
      <c r="B1796" s="14">
        <f t="shared" si="56"/>
        <v>2448.81</v>
      </c>
      <c r="C1796" s="10">
        <f t="shared" si="57"/>
        <v>2990</v>
      </c>
    </row>
    <row r="1797" spans="1:3" x14ac:dyDescent="0.3">
      <c r="A1797" s="6">
        <v>1795</v>
      </c>
      <c r="B1797" s="14">
        <f t="shared" si="56"/>
        <v>2450.1750000000002</v>
      </c>
      <c r="C1797" s="10">
        <f t="shared" si="57"/>
        <v>2991.666666666667</v>
      </c>
    </row>
    <row r="1798" spans="1:3" x14ac:dyDescent="0.3">
      <c r="A1798" s="6">
        <v>1796</v>
      </c>
      <c r="B1798" s="14">
        <f t="shared" si="56"/>
        <v>2451.54</v>
      </c>
      <c r="C1798" s="10">
        <f t="shared" si="57"/>
        <v>2993.3333333333335</v>
      </c>
    </row>
    <row r="1799" spans="1:3" x14ac:dyDescent="0.3">
      <c r="A1799" s="6">
        <v>1797</v>
      </c>
      <c r="B1799" s="14">
        <f t="shared" si="56"/>
        <v>2452.9050000000002</v>
      </c>
      <c r="C1799" s="10">
        <f t="shared" si="57"/>
        <v>2995.0000000000005</v>
      </c>
    </row>
    <row r="1800" spans="1:3" x14ac:dyDescent="0.3">
      <c r="A1800" s="6">
        <v>1798</v>
      </c>
      <c r="B1800" s="14">
        <f t="shared" si="56"/>
        <v>2454.27</v>
      </c>
      <c r="C1800" s="10">
        <f t="shared" si="57"/>
        <v>2996.666666666667</v>
      </c>
    </row>
    <row r="1801" spans="1:3" x14ac:dyDescent="0.3">
      <c r="A1801" s="6">
        <v>1799</v>
      </c>
      <c r="B1801" s="14">
        <f t="shared" si="56"/>
        <v>2455.6349999999998</v>
      </c>
      <c r="C1801" s="10">
        <f t="shared" si="57"/>
        <v>2998.3333333333335</v>
      </c>
    </row>
    <row r="1802" spans="1:3" x14ac:dyDescent="0.3">
      <c r="A1802" s="6">
        <v>1800</v>
      </c>
      <c r="B1802" s="14">
        <f t="shared" si="56"/>
        <v>2457</v>
      </c>
      <c r="C1802" s="10">
        <f t="shared" si="57"/>
        <v>3000.0000000000005</v>
      </c>
    </row>
    <row r="1803" spans="1:3" x14ac:dyDescent="0.3">
      <c r="A1803" s="6">
        <v>1801</v>
      </c>
      <c r="B1803" s="14">
        <f t="shared" si="56"/>
        <v>2458.3649999999998</v>
      </c>
      <c r="C1803" s="10">
        <f t="shared" si="57"/>
        <v>3001.6666666666665</v>
      </c>
    </row>
    <row r="1804" spans="1:3" x14ac:dyDescent="0.3">
      <c r="A1804" s="6">
        <v>1802</v>
      </c>
      <c r="B1804" s="14">
        <f t="shared" si="56"/>
        <v>2459.73</v>
      </c>
      <c r="C1804" s="10">
        <f t="shared" si="57"/>
        <v>3003.3333333333335</v>
      </c>
    </row>
    <row r="1805" spans="1:3" x14ac:dyDescent="0.3">
      <c r="A1805" s="6">
        <v>1803</v>
      </c>
      <c r="B1805" s="14">
        <f t="shared" si="56"/>
        <v>2461.0949999999998</v>
      </c>
      <c r="C1805" s="10">
        <f t="shared" si="57"/>
        <v>3005</v>
      </c>
    </row>
    <row r="1806" spans="1:3" x14ac:dyDescent="0.3">
      <c r="A1806" s="6">
        <v>1804</v>
      </c>
      <c r="B1806" s="14">
        <f t="shared" si="56"/>
        <v>2462.46</v>
      </c>
      <c r="C1806" s="10">
        <f t="shared" si="57"/>
        <v>3006.666666666667</v>
      </c>
    </row>
    <row r="1807" spans="1:3" x14ac:dyDescent="0.3">
      <c r="A1807" s="6">
        <v>1805</v>
      </c>
      <c r="B1807" s="14">
        <f t="shared" si="56"/>
        <v>2463.8249999999998</v>
      </c>
      <c r="C1807" s="10">
        <f t="shared" si="57"/>
        <v>3008.3333333333335</v>
      </c>
    </row>
    <row r="1808" spans="1:3" x14ac:dyDescent="0.3">
      <c r="A1808" s="6">
        <v>1806</v>
      </c>
      <c r="B1808" s="14">
        <f t="shared" si="56"/>
        <v>2465.19</v>
      </c>
      <c r="C1808" s="10">
        <f t="shared" si="57"/>
        <v>3010.0000000000005</v>
      </c>
    </row>
    <row r="1809" spans="1:3" x14ac:dyDescent="0.3">
      <c r="A1809" s="6">
        <v>1807</v>
      </c>
      <c r="B1809" s="14">
        <f t="shared" si="56"/>
        <v>2466.5549999999998</v>
      </c>
      <c r="C1809" s="10">
        <f t="shared" si="57"/>
        <v>3011.6666666666665</v>
      </c>
    </row>
    <row r="1810" spans="1:3" x14ac:dyDescent="0.3">
      <c r="A1810" s="6">
        <v>1808</v>
      </c>
      <c r="B1810" s="14">
        <f t="shared" si="56"/>
        <v>2467.92</v>
      </c>
      <c r="C1810" s="10">
        <f t="shared" si="57"/>
        <v>3013.3333333333335</v>
      </c>
    </row>
    <row r="1811" spans="1:3" x14ac:dyDescent="0.3">
      <c r="A1811" s="6">
        <v>1809</v>
      </c>
      <c r="B1811" s="14">
        <f t="shared" si="56"/>
        <v>2469.2849999999999</v>
      </c>
      <c r="C1811" s="10">
        <f t="shared" si="57"/>
        <v>3015</v>
      </c>
    </row>
    <row r="1812" spans="1:3" x14ac:dyDescent="0.3">
      <c r="A1812" s="6">
        <v>1810</v>
      </c>
      <c r="B1812" s="14">
        <f t="shared" si="56"/>
        <v>2470.65</v>
      </c>
      <c r="C1812" s="10">
        <f t="shared" si="57"/>
        <v>3016.666666666667</v>
      </c>
    </row>
    <row r="1813" spans="1:3" x14ac:dyDescent="0.3">
      <c r="A1813" s="6">
        <v>1811</v>
      </c>
      <c r="B1813" s="14">
        <f t="shared" si="56"/>
        <v>2472.0149999999999</v>
      </c>
      <c r="C1813" s="10">
        <f t="shared" si="57"/>
        <v>3018.3333333333335</v>
      </c>
    </row>
    <row r="1814" spans="1:3" x14ac:dyDescent="0.3">
      <c r="A1814" s="6">
        <v>1812</v>
      </c>
      <c r="B1814" s="14">
        <f t="shared" si="56"/>
        <v>2473.38</v>
      </c>
      <c r="C1814" s="10">
        <f t="shared" si="57"/>
        <v>3020.0000000000005</v>
      </c>
    </row>
    <row r="1815" spans="1:3" x14ac:dyDescent="0.3">
      <c r="A1815" s="6">
        <v>1813</v>
      </c>
      <c r="B1815" s="14">
        <f t="shared" si="56"/>
        <v>2474.7449999999999</v>
      </c>
      <c r="C1815" s="10">
        <f t="shared" si="57"/>
        <v>3021.666666666667</v>
      </c>
    </row>
    <row r="1816" spans="1:3" x14ac:dyDescent="0.3">
      <c r="A1816" s="6">
        <v>1814</v>
      </c>
      <c r="B1816" s="14">
        <f t="shared" si="56"/>
        <v>2476.11</v>
      </c>
      <c r="C1816" s="10">
        <f t="shared" si="57"/>
        <v>3023.3333333333339</v>
      </c>
    </row>
    <row r="1817" spans="1:3" x14ac:dyDescent="0.3">
      <c r="A1817" s="6">
        <v>1815</v>
      </c>
      <c r="B1817" s="14">
        <f t="shared" si="56"/>
        <v>2477.4749999999999</v>
      </c>
      <c r="C1817" s="10">
        <f t="shared" si="57"/>
        <v>3025</v>
      </c>
    </row>
    <row r="1818" spans="1:3" x14ac:dyDescent="0.3">
      <c r="A1818" s="6">
        <v>1816</v>
      </c>
      <c r="B1818" s="14">
        <f t="shared" si="56"/>
        <v>2478.84</v>
      </c>
      <c r="C1818" s="10">
        <f t="shared" si="57"/>
        <v>3026.666666666667</v>
      </c>
    </row>
    <row r="1819" spans="1:3" x14ac:dyDescent="0.3">
      <c r="A1819" s="6">
        <v>1817</v>
      </c>
      <c r="B1819" s="14">
        <f t="shared" si="56"/>
        <v>2480.2049999999999</v>
      </c>
      <c r="C1819" s="10">
        <f t="shared" si="57"/>
        <v>3028.3333333333335</v>
      </c>
    </row>
    <row r="1820" spans="1:3" x14ac:dyDescent="0.3">
      <c r="A1820" s="6">
        <v>1818</v>
      </c>
      <c r="B1820" s="14">
        <f t="shared" si="56"/>
        <v>2481.5700000000002</v>
      </c>
      <c r="C1820" s="10">
        <f t="shared" si="57"/>
        <v>3030.0000000000005</v>
      </c>
    </row>
    <row r="1821" spans="1:3" x14ac:dyDescent="0.3">
      <c r="A1821" s="6">
        <v>1819</v>
      </c>
      <c r="B1821" s="14">
        <f t="shared" si="56"/>
        <v>2482.9349999999999</v>
      </c>
      <c r="C1821" s="10">
        <f t="shared" si="57"/>
        <v>3031.666666666667</v>
      </c>
    </row>
    <row r="1822" spans="1:3" x14ac:dyDescent="0.3">
      <c r="A1822" s="6">
        <v>1820</v>
      </c>
      <c r="B1822" s="14">
        <f t="shared" si="56"/>
        <v>2484.3000000000002</v>
      </c>
      <c r="C1822" s="10">
        <f t="shared" si="57"/>
        <v>3033.3333333333339</v>
      </c>
    </row>
    <row r="1823" spans="1:3" x14ac:dyDescent="0.3">
      <c r="A1823" s="6">
        <v>1821</v>
      </c>
      <c r="B1823" s="14">
        <f t="shared" si="56"/>
        <v>2485.665</v>
      </c>
      <c r="C1823" s="10">
        <f t="shared" si="57"/>
        <v>3035</v>
      </c>
    </row>
    <row r="1824" spans="1:3" x14ac:dyDescent="0.3">
      <c r="A1824" s="6">
        <v>1822</v>
      </c>
      <c r="B1824" s="14">
        <f t="shared" si="56"/>
        <v>2487.0300000000002</v>
      </c>
      <c r="C1824" s="10">
        <f t="shared" si="57"/>
        <v>3036.666666666667</v>
      </c>
    </row>
    <row r="1825" spans="1:3" x14ac:dyDescent="0.3">
      <c r="A1825" s="6">
        <v>1823</v>
      </c>
      <c r="B1825" s="14">
        <f t="shared" si="56"/>
        <v>2488.395</v>
      </c>
      <c r="C1825" s="10">
        <f t="shared" si="57"/>
        <v>3038.3333333333335</v>
      </c>
    </row>
    <row r="1826" spans="1:3" x14ac:dyDescent="0.3">
      <c r="A1826" s="6">
        <v>1824</v>
      </c>
      <c r="B1826" s="14">
        <f t="shared" si="56"/>
        <v>2489.7599999999998</v>
      </c>
      <c r="C1826" s="10">
        <f t="shared" si="57"/>
        <v>3040</v>
      </c>
    </row>
    <row r="1827" spans="1:3" x14ac:dyDescent="0.3">
      <c r="A1827" s="6">
        <v>1825</v>
      </c>
      <c r="B1827" s="14">
        <f t="shared" si="56"/>
        <v>2491.125</v>
      </c>
      <c r="C1827" s="10">
        <f t="shared" si="57"/>
        <v>3041.666666666667</v>
      </c>
    </row>
    <row r="1828" spans="1:3" x14ac:dyDescent="0.3">
      <c r="A1828" s="6">
        <v>1826</v>
      </c>
      <c r="B1828" s="14">
        <f t="shared" si="56"/>
        <v>2492.4899999999998</v>
      </c>
      <c r="C1828" s="10">
        <f t="shared" si="57"/>
        <v>3043.3333333333335</v>
      </c>
    </row>
    <row r="1829" spans="1:3" x14ac:dyDescent="0.3">
      <c r="A1829" s="6">
        <v>1827</v>
      </c>
      <c r="B1829" s="14">
        <f t="shared" si="56"/>
        <v>2493.855</v>
      </c>
      <c r="C1829" s="10">
        <f t="shared" si="57"/>
        <v>3045.0000000000005</v>
      </c>
    </row>
    <row r="1830" spans="1:3" x14ac:dyDescent="0.3">
      <c r="A1830" s="6">
        <v>1828</v>
      </c>
      <c r="B1830" s="14">
        <f t="shared" si="56"/>
        <v>2495.2199999999998</v>
      </c>
      <c r="C1830" s="10">
        <f t="shared" si="57"/>
        <v>3046.6666666666665</v>
      </c>
    </row>
    <row r="1831" spans="1:3" x14ac:dyDescent="0.3">
      <c r="A1831" s="6">
        <v>1829</v>
      </c>
      <c r="B1831" s="14">
        <f t="shared" si="56"/>
        <v>2496.585</v>
      </c>
      <c r="C1831" s="10">
        <f t="shared" si="57"/>
        <v>3048.3333333333335</v>
      </c>
    </row>
    <row r="1832" spans="1:3" x14ac:dyDescent="0.3">
      <c r="A1832" s="6">
        <v>1830</v>
      </c>
      <c r="B1832" s="14">
        <f t="shared" si="56"/>
        <v>2497.9499999999998</v>
      </c>
      <c r="C1832" s="10">
        <f t="shared" si="57"/>
        <v>3050</v>
      </c>
    </row>
    <row r="1833" spans="1:3" x14ac:dyDescent="0.3">
      <c r="A1833" s="6">
        <v>1831</v>
      </c>
      <c r="B1833" s="14">
        <f t="shared" si="56"/>
        <v>2499.3150000000001</v>
      </c>
      <c r="C1833" s="10">
        <f t="shared" si="57"/>
        <v>3051.666666666667</v>
      </c>
    </row>
    <row r="1834" spans="1:3" x14ac:dyDescent="0.3">
      <c r="A1834" s="6">
        <v>1832</v>
      </c>
      <c r="B1834" s="14">
        <f t="shared" si="56"/>
        <v>2500.6799999999998</v>
      </c>
      <c r="C1834" s="10">
        <f t="shared" si="57"/>
        <v>3053.3333333333335</v>
      </c>
    </row>
    <row r="1835" spans="1:3" x14ac:dyDescent="0.3">
      <c r="A1835" s="6">
        <v>1833</v>
      </c>
      <c r="B1835" s="14">
        <f t="shared" si="56"/>
        <v>2502.0450000000001</v>
      </c>
      <c r="C1835" s="10">
        <f t="shared" si="57"/>
        <v>3055.0000000000005</v>
      </c>
    </row>
    <row r="1836" spans="1:3" x14ac:dyDescent="0.3">
      <c r="A1836" s="6">
        <v>1834</v>
      </c>
      <c r="B1836" s="14">
        <f t="shared" si="56"/>
        <v>2503.41</v>
      </c>
      <c r="C1836" s="10">
        <f t="shared" si="57"/>
        <v>3056.666666666667</v>
      </c>
    </row>
    <row r="1837" spans="1:3" x14ac:dyDescent="0.3">
      <c r="A1837" s="6">
        <v>1835</v>
      </c>
      <c r="B1837" s="14">
        <f t="shared" si="56"/>
        <v>2504.7750000000001</v>
      </c>
      <c r="C1837" s="10">
        <f t="shared" si="57"/>
        <v>3058.3333333333335</v>
      </c>
    </row>
    <row r="1838" spans="1:3" x14ac:dyDescent="0.3">
      <c r="A1838" s="6">
        <v>1836</v>
      </c>
      <c r="B1838" s="14">
        <f t="shared" si="56"/>
        <v>2506.14</v>
      </c>
      <c r="C1838" s="10">
        <f t="shared" si="57"/>
        <v>3060</v>
      </c>
    </row>
    <row r="1839" spans="1:3" x14ac:dyDescent="0.3">
      <c r="A1839" s="6">
        <v>1837</v>
      </c>
      <c r="B1839" s="14">
        <f t="shared" si="56"/>
        <v>2507.5050000000001</v>
      </c>
      <c r="C1839" s="10">
        <f t="shared" si="57"/>
        <v>3061.666666666667</v>
      </c>
    </row>
    <row r="1840" spans="1:3" x14ac:dyDescent="0.3">
      <c r="A1840" s="6">
        <v>1838</v>
      </c>
      <c r="B1840" s="14">
        <f t="shared" si="56"/>
        <v>2508.87</v>
      </c>
      <c r="C1840" s="10">
        <f t="shared" si="57"/>
        <v>3063.3333333333335</v>
      </c>
    </row>
    <row r="1841" spans="1:3" x14ac:dyDescent="0.3">
      <c r="A1841" s="6">
        <v>1839</v>
      </c>
      <c r="B1841" s="14">
        <f t="shared" si="56"/>
        <v>2510.2350000000001</v>
      </c>
      <c r="C1841" s="10">
        <f t="shared" si="57"/>
        <v>3065.0000000000005</v>
      </c>
    </row>
    <row r="1842" spans="1:3" x14ac:dyDescent="0.3">
      <c r="A1842" s="6">
        <v>1840</v>
      </c>
      <c r="B1842" s="14">
        <f t="shared" si="56"/>
        <v>2511.6</v>
      </c>
      <c r="C1842" s="10">
        <f t="shared" si="57"/>
        <v>3066.666666666667</v>
      </c>
    </row>
    <row r="1843" spans="1:3" x14ac:dyDescent="0.3">
      <c r="A1843" s="6">
        <v>1841</v>
      </c>
      <c r="B1843" s="14">
        <f t="shared" si="56"/>
        <v>2512.9650000000001</v>
      </c>
      <c r="C1843" s="10">
        <f t="shared" si="57"/>
        <v>3068.3333333333339</v>
      </c>
    </row>
    <row r="1844" spans="1:3" x14ac:dyDescent="0.3">
      <c r="A1844" s="6">
        <v>1842</v>
      </c>
      <c r="B1844" s="14">
        <f t="shared" si="56"/>
        <v>2514.33</v>
      </c>
      <c r="C1844" s="10">
        <f t="shared" si="57"/>
        <v>3070</v>
      </c>
    </row>
    <row r="1845" spans="1:3" x14ac:dyDescent="0.3">
      <c r="A1845" s="6">
        <v>1843</v>
      </c>
      <c r="B1845" s="14">
        <f t="shared" si="56"/>
        <v>2515.6950000000002</v>
      </c>
      <c r="C1845" s="10">
        <f t="shared" si="57"/>
        <v>3071.666666666667</v>
      </c>
    </row>
    <row r="1846" spans="1:3" x14ac:dyDescent="0.3">
      <c r="A1846" s="6">
        <v>1844</v>
      </c>
      <c r="B1846" s="14">
        <f t="shared" si="56"/>
        <v>2517.06</v>
      </c>
      <c r="C1846" s="10">
        <f t="shared" si="57"/>
        <v>3073.3333333333335</v>
      </c>
    </row>
    <row r="1847" spans="1:3" x14ac:dyDescent="0.3">
      <c r="A1847" s="6">
        <v>1845</v>
      </c>
      <c r="B1847" s="14">
        <f t="shared" si="56"/>
        <v>2518.4250000000002</v>
      </c>
      <c r="C1847" s="10">
        <f t="shared" si="57"/>
        <v>3075.0000000000005</v>
      </c>
    </row>
    <row r="1848" spans="1:3" x14ac:dyDescent="0.3">
      <c r="A1848" s="6">
        <v>1846</v>
      </c>
      <c r="B1848" s="14">
        <f t="shared" si="56"/>
        <v>2519.79</v>
      </c>
      <c r="C1848" s="10">
        <f t="shared" si="57"/>
        <v>3076.666666666667</v>
      </c>
    </row>
    <row r="1849" spans="1:3" x14ac:dyDescent="0.3">
      <c r="A1849" s="6">
        <v>1847</v>
      </c>
      <c r="B1849" s="14">
        <f t="shared" si="56"/>
        <v>2521.1550000000002</v>
      </c>
      <c r="C1849" s="10">
        <f t="shared" si="57"/>
        <v>3078.3333333333339</v>
      </c>
    </row>
    <row r="1850" spans="1:3" x14ac:dyDescent="0.3">
      <c r="A1850" s="6">
        <v>1848</v>
      </c>
      <c r="B1850" s="14">
        <f t="shared" si="56"/>
        <v>2522.52</v>
      </c>
      <c r="C1850" s="10">
        <f t="shared" si="57"/>
        <v>3080.0000000000005</v>
      </c>
    </row>
    <row r="1851" spans="1:3" x14ac:dyDescent="0.3">
      <c r="A1851" s="6">
        <v>1849</v>
      </c>
      <c r="B1851" s="14">
        <f t="shared" si="56"/>
        <v>2523.8849999999998</v>
      </c>
      <c r="C1851" s="10">
        <f t="shared" si="57"/>
        <v>3081.6666666666665</v>
      </c>
    </row>
    <row r="1852" spans="1:3" x14ac:dyDescent="0.3">
      <c r="A1852" s="6">
        <v>1850</v>
      </c>
      <c r="B1852" s="14">
        <f t="shared" si="56"/>
        <v>2525.25</v>
      </c>
      <c r="C1852" s="10">
        <f t="shared" si="57"/>
        <v>3083.3333333333335</v>
      </c>
    </row>
    <row r="1853" spans="1:3" x14ac:dyDescent="0.3">
      <c r="A1853" s="6">
        <v>1851</v>
      </c>
      <c r="B1853" s="14">
        <f t="shared" si="56"/>
        <v>2526.6149999999998</v>
      </c>
      <c r="C1853" s="10">
        <f t="shared" si="57"/>
        <v>3085</v>
      </c>
    </row>
    <row r="1854" spans="1:3" x14ac:dyDescent="0.3">
      <c r="A1854" s="6">
        <v>1852</v>
      </c>
      <c r="B1854" s="14">
        <f t="shared" si="56"/>
        <v>2527.98</v>
      </c>
      <c r="C1854" s="10">
        <f t="shared" si="57"/>
        <v>3086.666666666667</v>
      </c>
    </row>
    <row r="1855" spans="1:3" x14ac:dyDescent="0.3">
      <c r="A1855" s="6">
        <v>1853</v>
      </c>
      <c r="B1855" s="14">
        <f t="shared" si="56"/>
        <v>2529.3449999999998</v>
      </c>
      <c r="C1855" s="10">
        <f t="shared" si="57"/>
        <v>3088.3333333333335</v>
      </c>
    </row>
    <row r="1856" spans="1:3" x14ac:dyDescent="0.3">
      <c r="A1856" s="6">
        <v>1854</v>
      </c>
      <c r="B1856" s="14">
        <f t="shared" si="56"/>
        <v>2530.71</v>
      </c>
      <c r="C1856" s="10">
        <f t="shared" si="57"/>
        <v>3090.0000000000005</v>
      </c>
    </row>
    <row r="1857" spans="1:3" x14ac:dyDescent="0.3">
      <c r="A1857" s="6">
        <v>1855</v>
      </c>
      <c r="B1857" s="14">
        <f t="shared" si="56"/>
        <v>2532.0749999999998</v>
      </c>
      <c r="C1857" s="10">
        <f t="shared" si="57"/>
        <v>3091.6666666666665</v>
      </c>
    </row>
    <row r="1858" spans="1:3" x14ac:dyDescent="0.3">
      <c r="A1858" s="6">
        <v>1856</v>
      </c>
      <c r="B1858" s="14">
        <f t="shared" ref="B1858:B1921" si="58">$B$3002/$A$3002*A1858</f>
        <v>2533.44</v>
      </c>
      <c r="C1858" s="10">
        <f t="shared" ref="C1858:C1921" si="59">$C$3002/$B$3002*B1858</f>
        <v>3093.3333333333335</v>
      </c>
    </row>
    <row r="1859" spans="1:3" x14ac:dyDescent="0.3">
      <c r="A1859" s="6">
        <v>1857</v>
      </c>
      <c r="B1859" s="14">
        <f t="shared" si="58"/>
        <v>2534.8049999999998</v>
      </c>
      <c r="C1859" s="10">
        <f t="shared" si="59"/>
        <v>3095</v>
      </c>
    </row>
    <row r="1860" spans="1:3" x14ac:dyDescent="0.3">
      <c r="A1860" s="6">
        <v>1858</v>
      </c>
      <c r="B1860" s="14">
        <f t="shared" si="58"/>
        <v>2536.17</v>
      </c>
      <c r="C1860" s="10">
        <f t="shared" si="59"/>
        <v>3096.666666666667</v>
      </c>
    </row>
    <row r="1861" spans="1:3" x14ac:dyDescent="0.3">
      <c r="A1861" s="6">
        <v>1859</v>
      </c>
      <c r="B1861" s="14">
        <f t="shared" si="58"/>
        <v>2537.5349999999999</v>
      </c>
      <c r="C1861" s="10">
        <f t="shared" si="59"/>
        <v>3098.3333333333335</v>
      </c>
    </row>
    <row r="1862" spans="1:3" x14ac:dyDescent="0.3">
      <c r="A1862" s="6">
        <v>1860</v>
      </c>
      <c r="B1862" s="14">
        <f t="shared" si="58"/>
        <v>2538.9</v>
      </c>
      <c r="C1862" s="10">
        <f t="shared" si="59"/>
        <v>3100.0000000000005</v>
      </c>
    </row>
    <row r="1863" spans="1:3" x14ac:dyDescent="0.3">
      <c r="A1863" s="6">
        <v>1861</v>
      </c>
      <c r="B1863" s="14">
        <f t="shared" si="58"/>
        <v>2540.2649999999999</v>
      </c>
      <c r="C1863" s="10">
        <f t="shared" si="59"/>
        <v>3101.666666666667</v>
      </c>
    </row>
    <row r="1864" spans="1:3" x14ac:dyDescent="0.3">
      <c r="A1864" s="6">
        <v>1862</v>
      </c>
      <c r="B1864" s="14">
        <f t="shared" si="58"/>
        <v>2541.63</v>
      </c>
      <c r="C1864" s="10">
        <f t="shared" si="59"/>
        <v>3103.3333333333339</v>
      </c>
    </row>
    <row r="1865" spans="1:3" x14ac:dyDescent="0.3">
      <c r="A1865" s="6">
        <v>1863</v>
      </c>
      <c r="B1865" s="14">
        <f t="shared" si="58"/>
        <v>2542.9949999999999</v>
      </c>
      <c r="C1865" s="10">
        <f t="shared" si="59"/>
        <v>3105</v>
      </c>
    </row>
    <row r="1866" spans="1:3" x14ac:dyDescent="0.3">
      <c r="A1866" s="6">
        <v>1864</v>
      </c>
      <c r="B1866" s="14">
        <f t="shared" si="58"/>
        <v>2544.36</v>
      </c>
      <c r="C1866" s="10">
        <f t="shared" si="59"/>
        <v>3106.666666666667</v>
      </c>
    </row>
    <row r="1867" spans="1:3" x14ac:dyDescent="0.3">
      <c r="A1867" s="6">
        <v>1865</v>
      </c>
      <c r="B1867" s="14">
        <f t="shared" si="58"/>
        <v>2545.7249999999999</v>
      </c>
      <c r="C1867" s="10">
        <f t="shared" si="59"/>
        <v>3108.3333333333335</v>
      </c>
    </row>
    <row r="1868" spans="1:3" x14ac:dyDescent="0.3">
      <c r="A1868" s="6">
        <v>1866</v>
      </c>
      <c r="B1868" s="14">
        <f t="shared" si="58"/>
        <v>2547.09</v>
      </c>
      <c r="C1868" s="10">
        <f t="shared" si="59"/>
        <v>3110.0000000000005</v>
      </c>
    </row>
    <row r="1869" spans="1:3" x14ac:dyDescent="0.3">
      <c r="A1869" s="6">
        <v>1867</v>
      </c>
      <c r="B1869" s="14">
        <f t="shared" si="58"/>
        <v>2548.4549999999999</v>
      </c>
      <c r="C1869" s="10">
        <f t="shared" si="59"/>
        <v>3111.666666666667</v>
      </c>
    </row>
    <row r="1870" spans="1:3" x14ac:dyDescent="0.3">
      <c r="A1870" s="6">
        <v>1868</v>
      </c>
      <c r="B1870" s="14">
        <f t="shared" si="58"/>
        <v>2549.8200000000002</v>
      </c>
      <c r="C1870" s="10">
        <f t="shared" si="59"/>
        <v>3113.3333333333339</v>
      </c>
    </row>
    <row r="1871" spans="1:3" x14ac:dyDescent="0.3">
      <c r="A1871" s="6">
        <v>1869</v>
      </c>
      <c r="B1871" s="14">
        <f t="shared" si="58"/>
        <v>2551.1849999999999</v>
      </c>
      <c r="C1871" s="10">
        <f t="shared" si="59"/>
        <v>3115</v>
      </c>
    </row>
    <row r="1872" spans="1:3" x14ac:dyDescent="0.3">
      <c r="A1872" s="6">
        <v>1870</v>
      </c>
      <c r="B1872" s="14">
        <f t="shared" si="58"/>
        <v>2552.5500000000002</v>
      </c>
      <c r="C1872" s="10">
        <f t="shared" si="59"/>
        <v>3116.666666666667</v>
      </c>
    </row>
    <row r="1873" spans="1:3" x14ac:dyDescent="0.3">
      <c r="A1873" s="6">
        <v>1871</v>
      </c>
      <c r="B1873" s="14">
        <f t="shared" si="58"/>
        <v>2553.915</v>
      </c>
      <c r="C1873" s="10">
        <f t="shared" si="59"/>
        <v>3118.3333333333335</v>
      </c>
    </row>
    <row r="1874" spans="1:3" x14ac:dyDescent="0.3">
      <c r="A1874" s="6">
        <v>1872</v>
      </c>
      <c r="B1874" s="14">
        <f t="shared" si="58"/>
        <v>2555.2800000000002</v>
      </c>
      <c r="C1874" s="10">
        <f t="shared" si="59"/>
        <v>3120.0000000000005</v>
      </c>
    </row>
    <row r="1875" spans="1:3" x14ac:dyDescent="0.3">
      <c r="A1875" s="6">
        <v>1873</v>
      </c>
      <c r="B1875" s="14">
        <f t="shared" si="58"/>
        <v>2556.645</v>
      </c>
      <c r="C1875" s="10">
        <f t="shared" si="59"/>
        <v>3121.666666666667</v>
      </c>
    </row>
    <row r="1876" spans="1:3" x14ac:dyDescent="0.3">
      <c r="A1876" s="6">
        <v>1874</v>
      </c>
      <c r="B1876" s="14">
        <f t="shared" si="58"/>
        <v>2558.0099999999998</v>
      </c>
      <c r="C1876" s="10">
        <f t="shared" si="59"/>
        <v>3123.3333333333335</v>
      </c>
    </row>
    <row r="1877" spans="1:3" x14ac:dyDescent="0.3">
      <c r="A1877" s="6">
        <v>1875</v>
      </c>
      <c r="B1877" s="14">
        <f t="shared" si="58"/>
        <v>2559.375</v>
      </c>
      <c r="C1877" s="10">
        <f t="shared" si="59"/>
        <v>3125.0000000000005</v>
      </c>
    </row>
    <row r="1878" spans="1:3" x14ac:dyDescent="0.3">
      <c r="A1878" s="6">
        <v>1876</v>
      </c>
      <c r="B1878" s="14">
        <f t="shared" si="58"/>
        <v>2560.7399999999998</v>
      </c>
      <c r="C1878" s="10">
        <f t="shared" si="59"/>
        <v>3126.6666666666665</v>
      </c>
    </row>
    <row r="1879" spans="1:3" x14ac:dyDescent="0.3">
      <c r="A1879" s="6">
        <v>1877</v>
      </c>
      <c r="B1879" s="14">
        <f t="shared" si="58"/>
        <v>2562.105</v>
      </c>
      <c r="C1879" s="10">
        <f t="shared" si="59"/>
        <v>3128.3333333333335</v>
      </c>
    </row>
    <row r="1880" spans="1:3" x14ac:dyDescent="0.3">
      <c r="A1880" s="6">
        <v>1878</v>
      </c>
      <c r="B1880" s="14">
        <f t="shared" si="58"/>
        <v>2563.4699999999998</v>
      </c>
      <c r="C1880" s="10">
        <f t="shared" si="59"/>
        <v>3130</v>
      </c>
    </row>
    <row r="1881" spans="1:3" x14ac:dyDescent="0.3">
      <c r="A1881" s="6">
        <v>1879</v>
      </c>
      <c r="B1881" s="14">
        <f t="shared" si="58"/>
        <v>2564.835</v>
      </c>
      <c r="C1881" s="10">
        <f t="shared" si="59"/>
        <v>3131.666666666667</v>
      </c>
    </row>
    <row r="1882" spans="1:3" x14ac:dyDescent="0.3">
      <c r="A1882" s="6">
        <v>1880</v>
      </c>
      <c r="B1882" s="14">
        <f t="shared" si="58"/>
        <v>2566.1999999999998</v>
      </c>
      <c r="C1882" s="10">
        <f t="shared" si="59"/>
        <v>3133.3333333333335</v>
      </c>
    </row>
    <row r="1883" spans="1:3" x14ac:dyDescent="0.3">
      <c r="A1883" s="6">
        <v>1881</v>
      </c>
      <c r="B1883" s="14">
        <f t="shared" si="58"/>
        <v>2567.5650000000001</v>
      </c>
      <c r="C1883" s="10">
        <f t="shared" si="59"/>
        <v>3135.0000000000005</v>
      </c>
    </row>
    <row r="1884" spans="1:3" x14ac:dyDescent="0.3">
      <c r="A1884" s="6">
        <v>1882</v>
      </c>
      <c r="B1884" s="14">
        <f t="shared" si="58"/>
        <v>2568.9299999999998</v>
      </c>
      <c r="C1884" s="10">
        <f t="shared" si="59"/>
        <v>3136.6666666666665</v>
      </c>
    </row>
    <row r="1885" spans="1:3" x14ac:dyDescent="0.3">
      <c r="A1885" s="6">
        <v>1883</v>
      </c>
      <c r="B1885" s="14">
        <f t="shared" si="58"/>
        <v>2570.2950000000001</v>
      </c>
      <c r="C1885" s="10">
        <f t="shared" si="59"/>
        <v>3138.3333333333335</v>
      </c>
    </row>
    <row r="1886" spans="1:3" x14ac:dyDescent="0.3">
      <c r="A1886" s="6">
        <v>1884</v>
      </c>
      <c r="B1886" s="14">
        <f t="shared" si="58"/>
        <v>2571.66</v>
      </c>
      <c r="C1886" s="10">
        <f t="shared" si="59"/>
        <v>3140</v>
      </c>
    </row>
    <row r="1887" spans="1:3" x14ac:dyDescent="0.3">
      <c r="A1887" s="6">
        <v>1885</v>
      </c>
      <c r="B1887" s="14">
        <f t="shared" si="58"/>
        <v>2573.0250000000001</v>
      </c>
      <c r="C1887" s="10">
        <f t="shared" si="59"/>
        <v>3141.666666666667</v>
      </c>
    </row>
    <row r="1888" spans="1:3" x14ac:dyDescent="0.3">
      <c r="A1888" s="6">
        <v>1886</v>
      </c>
      <c r="B1888" s="14">
        <f t="shared" si="58"/>
        <v>2574.39</v>
      </c>
      <c r="C1888" s="10">
        <f t="shared" si="59"/>
        <v>3143.3333333333335</v>
      </c>
    </row>
    <row r="1889" spans="1:3" x14ac:dyDescent="0.3">
      <c r="A1889" s="6">
        <v>1887</v>
      </c>
      <c r="B1889" s="14">
        <f t="shared" si="58"/>
        <v>2575.7550000000001</v>
      </c>
      <c r="C1889" s="10">
        <f t="shared" si="59"/>
        <v>3145.0000000000005</v>
      </c>
    </row>
    <row r="1890" spans="1:3" x14ac:dyDescent="0.3">
      <c r="A1890" s="6">
        <v>1888</v>
      </c>
      <c r="B1890" s="14">
        <f t="shared" si="58"/>
        <v>2577.12</v>
      </c>
      <c r="C1890" s="10">
        <f t="shared" si="59"/>
        <v>3146.666666666667</v>
      </c>
    </row>
    <row r="1891" spans="1:3" x14ac:dyDescent="0.3">
      <c r="A1891" s="6">
        <v>1889</v>
      </c>
      <c r="B1891" s="14">
        <f t="shared" si="58"/>
        <v>2578.4850000000001</v>
      </c>
      <c r="C1891" s="10">
        <f t="shared" si="59"/>
        <v>3148.3333333333339</v>
      </c>
    </row>
    <row r="1892" spans="1:3" x14ac:dyDescent="0.3">
      <c r="A1892" s="6">
        <v>1890</v>
      </c>
      <c r="B1892" s="14">
        <f t="shared" si="58"/>
        <v>2579.85</v>
      </c>
      <c r="C1892" s="10">
        <f t="shared" si="59"/>
        <v>3150</v>
      </c>
    </row>
    <row r="1893" spans="1:3" x14ac:dyDescent="0.3">
      <c r="A1893" s="6">
        <v>1891</v>
      </c>
      <c r="B1893" s="14">
        <f t="shared" si="58"/>
        <v>2581.2150000000001</v>
      </c>
      <c r="C1893" s="10">
        <f t="shared" si="59"/>
        <v>3151.666666666667</v>
      </c>
    </row>
    <row r="1894" spans="1:3" x14ac:dyDescent="0.3">
      <c r="A1894" s="6">
        <v>1892</v>
      </c>
      <c r="B1894" s="14">
        <f t="shared" si="58"/>
        <v>2582.58</v>
      </c>
      <c r="C1894" s="10">
        <f t="shared" si="59"/>
        <v>3153.3333333333335</v>
      </c>
    </row>
    <row r="1895" spans="1:3" x14ac:dyDescent="0.3">
      <c r="A1895" s="6">
        <v>1893</v>
      </c>
      <c r="B1895" s="14">
        <f t="shared" si="58"/>
        <v>2583.9450000000002</v>
      </c>
      <c r="C1895" s="10">
        <f t="shared" si="59"/>
        <v>3155.0000000000005</v>
      </c>
    </row>
    <row r="1896" spans="1:3" x14ac:dyDescent="0.3">
      <c r="A1896" s="6">
        <v>1894</v>
      </c>
      <c r="B1896" s="14">
        <f t="shared" si="58"/>
        <v>2585.31</v>
      </c>
      <c r="C1896" s="10">
        <f t="shared" si="59"/>
        <v>3156.666666666667</v>
      </c>
    </row>
    <row r="1897" spans="1:3" x14ac:dyDescent="0.3">
      <c r="A1897" s="6">
        <v>1895</v>
      </c>
      <c r="B1897" s="14">
        <f t="shared" si="58"/>
        <v>2586.6750000000002</v>
      </c>
      <c r="C1897" s="10">
        <f t="shared" si="59"/>
        <v>3158.3333333333339</v>
      </c>
    </row>
    <row r="1898" spans="1:3" x14ac:dyDescent="0.3">
      <c r="A1898" s="6">
        <v>1896</v>
      </c>
      <c r="B1898" s="14">
        <f t="shared" si="58"/>
        <v>2588.04</v>
      </c>
      <c r="C1898" s="10">
        <f t="shared" si="59"/>
        <v>3160</v>
      </c>
    </row>
    <row r="1899" spans="1:3" x14ac:dyDescent="0.3">
      <c r="A1899" s="6">
        <v>1897</v>
      </c>
      <c r="B1899" s="14">
        <f t="shared" si="58"/>
        <v>2589.4050000000002</v>
      </c>
      <c r="C1899" s="10">
        <f t="shared" si="59"/>
        <v>3161.666666666667</v>
      </c>
    </row>
    <row r="1900" spans="1:3" x14ac:dyDescent="0.3">
      <c r="A1900" s="6">
        <v>1898</v>
      </c>
      <c r="B1900" s="14">
        <f t="shared" si="58"/>
        <v>2590.77</v>
      </c>
      <c r="C1900" s="10">
        <f t="shared" si="59"/>
        <v>3163.3333333333335</v>
      </c>
    </row>
    <row r="1901" spans="1:3" x14ac:dyDescent="0.3">
      <c r="A1901" s="6">
        <v>1899</v>
      </c>
      <c r="B1901" s="14">
        <f t="shared" si="58"/>
        <v>2592.1349999999998</v>
      </c>
      <c r="C1901" s="10">
        <f t="shared" si="59"/>
        <v>3165</v>
      </c>
    </row>
    <row r="1902" spans="1:3" x14ac:dyDescent="0.3">
      <c r="A1902" s="6">
        <v>1900</v>
      </c>
      <c r="B1902" s="14">
        <f t="shared" si="58"/>
        <v>2593.5</v>
      </c>
      <c r="C1902" s="10">
        <f t="shared" si="59"/>
        <v>3166.666666666667</v>
      </c>
    </row>
    <row r="1903" spans="1:3" x14ac:dyDescent="0.3">
      <c r="A1903" s="6">
        <v>1901</v>
      </c>
      <c r="B1903" s="14">
        <f t="shared" si="58"/>
        <v>2594.8649999999998</v>
      </c>
      <c r="C1903" s="10">
        <f t="shared" si="59"/>
        <v>3168.3333333333335</v>
      </c>
    </row>
    <row r="1904" spans="1:3" x14ac:dyDescent="0.3">
      <c r="A1904" s="6">
        <v>1902</v>
      </c>
      <c r="B1904" s="14">
        <f t="shared" si="58"/>
        <v>2596.23</v>
      </c>
      <c r="C1904" s="10">
        <f t="shared" si="59"/>
        <v>3170.0000000000005</v>
      </c>
    </row>
    <row r="1905" spans="1:3" x14ac:dyDescent="0.3">
      <c r="A1905" s="6">
        <v>1903</v>
      </c>
      <c r="B1905" s="14">
        <f t="shared" si="58"/>
        <v>2597.5949999999998</v>
      </c>
      <c r="C1905" s="10">
        <f t="shared" si="59"/>
        <v>3171.6666666666665</v>
      </c>
    </row>
    <row r="1906" spans="1:3" x14ac:dyDescent="0.3">
      <c r="A1906" s="6">
        <v>1904</v>
      </c>
      <c r="B1906" s="14">
        <f t="shared" si="58"/>
        <v>2598.96</v>
      </c>
      <c r="C1906" s="10">
        <f t="shared" si="59"/>
        <v>3173.3333333333335</v>
      </c>
    </row>
    <row r="1907" spans="1:3" x14ac:dyDescent="0.3">
      <c r="A1907" s="6">
        <v>1905</v>
      </c>
      <c r="B1907" s="14">
        <f t="shared" si="58"/>
        <v>2600.3249999999998</v>
      </c>
      <c r="C1907" s="10">
        <f t="shared" si="59"/>
        <v>3175</v>
      </c>
    </row>
    <row r="1908" spans="1:3" x14ac:dyDescent="0.3">
      <c r="A1908" s="6">
        <v>1906</v>
      </c>
      <c r="B1908" s="14">
        <f t="shared" si="58"/>
        <v>2601.69</v>
      </c>
      <c r="C1908" s="10">
        <f t="shared" si="59"/>
        <v>3176.666666666667</v>
      </c>
    </row>
    <row r="1909" spans="1:3" x14ac:dyDescent="0.3">
      <c r="A1909" s="6">
        <v>1907</v>
      </c>
      <c r="B1909" s="14">
        <f t="shared" si="58"/>
        <v>2603.0549999999998</v>
      </c>
      <c r="C1909" s="10">
        <f t="shared" si="59"/>
        <v>3178.3333333333335</v>
      </c>
    </row>
    <row r="1910" spans="1:3" x14ac:dyDescent="0.3">
      <c r="A1910" s="6">
        <v>1908</v>
      </c>
      <c r="B1910" s="14">
        <f t="shared" si="58"/>
        <v>2604.42</v>
      </c>
      <c r="C1910" s="10">
        <f t="shared" si="59"/>
        <v>3180.0000000000005</v>
      </c>
    </row>
    <row r="1911" spans="1:3" x14ac:dyDescent="0.3">
      <c r="A1911" s="6">
        <v>1909</v>
      </c>
      <c r="B1911" s="14">
        <f t="shared" si="58"/>
        <v>2605.7849999999999</v>
      </c>
      <c r="C1911" s="10">
        <f t="shared" si="59"/>
        <v>3181.666666666667</v>
      </c>
    </row>
    <row r="1912" spans="1:3" x14ac:dyDescent="0.3">
      <c r="A1912" s="6">
        <v>1910</v>
      </c>
      <c r="B1912" s="14">
        <f t="shared" si="58"/>
        <v>2607.15</v>
      </c>
      <c r="C1912" s="10">
        <f t="shared" si="59"/>
        <v>3183.3333333333339</v>
      </c>
    </row>
    <row r="1913" spans="1:3" x14ac:dyDescent="0.3">
      <c r="A1913" s="6">
        <v>1911</v>
      </c>
      <c r="B1913" s="14">
        <f t="shared" si="58"/>
        <v>2608.5149999999999</v>
      </c>
      <c r="C1913" s="10">
        <f t="shared" si="59"/>
        <v>3185</v>
      </c>
    </row>
    <row r="1914" spans="1:3" x14ac:dyDescent="0.3">
      <c r="A1914" s="6">
        <v>1912</v>
      </c>
      <c r="B1914" s="14">
        <f t="shared" si="58"/>
        <v>2609.88</v>
      </c>
      <c r="C1914" s="10">
        <f t="shared" si="59"/>
        <v>3186.666666666667</v>
      </c>
    </row>
    <row r="1915" spans="1:3" x14ac:dyDescent="0.3">
      <c r="A1915" s="6">
        <v>1913</v>
      </c>
      <c r="B1915" s="14">
        <f t="shared" si="58"/>
        <v>2611.2449999999999</v>
      </c>
      <c r="C1915" s="10">
        <f t="shared" si="59"/>
        <v>3188.3333333333335</v>
      </c>
    </row>
    <row r="1916" spans="1:3" x14ac:dyDescent="0.3">
      <c r="A1916" s="6">
        <v>1914</v>
      </c>
      <c r="B1916" s="14">
        <f t="shared" si="58"/>
        <v>2612.61</v>
      </c>
      <c r="C1916" s="10">
        <f t="shared" si="59"/>
        <v>3190.0000000000005</v>
      </c>
    </row>
    <row r="1917" spans="1:3" x14ac:dyDescent="0.3">
      <c r="A1917" s="6">
        <v>1915</v>
      </c>
      <c r="B1917" s="14">
        <f t="shared" si="58"/>
        <v>2613.9749999999999</v>
      </c>
      <c r="C1917" s="10">
        <f t="shared" si="59"/>
        <v>3191.666666666667</v>
      </c>
    </row>
    <row r="1918" spans="1:3" x14ac:dyDescent="0.3">
      <c r="A1918" s="6">
        <v>1916</v>
      </c>
      <c r="B1918" s="14">
        <f t="shared" si="58"/>
        <v>2615.34</v>
      </c>
      <c r="C1918" s="10">
        <f t="shared" si="59"/>
        <v>3193.3333333333339</v>
      </c>
    </row>
    <row r="1919" spans="1:3" x14ac:dyDescent="0.3">
      <c r="A1919" s="6">
        <v>1917</v>
      </c>
      <c r="B1919" s="14">
        <f t="shared" si="58"/>
        <v>2616.7049999999999</v>
      </c>
      <c r="C1919" s="10">
        <f t="shared" si="59"/>
        <v>3195</v>
      </c>
    </row>
    <row r="1920" spans="1:3" x14ac:dyDescent="0.3">
      <c r="A1920" s="6">
        <v>1918</v>
      </c>
      <c r="B1920" s="14">
        <f t="shared" si="58"/>
        <v>2618.0700000000002</v>
      </c>
      <c r="C1920" s="10">
        <f t="shared" si="59"/>
        <v>3196.666666666667</v>
      </c>
    </row>
    <row r="1921" spans="1:3" x14ac:dyDescent="0.3">
      <c r="A1921" s="6">
        <v>1919</v>
      </c>
      <c r="B1921" s="14">
        <f t="shared" si="58"/>
        <v>2619.4349999999999</v>
      </c>
      <c r="C1921" s="10">
        <f t="shared" si="59"/>
        <v>3198.3333333333335</v>
      </c>
    </row>
    <row r="1922" spans="1:3" x14ac:dyDescent="0.3">
      <c r="A1922" s="6">
        <v>1920</v>
      </c>
      <c r="B1922" s="14">
        <f t="shared" ref="B1922:B1985" si="60">$B$3002/$A$3002*A1922</f>
        <v>2620.8000000000002</v>
      </c>
      <c r="C1922" s="10">
        <f t="shared" ref="C1922:C1985" si="61">$C$3002/$B$3002*B1922</f>
        <v>3200.0000000000005</v>
      </c>
    </row>
    <row r="1923" spans="1:3" x14ac:dyDescent="0.3">
      <c r="A1923" s="6">
        <v>1921</v>
      </c>
      <c r="B1923" s="14">
        <f t="shared" si="60"/>
        <v>2622.165</v>
      </c>
      <c r="C1923" s="10">
        <f t="shared" si="61"/>
        <v>3201.666666666667</v>
      </c>
    </row>
    <row r="1924" spans="1:3" x14ac:dyDescent="0.3">
      <c r="A1924" s="6">
        <v>1922</v>
      </c>
      <c r="B1924" s="14">
        <f t="shared" si="60"/>
        <v>2623.53</v>
      </c>
      <c r="C1924" s="10">
        <f t="shared" si="61"/>
        <v>3203.3333333333339</v>
      </c>
    </row>
    <row r="1925" spans="1:3" x14ac:dyDescent="0.3">
      <c r="A1925" s="6">
        <v>1923</v>
      </c>
      <c r="B1925" s="14">
        <f t="shared" si="60"/>
        <v>2624.895</v>
      </c>
      <c r="C1925" s="10">
        <f t="shared" si="61"/>
        <v>3205.0000000000005</v>
      </c>
    </row>
    <row r="1926" spans="1:3" x14ac:dyDescent="0.3">
      <c r="A1926" s="6">
        <v>1924</v>
      </c>
      <c r="B1926" s="14">
        <f t="shared" si="60"/>
        <v>2626.2599999999998</v>
      </c>
      <c r="C1926" s="10">
        <f t="shared" si="61"/>
        <v>3206.6666666666665</v>
      </c>
    </row>
    <row r="1927" spans="1:3" x14ac:dyDescent="0.3">
      <c r="A1927" s="6">
        <v>1925</v>
      </c>
      <c r="B1927" s="14">
        <f t="shared" si="60"/>
        <v>2627.625</v>
      </c>
      <c r="C1927" s="10">
        <f t="shared" si="61"/>
        <v>3208.3333333333335</v>
      </c>
    </row>
    <row r="1928" spans="1:3" x14ac:dyDescent="0.3">
      <c r="A1928" s="6">
        <v>1926</v>
      </c>
      <c r="B1928" s="14">
        <f t="shared" si="60"/>
        <v>2628.99</v>
      </c>
      <c r="C1928" s="10">
        <f t="shared" si="61"/>
        <v>3210</v>
      </c>
    </row>
    <row r="1929" spans="1:3" x14ac:dyDescent="0.3">
      <c r="A1929" s="6">
        <v>1927</v>
      </c>
      <c r="B1929" s="14">
        <f t="shared" si="60"/>
        <v>2630.355</v>
      </c>
      <c r="C1929" s="10">
        <f t="shared" si="61"/>
        <v>3211.666666666667</v>
      </c>
    </row>
    <row r="1930" spans="1:3" x14ac:dyDescent="0.3">
      <c r="A1930" s="6">
        <v>1928</v>
      </c>
      <c r="B1930" s="14">
        <f t="shared" si="60"/>
        <v>2631.72</v>
      </c>
      <c r="C1930" s="10">
        <f t="shared" si="61"/>
        <v>3213.3333333333335</v>
      </c>
    </row>
    <row r="1931" spans="1:3" x14ac:dyDescent="0.3">
      <c r="A1931" s="6">
        <v>1929</v>
      </c>
      <c r="B1931" s="14">
        <f t="shared" si="60"/>
        <v>2633.085</v>
      </c>
      <c r="C1931" s="10">
        <f t="shared" si="61"/>
        <v>3215.0000000000005</v>
      </c>
    </row>
    <row r="1932" spans="1:3" x14ac:dyDescent="0.3">
      <c r="A1932" s="6">
        <v>1930</v>
      </c>
      <c r="B1932" s="14">
        <f t="shared" si="60"/>
        <v>2634.45</v>
      </c>
      <c r="C1932" s="10">
        <f t="shared" si="61"/>
        <v>3216.6666666666665</v>
      </c>
    </row>
    <row r="1933" spans="1:3" x14ac:dyDescent="0.3">
      <c r="A1933" s="6">
        <v>1931</v>
      </c>
      <c r="B1933" s="14">
        <f t="shared" si="60"/>
        <v>2635.8150000000001</v>
      </c>
      <c r="C1933" s="10">
        <f t="shared" si="61"/>
        <v>3218.3333333333335</v>
      </c>
    </row>
    <row r="1934" spans="1:3" x14ac:dyDescent="0.3">
      <c r="A1934" s="6">
        <v>1932</v>
      </c>
      <c r="B1934" s="14">
        <f t="shared" si="60"/>
        <v>2637.18</v>
      </c>
      <c r="C1934" s="10">
        <f t="shared" si="61"/>
        <v>3220</v>
      </c>
    </row>
    <row r="1935" spans="1:3" x14ac:dyDescent="0.3">
      <c r="A1935" s="6">
        <v>1933</v>
      </c>
      <c r="B1935" s="14">
        <f t="shared" si="60"/>
        <v>2638.5450000000001</v>
      </c>
      <c r="C1935" s="10">
        <f t="shared" si="61"/>
        <v>3221.666666666667</v>
      </c>
    </row>
    <row r="1936" spans="1:3" x14ac:dyDescent="0.3">
      <c r="A1936" s="6">
        <v>1934</v>
      </c>
      <c r="B1936" s="14">
        <f t="shared" si="60"/>
        <v>2639.91</v>
      </c>
      <c r="C1936" s="10">
        <f t="shared" si="61"/>
        <v>3223.3333333333335</v>
      </c>
    </row>
    <row r="1937" spans="1:3" x14ac:dyDescent="0.3">
      <c r="A1937" s="6">
        <v>1935</v>
      </c>
      <c r="B1937" s="14">
        <f t="shared" si="60"/>
        <v>2641.2750000000001</v>
      </c>
      <c r="C1937" s="10">
        <f t="shared" si="61"/>
        <v>3225.0000000000005</v>
      </c>
    </row>
    <row r="1938" spans="1:3" x14ac:dyDescent="0.3">
      <c r="A1938" s="6">
        <v>1936</v>
      </c>
      <c r="B1938" s="14">
        <f t="shared" si="60"/>
        <v>2642.64</v>
      </c>
      <c r="C1938" s="10">
        <f t="shared" si="61"/>
        <v>3226.666666666667</v>
      </c>
    </row>
    <row r="1939" spans="1:3" x14ac:dyDescent="0.3">
      <c r="A1939" s="6">
        <v>1937</v>
      </c>
      <c r="B1939" s="14">
        <f t="shared" si="60"/>
        <v>2644.0050000000001</v>
      </c>
      <c r="C1939" s="10">
        <f t="shared" si="61"/>
        <v>3228.3333333333339</v>
      </c>
    </row>
    <row r="1940" spans="1:3" x14ac:dyDescent="0.3">
      <c r="A1940" s="6">
        <v>1938</v>
      </c>
      <c r="B1940" s="14">
        <f t="shared" si="60"/>
        <v>2645.37</v>
      </c>
      <c r="C1940" s="10">
        <f t="shared" si="61"/>
        <v>3230</v>
      </c>
    </row>
    <row r="1941" spans="1:3" x14ac:dyDescent="0.3">
      <c r="A1941" s="6">
        <v>1939</v>
      </c>
      <c r="B1941" s="14">
        <f t="shared" si="60"/>
        <v>2646.7350000000001</v>
      </c>
      <c r="C1941" s="10">
        <f t="shared" si="61"/>
        <v>3231.666666666667</v>
      </c>
    </row>
    <row r="1942" spans="1:3" x14ac:dyDescent="0.3">
      <c r="A1942" s="6">
        <v>1940</v>
      </c>
      <c r="B1942" s="14">
        <f t="shared" si="60"/>
        <v>2648.1</v>
      </c>
      <c r="C1942" s="10">
        <f t="shared" si="61"/>
        <v>3233.3333333333335</v>
      </c>
    </row>
    <row r="1943" spans="1:3" x14ac:dyDescent="0.3">
      <c r="A1943" s="6">
        <v>1941</v>
      </c>
      <c r="B1943" s="14">
        <f t="shared" si="60"/>
        <v>2649.4650000000001</v>
      </c>
      <c r="C1943" s="10">
        <f t="shared" si="61"/>
        <v>3235.0000000000005</v>
      </c>
    </row>
    <row r="1944" spans="1:3" x14ac:dyDescent="0.3">
      <c r="A1944" s="6">
        <v>1942</v>
      </c>
      <c r="B1944" s="14">
        <f t="shared" si="60"/>
        <v>2650.83</v>
      </c>
      <c r="C1944" s="10">
        <f t="shared" si="61"/>
        <v>3236.666666666667</v>
      </c>
    </row>
    <row r="1945" spans="1:3" x14ac:dyDescent="0.3">
      <c r="A1945" s="6">
        <v>1943</v>
      </c>
      <c r="B1945" s="14">
        <f t="shared" si="60"/>
        <v>2652.1950000000002</v>
      </c>
      <c r="C1945" s="10">
        <f t="shared" si="61"/>
        <v>3238.3333333333339</v>
      </c>
    </row>
    <row r="1946" spans="1:3" x14ac:dyDescent="0.3">
      <c r="A1946" s="6">
        <v>1944</v>
      </c>
      <c r="B1946" s="14">
        <f t="shared" si="60"/>
        <v>2653.56</v>
      </c>
      <c r="C1946" s="10">
        <f t="shared" si="61"/>
        <v>3240</v>
      </c>
    </row>
    <row r="1947" spans="1:3" x14ac:dyDescent="0.3">
      <c r="A1947" s="6">
        <v>1945</v>
      </c>
      <c r="B1947" s="14">
        <f t="shared" si="60"/>
        <v>2654.9250000000002</v>
      </c>
      <c r="C1947" s="10">
        <f t="shared" si="61"/>
        <v>3241.666666666667</v>
      </c>
    </row>
    <row r="1948" spans="1:3" x14ac:dyDescent="0.3">
      <c r="A1948" s="6">
        <v>1946</v>
      </c>
      <c r="B1948" s="14">
        <f t="shared" si="60"/>
        <v>2656.29</v>
      </c>
      <c r="C1948" s="10">
        <f t="shared" si="61"/>
        <v>3243.3333333333335</v>
      </c>
    </row>
    <row r="1949" spans="1:3" x14ac:dyDescent="0.3">
      <c r="A1949" s="6">
        <v>1947</v>
      </c>
      <c r="B1949" s="14">
        <f t="shared" si="60"/>
        <v>2657.6550000000002</v>
      </c>
      <c r="C1949" s="10">
        <f t="shared" si="61"/>
        <v>3245.0000000000005</v>
      </c>
    </row>
    <row r="1950" spans="1:3" x14ac:dyDescent="0.3">
      <c r="A1950" s="6">
        <v>1948</v>
      </c>
      <c r="B1950" s="14">
        <f t="shared" si="60"/>
        <v>2659.02</v>
      </c>
      <c r="C1950" s="10">
        <f t="shared" si="61"/>
        <v>3246.666666666667</v>
      </c>
    </row>
    <row r="1951" spans="1:3" x14ac:dyDescent="0.3">
      <c r="A1951" s="6">
        <v>1949</v>
      </c>
      <c r="B1951" s="14">
        <f t="shared" si="60"/>
        <v>2660.3849999999998</v>
      </c>
      <c r="C1951" s="10">
        <f t="shared" si="61"/>
        <v>3248.3333333333335</v>
      </c>
    </row>
    <row r="1952" spans="1:3" x14ac:dyDescent="0.3">
      <c r="A1952" s="6">
        <v>1950</v>
      </c>
      <c r="B1952" s="14">
        <f t="shared" si="60"/>
        <v>2661.75</v>
      </c>
      <c r="C1952" s="10">
        <f t="shared" si="61"/>
        <v>3250.0000000000005</v>
      </c>
    </row>
    <row r="1953" spans="1:3" x14ac:dyDescent="0.3">
      <c r="A1953" s="6">
        <v>1951</v>
      </c>
      <c r="B1953" s="14">
        <f t="shared" si="60"/>
        <v>2663.1149999999998</v>
      </c>
      <c r="C1953" s="10">
        <f t="shared" si="61"/>
        <v>3251.6666666666665</v>
      </c>
    </row>
    <row r="1954" spans="1:3" x14ac:dyDescent="0.3">
      <c r="A1954" s="6">
        <v>1952</v>
      </c>
      <c r="B1954" s="14">
        <f t="shared" si="60"/>
        <v>2664.48</v>
      </c>
      <c r="C1954" s="10">
        <f t="shared" si="61"/>
        <v>3253.3333333333335</v>
      </c>
    </row>
    <row r="1955" spans="1:3" x14ac:dyDescent="0.3">
      <c r="A1955" s="6">
        <v>1953</v>
      </c>
      <c r="B1955" s="14">
        <f t="shared" si="60"/>
        <v>2665.8449999999998</v>
      </c>
      <c r="C1955" s="10">
        <f t="shared" si="61"/>
        <v>3255</v>
      </c>
    </row>
    <row r="1956" spans="1:3" x14ac:dyDescent="0.3">
      <c r="A1956" s="6">
        <v>1954</v>
      </c>
      <c r="B1956" s="14">
        <f t="shared" si="60"/>
        <v>2667.21</v>
      </c>
      <c r="C1956" s="10">
        <f t="shared" si="61"/>
        <v>3256.666666666667</v>
      </c>
    </row>
    <row r="1957" spans="1:3" x14ac:dyDescent="0.3">
      <c r="A1957" s="6">
        <v>1955</v>
      </c>
      <c r="B1957" s="14">
        <f t="shared" si="60"/>
        <v>2668.5749999999998</v>
      </c>
      <c r="C1957" s="10">
        <f t="shared" si="61"/>
        <v>3258.3333333333335</v>
      </c>
    </row>
    <row r="1958" spans="1:3" x14ac:dyDescent="0.3">
      <c r="A1958" s="6">
        <v>1956</v>
      </c>
      <c r="B1958" s="14">
        <f t="shared" si="60"/>
        <v>2669.94</v>
      </c>
      <c r="C1958" s="10">
        <f t="shared" si="61"/>
        <v>3260.0000000000005</v>
      </c>
    </row>
    <row r="1959" spans="1:3" x14ac:dyDescent="0.3">
      <c r="A1959" s="6">
        <v>1957</v>
      </c>
      <c r="B1959" s="14">
        <f t="shared" si="60"/>
        <v>2671.3049999999998</v>
      </c>
      <c r="C1959" s="10">
        <f t="shared" si="61"/>
        <v>3261.6666666666665</v>
      </c>
    </row>
    <row r="1960" spans="1:3" x14ac:dyDescent="0.3">
      <c r="A1960" s="6">
        <v>1958</v>
      </c>
      <c r="B1960" s="14">
        <f t="shared" si="60"/>
        <v>2672.67</v>
      </c>
      <c r="C1960" s="10">
        <f t="shared" si="61"/>
        <v>3263.3333333333335</v>
      </c>
    </row>
    <row r="1961" spans="1:3" x14ac:dyDescent="0.3">
      <c r="A1961" s="6">
        <v>1959</v>
      </c>
      <c r="B1961" s="14">
        <f t="shared" si="60"/>
        <v>2674.0349999999999</v>
      </c>
      <c r="C1961" s="10">
        <f t="shared" si="61"/>
        <v>3265</v>
      </c>
    </row>
    <row r="1962" spans="1:3" x14ac:dyDescent="0.3">
      <c r="A1962" s="6">
        <v>1960</v>
      </c>
      <c r="B1962" s="14">
        <f t="shared" si="60"/>
        <v>2675.4</v>
      </c>
      <c r="C1962" s="10">
        <f t="shared" si="61"/>
        <v>3266.666666666667</v>
      </c>
    </row>
    <row r="1963" spans="1:3" x14ac:dyDescent="0.3">
      <c r="A1963" s="6">
        <v>1961</v>
      </c>
      <c r="B1963" s="14">
        <f t="shared" si="60"/>
        <v>2676.7649999999999</v>
      </c>
      <c r="C1963" s="10">
        <f t="shared" si="61"/>
        <v>3268.3333333333335</v>
      </c>
    </row>
    <row r="1964" spans="1:3" x14ac:dyDescent="0.3">
      <c r="A1964" s="6">
        <v>1962</v>
      </c>
      <c r="B1964" s="14">
        <f t="shared" si="60"/>
        <v>2678.13</v>
      </c>
      <c r="C1964" s="10">
        <f t="shared" si="61"/>
        <v>3270.0000000000005</v>
      </c>
    </row>
    <row r="1965" spans="1:3" x14ac:dyDescent="0.3">
      <c r="A1965" s="6">
        <v>1963</v>
      </c>
      <c r="B1965" s="14">
        <f t="shared" si="60"/>
        <v>2679.4949999999999</v>
      </c>
      <c r="C1965" s="10">
        <f t="shared" si="61"/>
        <v>3271.666666666667</v>
      </c>
    </row>
    <row r="1966" spans="1:3" x14ac:dyDescent="0.3">
      <c r="A1966" s="6">
        <v>1964</v>
      </c>
      <c r="B1966" s="14">
        <f t="shared" si="60"/>
        <v>2680.86</v>
      </c>
      <c r="C1966" s="10">
        <f t="shared" si="61"/>
        <v>3273.3333333333339</v>
      </c>
    </row>
    <row r="1967" spans="1:3" x14ac:dyDescent="0.3">
      <c r="A1967" s="6">
        <v>1965</v>
      </c>
      <c r="B1967" s="14">
        <f t="shared" si="60"/>
        <v>2682.2249999999999</v>
      </c>
      <c r="C1967" s="10">
        <f t="shared" si="61"/>
        <v>3275</v>
      </c>
    </row>
    <row r="1968" spans="1:3" x14ac:dyDescent="0.3">
      <c r="A1968" s="6">
        <v>1966</v>
      </c>
      <c r="B1968" s="14">
        <f t="shared" si="60"/>
        <v>2683.59</v>
      </c>
      <c r="C1968" s="10">
        <f t="shared" si="61"/>
        <v>3276.666666666667</v>
      </c>
    </row>
    <row r="1969" spans="1:3" x14ac:dyDescent="0.3">
      <c r="A1969" s="6">
        <v>1967</v>
      </c>
      <c r="B1969" s="14">
        <f t="shared" si="60"/>
        <v>2684.9549999999999</v>
      </c>
      <c r="C1969" s="10">
        <f t="shared" si="61"/>
        <v>3278.3333333333335</v>
      </c>
    </row>
    <row r="1970" spans="1:3" x14ac:dyDescent="0.3">
      <c r="A1970" s="6">
        <v>1968</v>
      </c>
      <c r="B1970" s="14">
        <f t="shared" si="60"/>
        <v>2686.32</v>
      </c>
      <c r="C1970" s="10">
        <f t="shared" si="61"/>
        <v>3280.0000000000005</v>
      </c>
    </row>
    <row r="1971" spans="1:3" x14ac:dyDescent="0.3">
      <c r="A1971" s="6">
        <v>1969</v>
      </c>
      <c r="B1971" s="14">
        <f t="shared" si="60"/>
        <v>2687.6849999999999</v>
      </c>
      <c r="C1971" s="10">
        <f t="shared" si="61"/>
        <v>3281.666666666667</v>
      </c>
    </row>
    <row r="1972" spans="1:3" x14ac:dyDescent="0.3">
      <c r="A1972" s="6">
        <v>1970</v>
      </c>
      <c r="B1972" s="14">
        <f t="shared" si="60"/>
        <v>2689.05</v>
      </c>
      <c r="C1972" s="10">
        <f t="shared" si="61"/>
        <v>3283.3333333333339</v>
      </c>
    </row>
    <row r="1973" spans="1:3" x14ac:dyDescent="0.3">
      <c r="A1973" s="6">
        <v>1971</v>
      </c>
      <c r="B1973" s="14">
        <f t="shared" si="60"/>
        <v>2690.415</v>
      </c>
      <c r="C1973" s="10">
        <f t="shared" si="61"/>
        <v>3285.0000000000005</v>
      </c>
    </row>
    <row r="1974" spans="1:3" x14ac:dyDescent="0.3">
      <c r="A1974" s="6">
        <v>1972</v>
      </c>
      <c r="B1974" s="14">
        <f t="shared" si="60"/>
        <v>2691.78</v>
      </c>
      <c r="C1974" s="10">
        <f t="shared" si="61"/>
        <v>3286.666666666667</v>
      </c>
    </row>
    <row r="1975" spans="1:3" x14ac:dyDescent="0.3">
      <c r="A1975" s="6">
        <v>1973</v>
      </c>
      <c r="B1975" s="14">
        <f t="shared" si="60"/>
        <v>2693.145</v>
      </c>
      <c r="C1975" s="10">
        <f t="shared" si="61"/>
        <v>3288.3333333333335</v>
      </c>
    </row>
    <row r="1976" spans="1:3" x14ac:dyDescent="0.3">
      <c r="A1976" s="6">
        <v>1974</v>
      </c>
      <c r="B1976" s="14">
        <f t="shared" si="60"/>
        <v>2694.5099999999998</v>
      </c>
      <c r="C1976" s="10">
        <f t="shared" si="61"/>
        <v>3290</v>
      </c>
    </row>
    <row r="1977" spans="1:3" x14ac:dyDescent="0.3">
      <c r="A1977" s="6">
        <v>1975</v>
      </c>
      <c r="B1977" s="14">
        <f t="shared" si="60"/>
        <v>2695.875</v>
      </c>
      <c r="C1977" s="10">
        <f t="shared" si="61"/>
        <v>3291.666666666667</v>
      </c>
    </row>
    <row r="1978" spans="1:3" x14ac:dyDescent="0.3">
      <c r="A1978" s="6">
        <v>1976</v>
      </c>
      <c r="B1978" s="14">
        <f t="shared" si="60"/>
        <v>2697.24</v>
      </c>
      <c r="C1978" s="10">
        <f t="shared" si="61"/>
        <v>3293.3333333333335</v>
      </c>
    </row>
    <row r="1979" spans="1:3" x14ac:dyDescent="0.3">
      <c r="A1979" s="6">
        <v>1977</v>
      </c>
      <c r="B1979" s="14">
        <f t="shared" si="60"/>
        <v>2698.605</v>
      </c>
      <c r="C1979" s="10">
        <f t="shared" si="61"/>
        <v>3295.0000000000005</v>
      </c>
    </row>
    <row r="1980" spans="1:3" x14ac:dyDescent="0.3">
      <c r="A1980" s="6">
        <v>1978</v>
      </c>
      <c r="B1980" s="14">
        <f t="shared" si="60"/>
        <v>2699.97</v>
      </c>
      <c r="C1980" s="10">
        <f t="shared" si="61"/>
        <v>3296.6666666666665</v>
      </c>
    </row>
    <row r="1981" spans="1:3" x14ac:dyDescent="0.3">
      <c r="A1981" s="6">
        <v>1979</v>
      </c>
      <c r="B1981" s="14">
        <f t="shared" si="60"/>
        <v>2701.335</v>
      </c>
      <c r="C1981" s="10">
        <f t="shared" si="61"/>
        <v>3298.3333333333335</v>
      </c>
    </row>
    <row r="1982" spans="1:3" x14ac:dyDescent="0.3">
      <c r="A1982" s="6">
        <v>1980</v>
      </c>
      <c r="B1982" s="14">
        <f t="shared" si="60"/>
        <v>2702.7</v>
      </c>
      <c r="C1982" s="10">
        <f t="shared" si="61"/>
        <v>3300</v>
      </c>
    </row>
    <row r="1983" spans="1:3" x14ac:dyDescent="0.3">
      <c r="A1983" s="6">
        <v>1981</v>
      </c>
      <c r="B1983" s="14">
        <f t="shared" si="60"/>
        <v>2704.0650000000001</v>
      </c>
      <c r="C1983" s="10">
        <f t="shared" si="61"/>
        <v>3301.666666666667</v>
      </c>
    </row>
    <row r="1984" spans="1:3" x14ac:dyDescent="0.3">
      <c r="A1984" s="6">
        <v>1982</v>
      </c>
      <c r="B1984" s="14">
        <f t="shared" si="60"/>
        <v>2705.43</v>
      </c>
      <c r="C1984" s="10">
        <f t="shared" si="61"/>
        <v>3303.3333333333335</v>
      </c>
    </row>
    <row r="1985" spans="1:3" x14ac:dyDescent="0.3">
      <c r="A1985" s="6">
        <v>1983</v>
      </c>
      <c r="B1985" s="14">
        <f t="shared" si="60"/>
        <v>2706.7950000000001</v>
      </c>
      <c r="C1985" s="10">
        <f t="shared" si="61"/>
        <v>3305.0000000000005</v>
      </c>
    </row>
    <row r="1986" spans="1:3" x14ac:dyDescent="0.3">
      <c r="A1986" s="6">
        <v>1984</v>
      </c>
      <c r="B1986" s="14">
        <f t="shared" ref="B1986:B2049" si="62">$B$3002/$A$3002*A1986</f>
        <v>2708.16</v>
      </c>
      <c r="C1986" s="10">
        <f t="shared" ref="C1986:C2049" si="63">$C$3002/$B$3002*B1986</f>
        <v>3306.666666666667</v>
      </c>
    </row>
    <row r="1987" spans="1:3" x14ac:dyDescent="0.3">
      <c r="A1987" s="6">
        <v>1985</v>
      </c>
      <c r="B1987" s="14">
        <f t="shared" si="62"/>
        <v>2709.5250000000001</v>
      </c>
      <c r="C1987" s="10">
        <f t="shared" si="63"/>
        <v>3308.3333333333339</v>
      </c>
    </row>
    <row r="1988" spans="1:3" x14ac:dyDescent="0.3">
      <c r="A1988" s="6">
        <v>1986</v>
      </c>
      <c r="B1988" s="14">
        <f t="shared" si="62"/>
        <v>2710.89</v>
      </c>
      <c r="C1988" s="10">
        <f t="shared" si="63"/>
        <v>3310</v>
      </c>
    </row>
    <row r="1989" spans="1:3" x14ac:dyDescent="0.3">
      <c r="A1989" s="6">
        <v>1987</v>
      </c>
      <c r="B1989" s="14">
        <f t="shared" si="62"/>
        <v>2712.2550000000001</v>
      </c>
      <c r="C1989" s="10">
        <f t="shared" si="63"/>
        <v>3311.666666666667</v>
      </c>
    </row>
    <row r="1990" spans="1:3" x14ac:dyDescent="0.3">
      <c r="A1990" s="6">
        <v>1988</v>
      </c>
      <c r="B1990" s="14">
        <f t="shared" si="62"/>
        <v>2713.62</v>
      </c>
      <c r="C1990" s="10">
        <f t="shared" si="63"/>
        <v>3313.3333333333335</v>
      </c>
    </row>
    <row r="1991" spans="1:3" x14ac:dyDescent="0.3">
      <c r="A1991" s="6">
        <v>1989</v>
      </c>
      <c r="B1991" s="14">
        <f t="shared" si="62"/>
        <v>2714.9850000000001</v>
      </c>
      <c r="C1991" s="10">
        <f t="shared" si="63"/>
        <v>3315.0000000000005</v>
      </c>
    </row>
    <row r="1992" spans="1:3" x14ac:dyDescent="0.3">
      <c r="A1992" s="6">
        <v>1990</v>
      </c>
      <c r="B1992" s="14">
        <f t="shared" si="62"/>
        <v>2716.35</v>
      </c>
      <c r="C1992" s="10">
        <f t="shared" si="63"/>
        <v>3316.666666666667</v>
      </c>
    </row>
    <row r="1993" spans="1:3" x14ac:dyDescent="0.3">
      <c r="A1993" s="6">
        <v>1991</v>
      </c>
      <c r="B1993" s="14">
        <f t="shared" si="62"/>
        <v>2717.7150000000001</v>
      </c>
      <c r="C1993" s="10">
        <f t="shared" si="63"/>
        <v>3318.3333333333339</v>
      </c>
    </row>
    <row r="1994" spans="1:3" x14ac:dyDescent="0.3">
      <c r="A1994" s="6">
        <v>1992</v>
      </c>
      <c r="B1994" s="14">
        <f t="shared" si="62"/>
        <v>2719.08</v>
      </c>
      <c r="C1994" s="10">
        <f t="shared" si="63"/>
        <v>3320</v>
      </c>
    </row>
    <row r="1995" spans="1:3" x14ac:dyDescent="0.3">
      <c r="A1995" s="6">
        <v>1993</v>
      </c>
      <c r="B1995" s="14">
        <f t="shared" si="62"/>
        <v>2720.4450000000002</v>
      </c>
      <c r="C1995" s="10">
        <f t="shared" si="63"/>
        <v>3321.666666666667</v>
      </c>
    </row>
    <row r="1996" spans="1:3" x14ac:dyDescent="0.3">
      <c r="A1996" s="6">
        <v>1994</v>
      </c>
      <c r="B1996" s="14">
        <f t="shared" si="62"/>
        <v>2721.81</v>
      </c>
      <c r="C1996" s="10">
        <f t="shared" si="63"/>
        <v>3323.3333333333335</v>
      </c>
    </row>
    <row r="1997" spans="1:3" x14ac:dyDescent="0.3">
      <c r="A1997" s="6">
        <v>1995</v>
      </c>
      <c r="B1997" s="14">
        <f t="shared" si="62"/>
        <v>2723.1750000000002</v>
      </c>
      <c r="C1997" s="10">
        <f t="shared" si="63"/>
        <v>3325.0000000000005</v>
      </c>
    </row>
    <row r="1998" spans="1:3" x14ac:dyDescent="0.3">
      <c r="A1998" s="6">
        <v>1996</v>
      </c>
      <c r="B1998" s="14">
        <f t="shared" si="62"/>
        <v>2724.54</v>
      </c>
      <c r="C1998" s="10">
        <f t="shared" si="63"/>
        <v>3326.666666666667</v>
      </c>
    </row>
    <row r="1999" spans="1:3" x14ac:dyDescent="0.3">
      <c r="A1999" s="6">
        <v>1997</v>
      </c>
      <c r="B1999" s="14">
        <f t="shared" si="62"/>
        <v>2725.9050000000002</v>
      </c>
      <c r="C1999" s="10">
        <f t="shared" si="63"/>
        <v>3328.3333333333339</v>
      </c>
    </row>
    <row r="2000" spans="1:3" x14ac:dyDescent="0.3">
      <c r="A2000" s="6">
        <v>1998</v>
      </c>
      <c r="B2000" s="14">
        <f t="shared" si="62"/>
        <v>2727.27</v>
      </c>
      <c r="C2000" s="10">
        <f t="shared" si="63"/>
        <v>3330.0000000000005</v>
      </c>
    </row>
    <row r="2001" spans="1:3" x14ac:dyDescent="0.3">
      <c r="A2001" s="6">
        <v>1999</v>
      </c>
      <c r="B2001" s="14">
        <f t="shared" si="62"/>
        <v>2728.6349999999998</v>
      </c>
      <c r="C2001" s="10">
        <f t="shared" si="63"/>
        <v>3331.6666666666665</v>
      </c>
    </row>
    <row r="2002" spans="1:3" x14ac:dyDescent="0.3">
      <c r="A2002" s="6">
        <v>2000</v>
      </c>
      <c r="B2002" s="14">
        <f t="shared" si="62"/>
        <v>2730</v>
      </c>
      <c r="C2002" s="10">
        <f t="shared" si="63"/>
        <v>3333.3333333333335</v>
      </c>
    </row>
    <row r="2003" spans="1:3" x14ac:dyDescent="0.3">
      <c r="A2003" s="6">
        <v>2001</v>
      </c>
      <c r="B2003" s="14">
        <f t="shared" si="62"/>
        <v>2731.3649999999998</v>
      </c>
      <c r="C2003" s="10">
        <f t="shared" si="63"/>
        <v>3335</v>
      </c>
    </row>
    <row r="2004" spans="1:3" x14ac:dyDescent="0.3">
      <c r="A2004" s="6">
        <v>2002</v>
      </c>
      <c r="B2004" s="14">
        <f t="shared" si="62"/>
        <v>2732.73</v>
      </c>
      <c r="C2004" s="10">
        <f t="shared" si="63"/>
        <v>3336.666666666667</v>
      </c>
    </row>
    <row r="2005" spans="1:3" x14ac:dyDescent="0.3">
      <c r="A2005" s="6">
        <v>2003</v>
      </c>
      <c r="B2005" s="14">
        <f t="shared" si="62"/>
        <v>2734.0949999999998</v>
      </c>
      <c r="C2005" s="10">
        <f t="shared" si="63"/>
        <v>3338.3333333333335</v>
      </c>
    </row>
    <row r="2006" spans="1:3" x14ac:dyDescent="0.3">
      <c r="A2006" s="6">
        <v>2004</v>
      </c>
      <c r="B2006" s="14">
        <f t="shared" si="62"/>
        <v>2735.46</v>
      </c>
      <c r="C2006" s="10">
        <f t="shared" si="63"/>
        <v>3340.0000000000005</v>
      </c>
    </row>
    <row r="2007" spans="1:3" x14ac:dyDescent="0.3">
      <c r="A2007" s="6">
        <v>2005</v>
      </c>
      <c r="B2007" s="14">
        <f t="shared" si="62"/>
        <v>2736.8249999999998</v>
      </c>
      <c r="C2007" s="10">
        <f t="shared" si="63"/>
        <v>3341.6666666666665</v>
      </c>
    </row>
    <row r="2008" spans="1:3" x14ac:dyDescent="0.3">
      <c r="A2008" s="6">
        <v>2006</v>
      </c>
      <c r="B2008" s="14">
        <f t="shared" si="62"/>
        <v>2738.19</v>
      </c>
      <c r="C2008" s="10">
        <f t="shared" si="63"/>
        <v>3343.3333333333335</v>
      </c>
    </row>
    <row r="2009" spans="1:3" x14ac:dyDescent="0.3">
      <c r="A2009" s="6">
        <v>2007</v>
      </c>
      <c r="B2009" s="14">
        <f t="shared" si="62"/>
        <v>2739.5549999999998</v>
      </c>
      <c r="C2009" s="10">
        <f t="shared" si="63"/>
        <v>3345</v>
      </c>
    </row>
    <row r="2010" spans="1:3" x14ac:dyDescent="0.3">
      <c r="A2010" s="6">
        <v>2008</v>
      </c>
      <c r="B2010" s="14">
        <f t="shared" si="62"/>
        <v>2740.92</v>
      </c>
      <c r="C2010" s="10">
        <f t="shared" si="63"/>
        <v>3346.666666666667</v>
      </c>
    </row>
    <row r="2011" spans="1:3" x14ac:dyDescent="0.3">
      <c r="A2011" s="6">
        <v>2009</v>
      </c>
      <c r="B2011" s="14">
        <f t="shared" si="62"/>
        <v>2742.2849999999999</v>
      </c>
      <c r="C2011" s="10">
        <f t="shared" si="63"/>
        <v>3348.3333333333335</v>
      </c>
    </row>
    <row r="2012" spans="1:3" x14ac:dyDescent="0.3">
      <c r="A2012" s="6">
        <v>2010</v>
      </c>
      <c r="B2012" s="14">
        <f t="shared" si="62"/>
        <v>2743.65</v>
      </c>
      <c r="C2012" s="10">
        <f t="shared" si="63"/>
        <v>3350.0000000000005</v>
      </c>
    </row>
    <row r="2013" spans="1:3" x14ac:dyDescent="0.3">
      <c r="A2013" s="6">
        <v>2011</v>
      </c>
      <c r="B2013" s="14">
        <f t="shared" si="62"/>
        <v>2745.0149999999999</v>
      </c>
      <c r="C2013" s="10">
        <f t="shared" si="63"/>
        <v>3351.666666666667</v>
      </c>
    </row>
    <row r="2014" spans="1:3" x14ac:dyDescent="0.3">
      <c r="A2014" s="6">
        <v>2012</v>
      </c>
      <c r="B2014" s="14">
        <f t="shared" si="62"/>
        <v>2746.38</v>
      </c>
      <c r="C2014" s="10">
        <f t="shared" si="63"/>
        <v>3353.3333333333339</v>
      </c>
    </row>
    <row r="2015" spans="1:3" x14ac:dyDescent="0.3">
      <c r="A2015" s="6">
        <v>2013</v>
      </c>
      <c r="B2015" s="14">
        <f t="shared" si="62"/>
        <v>2747.7449999999999</v>
      </c>
      <c r="C2015" s="10">
        <f t="shared" si="63"/>
        <v>3355</v>
      </c>
    </row>
    <row r="2016" spans="1:3" x14ac:dyDescent="0.3">
      <c r="A2016" s="6">
        <v>2014</v>
      </c>
      <c r="B2016" s="14">
        <f t="shared" si="62"/>
        <v>2749.11</v>
      </c>
      <c r="C2016" s="10">
        <f t="shared" si="63"/>
        <v>3356.666666666667</v>
      </c>
    </row>
    <row r="2017" spans="1:3" x14ac:dyDescent="0.3">
      <c r="A2017" s="6">
        <v>2015</v>
      </c>
      <c r="B2017" s="14">
        <f t="shared" si="62"/>
        <v>2750.4749999999999</v>
      </c>
      <c r="C2017" s="10">
        <f t="shared" si="63"/>
        <v>3358.3333333333335</v>
      </c>
    </row>
    <row r="2018" spans="1:3" x14ac:dyDescent="0.3">
      <c r="A2018" s="6">
        <v>2016</v>
      </c>
      <c r="B2018" s="14">
        <f t="shared" si="62"/>
        <v>2751.84</v>
      </c>
      <c r="C2018" s="10">
        <f t="shared" si="63"/>
        <v>3360.0000000000005</v>
      </c>
    </row>
    <row r="2019" spans="1:3" x14ac:dyDescent="0.3">
      <c r="A2019" s="6">
        <v>2017</v>
      </c>
      <c r="B2019" s="14">
        <f t="shared" si="62"/>
        <v>2753.2049999999999</v>
      </c>
      <c r="C2019" s="10">
        <f t="shared" si="63"/>
        <v>3361.666666666667</v>
      </c>
    </row>
    <row r="2020" spans="1:3" x14ac:dyDescent="0.3">
      <c r="A2020" s="6">
        <v>2018</v>
      </c>
      <c r="B2020" s="14">
        <f t="shared" si="62"/>
        <v>2754.57</v>
      </c>
      <c r="C2020" s="10">
        <f t="shared" si="63"/>
        <v>3363.3333333333339</v>
      </c>
    </row>
    <row r="2021" spans="1:3" x14ac:dyDescent="0.3">
      <c r="A2021" s="6">
        <v>2019</v>
      </c>
      <c r="B2021" s="14">
        <f t="shared" si="62"/>
        <v>2755.9349999999999</v>
      </c>
      <c r="C2021" s="10">
        <f t="shared" si="63"/>
        <v>3365</v>
      </c>
    </row>
    <row r="2022" spans="1:3" x14ac:dyDescent="0.3">
      <c r="A2022" s="6">
        <v>2020</v>
      </c>
      <c r="B2022" s="14">
        <f t="shared" si="62"/>
        <v>2757.3</v>
      </c>
      <c r="C2022" s="10">
        <f t="shared" si="63"/>
        <v>3366.666666666667</v>
      </c>
    </row>
    <row r="2023" spans="1:3" x14ac:dyDescent="0.3">
      <c r="A2023" s="6">
        <v>2021</v>
      </c>
      <c r="B2023" s="14">
        <f t="shared" si="62"/>
        <v>2758.665</v>
      </c>
      <c r="C2023" s="10">
        <f t="shared" si="63"/>
        <v>3368.3333333333335</v>
      </c>
    </row>
    <row r="2024" spans="1:3" x14ac:dyDescent="0.3">
      <c r="A2024" s="6">
        <v>2022</v>
      </c>
      <c r="B2024" s="14">
        <f t="shared" si="62"/>
        <v>2760.03</v>
      </c>
      <c r="C2024" s="10">
        <f t="shared" si="63"/>
        <v>3370.0000000000005</v>
      </c>
    </row>
    <row r="2025" spans="1:3" x14ac:dyDescent="0.3">
      <c r="A2025" s="6">
        <v>2023</v>
      </c>
      <c r="B2025" s="14">
        <f t="shared" si="62"/>
        <v>2761.395</v>
      </c>
      <c r="C2025" s="10">
        <f t="shared" si="63"/>
        <v>3371.666666666667</v>
      </c>
    </row>
    <row r="2026" spans="1:3" x14ac:dyDescent="0.3">
      <c r="A2026" s="6">
        <v>2024</v>
      </c>
      <c r="B2026" s="14">
        <f t="shared" si="62"/>
        <v>2762.7599999999998</v>
      </c>
      <c r="C2026" s="10">
        <f t="shared" si="63"/>
        <v>3373.3333333333335</v>
      </c>
    </row>
    <row r="2027" spans="1:3" x14ac:dyDescent="0.3">
      <c r="A2027" s="6">
        <v>2025</v>
      </c>
      <c r="B2027" s="14">
        <f t="shared" si="62"/>
        <v>2764.125</v>
      </c>
      <c r="C2027" s="10">
        <f t="shared" si="63"/>
        <v>3375.0000000000005</v>
      </c>
    </row>
    <row r="2028" spans="1:3" x14ac:dyDescent="0.3">
      <c r="A2028" s="6">
        <v>2026</v>
      </c>
      <c r="B2028" s="14">
        <f t="shared" si="62"/>
        <v>2765.49</v>
      </c>
      <c r="C2028" s="10">
        <f t="shared" si="63"/>
        <v>3376.6666666666665</v>
      </c>
    </row>
    <row r="2029" spans="1:3" x14ac:dyDescent="0.3">
      <c r="A2029" s="6">
        <v>2027</v>
      </c>
      <c r="B2029" s="14">
        <f t="shared" si="62"/>
        <v>2766.855</v>
      </c>
      <c r="C2029" s="10">
        <f t="shared" si="63"/>
        <v>3378.3333333333335</v>
      </c>
    </row>
    <row r="2030" spans="1:3" x14ac:dyDescent="0.3">
      <c r="A2030" s="6">
        <v>2028</v>
      </c>
      <c r="B2030" s="14">
        <f t="shared" si="62"/>
        <v>2768.22</v>
      </c>
      <c r="C2030" s="10">
        <f t="shared" si="63"/>
        <v>3380</v>
      </c>
    </row>
    <row r="2031" spans="1:3" x14ac:dyDescent="0.3">
      <c r="A2031" s="6">
        <v>2029</v>
      </c>
      <c r="B2031" s="14">
        <f t="shared" si="62"/>
        <v>2769.585</v>
      </c>
      <c r="C2031" s="10">
        <f t="shared" si="63"/>
        <v>3381.666666666667</v>
      </c>
    </row>
    <row r="2032" spans="1:3" x14ac:dyDescent="0.3">
      <c r="A2032" s="6">
        <v>2030</v>
      </c>
      <c r="B2032" s="14">
        <f t="shared" si="62"/>
        <v>2770.95</v>
      </c>
      <c r="C2032" s="10">
        <f t="shared" si="63"/>
        <v>3383.3333333333335</v>
      </c>
    </row>
    <row r="2033" spans="1:3" x14ac:dyDescent="0.3">
      <c r="A2033" s="6">
        <v>2031</v>
      </c>
      <c r="B2033" s="14">
        <f t="shared" si="62"/>
        <v>2772.3150000000001</v>
      </c>
      <c r="C2033" s="10">
        <f t="shared" si="63"/>
        <v>3385.0000000000005</v>
      </c>
    </row>
    <row r="2034" spans="1:3" x14ac:dyDescent="0.3">
      <c r="A2034" s="6">
        <v>2032</v>
      </c>
      <c r="B2034" s="14">
        <f t="shared" si="62"/>
        <v>2773.68</v>
      </c>
      <c r="C2034" s="10">
        <f t="shared" si="63"/>
        <v>3386.666666666667</v>
      </c>
    </row>
    <row r="2035" spans="1:3" x14ac:dyDescent="0.3">
      <c r="A2035" s="6">
        <v>2033</v>
      </c>
      <c r="B2035" s="14">
        <f t="shared" si="62"/>
        <v>2775.0450000000001</v>
      </c>
      <c r="C2035" s="10">
        <f t="shared" si="63"/>
        <v>3388.3333333333335</v>
      </c>
    </row>
    <row r="2036" spans="1:3" x14ac:dyDescent="0.3">
      <c r="A2036" s="6">
        <v>2034</v>
      </c>
      <c r="B2036" s="14">
        <f t="shared" si="62"/>
        <v>2776.41</v>
      </c>
      <c r="C2036" s="10">
        <f t="shared" si="63"/>
        <v>3390</v>
      </c>
    </row>
    <row r="2037" spans="1:3" x14ac:dyDescent="0.3">
      <c r="A2037" s="6">
        <v>2035</v>
      </c>
      <c r="B2037" s="14">
        <f t="shared" si="62"/>
        <v>2777.7750000000001</v>
      </c>
      <c r="C2037" s="10">
        <f t="shared" si="63"/>
        <v>3391.666666666667</v>
      </c>
    </row>
    <row r="2038" spans="1:3" x14ac:dyDescent="0.3">
      <c r="A2038" s="6">
        <v>2036</v>
      </c>
      <c r="B2038" s="14">
        <f t="shared" si="62"/>
        <v>2779.14</v>
      </c>
      <c r="C2038" s="10">
        <f t="shared" si="63"/>
        <v>3393.3333333333335</v>
      </c>
    </row>
    <row r="2039" spans="1:3" x14ac:dyDescent="0.3">
      <c r="A2039" s="6">
        <v>2037</v>
      </c>
      <c r="B2039" s="14">
        <f t="shared" si="62"/>
        <v>2780.5050000000001</v>
      </c>
      <c r="C2039" s="10">
        <f t="shared" si="63"/>
        <v>3395.0000000000005</v>
      </c>
    </row>
    <row r="2040" spans="1:3" x14ac:dyDescent="0.3">
      <c r="A2040" s="6">
        <v>2038</v>
      </c>
      <c r="B2040" s="14">
        <f t="shared" si="62"/>
        <v>2781.87</v>
      </c>
      <c r="C2040" s="10">
        <f t="shared" si="63"/>
        <v>3396.666666666667</v>
      </c>
    </row>
    <row r="2041" spans="1:3" x14ac:dyDescent="0.3">
      <c r="A2041" s="6">
        <v>2039</v>
      </c>
      <c r="B2041" s="14">
        <f t="shared" si="62"/>
        <v>2783.2350000000001</v>
      </c>
      <c r="C2041" s="10">
        <f t="shared" si="63"/>
        <v>3398.3333333333339</v>
      </c>
    </row>
    <row r="2042" spans="1:3" x14ac:dyDescent="0.3">
      <c r="A2042" s="6">
        <v>2040</v>
      </c>
      <c r="B2042" s="14">
        <f t="shared" si="62"/>
        <v>2784.6</v>
      </c>
      <c r="C2042" s="10">
        <f t="shared" si="63"/>
        <v>3400</v>
      </c>
    </row>
    <row r="2043" spans="1:3" x14ac:dyDescent="0.3">
      <c r="A2043" s="6">
        <v>2041</v>
      </c>
      <c r="B2043" s="14">
        <f t="shared" si="62"/>
        <v>2785.9650000000001</v>
      </c>
      <c r="C2043" s="10">
        <f t="shared" si="63"/>
        <v>3401.666666666667</v>
      </c>
    </row>
    <row r="2044" spans="1:3" x14ac:dyDescent="0.3">
      <c r="A2044" s="6">
        <v>2042</v>
      </c>
      <c r="B2044" s="14">
        <f t="shared" si="62"/>
        <v>2787.33</v>
      </c>
      <c r="C2044" s="10">
        <f t="shared" si="63"/>
        <v>3403.3333333333335</v>
      </c>
    </row>
    <row r="2045" spans="1:3" x14ac:dyDescent="0.3">
      <c r="A2045" s="6">
        <v>2043</v>
      </c>
      <c r="B2045" s="14">
        <f t="shared" si="62"/>
        <v>2788.6950000000002</v>
      </c>
      <c r="C2045" s="10">
        <f t="shared" si="63"/>
        <v>3405.0000000000005</v>
      </c>
    </row>
    <row r="2046" spans="1:3" x14ac:dyDescent="0.3">
      <c r="A2046" s="6">
        <v>2044</v>
      </c>
      <c r="B2046" s="14">
        <f t="shared" si="62"/>
        <v>2790.06</v>
      </c>
      <c r="C2046" s="10">
        <f t="shared" si="63"/>
        <v>3406.666666666667</v>
      </c>
    </row>
    <row r="2047" spans="1:3" x14ac:dyDescent="0.3">
      <c r="A2047" s="6">
        <v>2045</v>
      </c>
      <c r="B2047" s="14">
        <f t="shared" si="62"/>
        <v>2791.4250000000002</v>
      </c>
      <c r="C2047" s="10">
        <f t="shared" si="63"/>
        <v>3408.3333333333339</v>
      </c>
    </row>
    <row r="2048" spans="1:3" x14ac:dyDescent="0.3">
      <c r="A2048" s="6">
        <v>2046</v>
      </c>
      <c r="B2048" s="14">
        <f t="shared" si="62"/>
        <v>2792.79</v>
      </c>
      <c r="C2048" s="10">
        <f t="shared" si="63"/>
        <v>3410.0000000000005</v>
      </c>
    </row>
    <row r="2049" spans="1:3" x14ac:dyDescent="0.3">
      <c r="A2049" s="6">
        <v>2047</v>
      </c>
      <c r="B2049" s="14">
        <f t="shared" si="62"/>
        <v>2794.1550000000002</v>
      </c>
      <c r="C2049" s="10">
        <f t="shared" si="63"/>
        <v>3411.6666666666674</v>
      </c>
    </row>
    <row r="2050" spans="1:3" x14ac:dyDescent="0.3">
      <c r="A2050" s="6">
        <v>2048</v>
      </c>
      <c r="B2050" s="14">
        <f t="shared" ref="B2050:B2113" si="64">$B$3002/$A$3002*A2050</f>
        <v>2795.52</v>
      </c>
      <c r="C2050" s="10">
        <f t="shared" ref="C2050:C2113" si="65">$C$3002/$B$3002*B2050</f>
        <v>3413.3333333333335</v>
      </c>
    </row>
    <row r="2051" spans="1:3" x14ac:dyDescent="0.3">
      <c r="A2051" s="6">
        <v>2049</v>
      </c>
      <c r="B2051" s="14">
        <f t="shared" si="64"/>
        <v>2796.8849999999998</v>
      </c>
      <c r="C2051" s="10">
        <f t="shared" si="65"/>
        <v>3415</v>
      </c>
    </row>
    <row r="2052" spans="1:3" x14ac:dyDescent="0.3">
      <c r="A2052" s="6">
        <v>2050</v>
      </c>
      <c r="B2052" s="14">
        <f t="shared" si="64"/>
        <v>2798.25</v>
      </c>
      <c r="C2052" s="10">
        <f t="shared" si="65"/>
        <v>3416.666666666667</v>
      </c>
    </row>
    <row r="2053" spans="1:3" x14ac:dyDescent="0.3">
      <c r="A2053" s="6">
        <v>2051</v>
      </c>
      <c r="B2053" s="14">
        <f t="shared" si="64"/>
        <v>2799.6149999999998</v>
      </c>
      <c r="C2053" s="10">
        <f t="shared" si="65"/>
        <v>3418.3333333333335</v>
      </c>
    </row>
    <row r="2054" spans="1:3" x14ac:dyDescent="0.3">
      <c r="A2054" s="6">
        <v>2052</v>
      </c>
      <c r="B2054" s="14">
        <f t="shared" si="64"/>
        <v>2800.98</v>
      </c>
      <c r="C2054" s="10">
        <f t="shared" si="65"/>
        <v>3420.0000000000005</v>
      </c>
    </row>
    <row r="2055" spans="1:3" x14ac:dyDescent="0.3">
      <c r="A2055" s="6">
        <v>2053</v>
      </c>
      <c r="B2055" s="14">
        <f t="shared" si="64"/>
        <v>2802.3449999999998</v>
      </c>
      <c r="C2055" s="10">
        <f t="shared" si="65"/>
        <v>3421.6666666666665</v>
      </c>
    </row>
    <row r="2056" spans="1:3" x14ac:dyDescent="0.3">
      <c r="A2056" s="6">
        <v>2054</v>
      </c>
      <c r="B2056" s="14">
        <f t="shared" si="64"/>
        <v>2803.71</v>
      </c>
      <c r="C2056" s="10">
        <f t="shared" si="65"/>
        <v>3423.3333333333335</v>
      </c>
    </row>
    <row r="2057" spans="1:3" x14ac:dyDescent="0.3">
      <c r="A2057" s="6">
        <v>2055</v>
      </c>
      <c r="B2057" s="14">
        <f t="shared" si="64"/>
        <v>2805.0749999999998</v>
      </c>
      <c r="C2057" s="10">
        <f t="shared" si="65"/>
        <v>3425</v>
      </c>
    </row>
    <row r="2058" spans="1:3" x14ac:dyDescent="0.3">
      <c r="A2058" s="6">
        <v>2056</v>
      </c>
      <c r="B2058" s="14">
        <f t="shared" si="64"/>
        <v>2806.44</v>
      </c>
      <c r="C2058" s="10">
        <f t="shared" si="65"/>
        <v>3426.666666666667</v>
      </c>
    </row>
    <row r="2059" spans="1:3" x14ac:dyDescent="0.3">
      <c r="A2059" s="6">
        <v>2057</v>
      </c>
      <c r="B2059" s="14">
        <f t="shared" si="64"/>
        <v>2807.8049999999998</v>
      </c>
      <c r="C2059" s="10">
        <f t="shared" si="65"/>
        <v>3428.3333333333335</v>
      </c>
    </row>
    <row r="2060" spans="1:3" x14ac:dyDescent="0.3">
      <c r="A2060" s="6">
        <v>2058</v>
      </c>
      <c r="B2060" s="14">
        <f t="shared" si="64"/>
        <v>2809.17</v>
      </c>
      <c r="C2060" s="10">
        <f t="shared" si="65"/>
        <v>3430.0000000000005</v>
      </c>
    </row>
    <row r="2061" spans="1:3" x14ac:dyDescent="0.3">
      <c r="A2061" s="6">
        <v>2059</v>
      </c>
      <c r="B2061" s="14">
        <f t="shared" si="64"/>
        <v>2810.5349999999999</v>
      </c>
      <c r="C2061" s="10">
        <f t="shared" si="65"/>
        <v>3431.666666666667</v>
      </c>
    </row>
    <row r="2062" spans="1:3" x14ac:dyDescent="0.3">
      <c r="A2062" s="6">
        <v>2060</v>
      </c>
      <c r="B2062" s="14">
        <f t="shared" si="64"/>
        <v>2811.9</v>
      </c>
      <c r="C2062" s="10">
        <f t="shared" si="65"/>
        <v>3433.3333333333339</v>
      </c>
    </row>
    <row r="2063" spans="1:3" x14ac:dyDescent="0.3">
      <c r="A2063" s="6">
        <v>2061</v>
      </c>
      <c r="B2063" s="14">
        <f t="shared" si="64"/>
        <v>2813.2649999999999</v>
      </c>
      <c r="C2063" s="10">
        <f t="shared" si="65"/>
        <v>3435</v>
      </c>
    </row>
    <row r="2064" spans="1:3" x14ac:dyDescent="0.3">
      <c r="A2064" s="6">
        <v>2062</v>
      </c>
      <c r="B2064" s="14">
        <f t="shared" si="64"/>
        <v>2814.63</v>
      </c>
      <c r="C2064" s="10">
        <f t="shared" si="65"/>
        <v>3436.666666666667</v>
      </c>
    </row>
    <row r="2065" spans="1:3" x14ac:dyDescent="0.3">
      <c r="A2065" s="6">
        <v>2063</v>
      </c>
      <c r="B2065" s="14">
        <f t="shared" si="64"/>
        <v>2815.9949999999999</v>
      </c>
      <c r="C2065" s="10">
        <f t="shared" si="65"/>
        <v>3438.3333333333335</v>
      </c>
    </row>
    <row r="2066" spans="1:3" x14ac:dyDescent="0.3">
      <c r="A2066" s="6">
        <v>2064</v>
      </c>
      <c r="B2066" s="14">
        <f t="shared" si="64"/>
        <v>2817.36</v>
      </c>
      <c r="C2066" s="10">
        <f t="shared" si="65"/>
        <v>3440.0000000000005</v>
      </c>
    </row>
    <row r="2067" spans="1:3" x14ac:dyDescent="0.3">
      <c r="A2067" s="6">
        <v>2065</v>
      </c>
      <c r="B2067" s="14">
        <f t="shared" si="64"/>
        <v>2818.7249999999999</v>
      </c>
      <c r="C2067" s="10">
        <f t="shared" si="65"/>
        <v>3441.666666666667</v>
      </c>
    </row>
    <row r="2068" spans="1:3" x14ac:dyDescent="0.3">
      <c r="A2068" s="6">
        <v>2066</v>
      </c>
      <c r="B2068" s="14">
        <f t="shared" si="64"/>
        <v>2820.09</v>
      </c>
      <c r="C2068" s="10">
        <f t="shared" si="65"/>
        <v>3443.3333333333339</v>
      </c>
    </row>
    <row r="2069" spans="1:3" x14ac:dyDescent="0.3">
      <c r="A2069" s="6">
        <v>2067</v>
      </c>
      <c r="B2069" s="14">
        <f t="shared" si="64"/>
        <v>2821.4549999999999</v>
      </c>
      <c r="C2069" s="10">
        <f t="shared" si="65"/>
        <v>3445</v>
      </c>
    </row>
    <row r="2070" spans="1:3" x14ac:dyDescent="0.3">
      <c r="A2070" s="6">
        <v>2068</v>
      </c>
      <c r="B2070" s="14">
        <f t="shared" si="64"/>
        <v>2822.82</v>
      </c>
      <c r="C2070" s="10">
        <f t="shared" si="65"/>
        <v>3446.666666666667</v>
      </c>
    </row>
    <row r="2071" spans="1:3" x14ac:dyDescent="0.3">
      <c r="A2071" s="6">
        <v>2069</v>
      </c>
      <c r="B2071" s="14">
        <f t="shared" si="64"/>
        <v>2824.1849999999999</v>
      </c>
      <c r="C2071" s="10">
        <f t="shared" si="65"/>
        <v>3448.3333333333335</v>
      </c>
    </row>
    <row r="2072" spans="1:3" x14ac:dyDescent="0.3">
      <c r="A2072" s="6">
        <v>2070</v>
      </c>
      <c r="B2072" s="14">
        <f t="shared" si="64"/>
        <v>2825.55</v>
      </c>
      <c r="C2072" s="10">
        <f t="shared" si="65"/>
        <v>3450.0000000000005</v>
      </c>
    </row>
    <row r="2073" spans="1:3" x14ac:dyDescent="0.3">
      <c r="A2073" s="6">
        <v>2071</v>
      </c>
      <c r="B2073" s="14">
        <f t="shared" si="64"/>
        <v>2826.915</v>
      </c>
      <c r="C2073" s="10">
        <f t="shared" si="65"/>
        <v>3451.666666666667</v>
      </c>
    </row>
    <row r="2074" spans="1:3" x14ac:dyDescent="0.3">
      <c r="A2074" s="6">
        <v>2072</v>
      </c>
      <c r="B2074" s="14">
        <f t="shared" si="64"/>
        <v>2828.28</v>
      </c>
      <c r="C2074" s="10">
        <f t="shared" si="65"/>
        <v>3453.3333333333339</v>
      </c>
    </row>
    <row r="2075" spans="1:3" x14ac:dyDescent="0.3">
      <c r="A2075" s="6">
        <v>2073</v>
      </c>
      <c r="B2075" s="14">
        <f t="shared" si="64"/>
        <v>2829.645</v>
      </c>
      <c r="C2075" s="10">
        <f t="shared" si="65"/>
        <v>3455.0000000000005</v>
      </c>
    </row>
    <row r="2076" spans="1:3" x14ac:dyDescent="0.3">
      <c r="A2076" s="6">
        <v>2074</v>
      </c>
      <c r="B2076" s="14">
        <f t="shared" si="64"/>
        <v>2831.0099999999998</v>
      </c>
      <c r="C2076" s="10">
        <f t="shared" si="65"/>
        <v>3456.6666666666665</v>
      </c>
    </row>
    <row r="2077" spans="1:3" x14ac:dyDescent="0.3">
      <c r="A2077" s="6">
        <v>2075</v>
      </c>
      <c r="B2077" s="14">
        <f t="shared" si="64"/>
        <v>2832.375</v>
      </c>
      <c r="C2077" s="10">
        <f t="shared" si="65"/>
        <v>3458.3333333333335</v>
      </c>
    </row>
    <row r="2078" spans="1:3" x14ac:dyDescent="0.3">
      <c r="A2078" s="6">
        <v>2076</v>
      </c>
      <c r="B2078" s="14">
        <f t="shared" si="64"/>
        <v>2833.74</v>
      </c>
      <c r="C2078" s="10">
        <f t="shared" si="65"/>
        <v>3460</v>
      </c>
    </row>
    <row r="2079" spans="1:3" x14ac:dyDescent="0.3">
      <c r="A2079" s="6">
        <v>2077</v>
      </c>
      <c r="B2079" s="14">
        <f t="shared" si="64"/>
        <v>2835.105</v>
      </c>
      <c r="C2079" s="10">
        <f t="shared" si="65"/>
        <v>3461.666666666667</v>
      </c>
    </row>
    <row r="2080" spans="1:3" x14ac:dyDescent="0.3">
      <c r="A2080" s="6">
        <v>2078</v>
      </c>
      <c r="B2080" s="14">
        <f t="shared" si="64"/>
        <v>2836.47</v>
      </c>
      <c r="C2080" s="10">
        <f t="shared" si="65"/>
        <v>3463.3333333333335</v>
      </c>
    </row>
    <row r="2081" spans="1:3" x14ac:dyDescent="0.3">
      <c r="A2081" s="6">
        <v>2079</v>
      </c>
      <c r="B2081" s="14">
        <f t="shared" si="64"/>
        <v>2837.835</v>
      </c>
      <c r="C2081" s="10">
        <f t="shared" si="65"/>
        <v>3465.0000000000005</v>
      </c>
    </row>
    <row r="2082" spans="1:3" x14ac:dyDescent="0.3">
      <c r="A2082" s="6">
        <v>2080</v>
      </c>
      <c r="B2082" s="14">
        <f t="shared" si="64"/>
        <v>2839.2</v>
      </c>
      <c r="C2082" s="10">
        <f t="shared" si="65"/>
        <v>3466.6666666666665</v>
      </c>
    </row>
    <row r="2083" spans="1:3" x14ac:dyDescent="0.3">
      <c r="A2083" s="6">
        <v>2081</v>
      </c>
      <c r="B2083" s="14">
        <f t="shared" si="64"/>
        <v>2840.5650000000001</v>
      </c>
      <c r="C2083" s="10">
        <f t="shared" si="65"/>
        <v>3468.3333333333335</v>
      </c>
    </row>
    <row r="2084" spans="1:3" x14ac:dyDescent="0.3">
      <c r="A2084" s="6">
        <v>2082</v>
      </c>
      <c r="B2084" s="14">
        <f t="shared" si="64"/>
        <v>2841.93</v>
      </c>
      <c r="C2084" s="10">
        <f t="shared" si="65"/>
        <v>3470</v>
      </c>
    </row>
    <row r="2085" spans="1:3" x14ac:dyDescent="0.3">
      <c r="A2085" s="6">
        <v>2083</v>
      </c>
      <c r="B2085" s="14">
        <f t="shared" si="64"/>
        <v>2843.2950000000001</v>
      </c>
      <c r="C2085" s="10">
        <f t="shared" si="65"/>
        <v>3471.666666666667</v>
      </c>
    </row>
    <row r="2086" spans="1:3" x14ac:dyDescent="0.3">
      <c r="A2086" s="6">
        <v>2084</v>
      </c>
      <c r="B2086" s="14">
        <f t="shared" si="64"/>
        <v>2844.66</v>
      </c>
      <c r="C2086" s="10">
        <f t="shared" si="65"/>
        <v>3473.3333333333335</v>
      </c>
    </row>
    <row r="2087" spans="1:3" x14ac:dyDescent="0.3">
      <c r="A2087" s="6">
        <v>2085</v>
      </c>
      <c r="B2087" s="14">
        <f t="shared" si="64"/>
        <v>2846.0250000000001</v>
      </c>
      <c r="C2087" s="10">
        <f t="shared" si="65"/>
        <v>3475.0000000000005</v>
      </c>
    </row>
    <row r="2088" spans="1:3" x14ac:dyDescent="0.3">
      <c r="A2088" s="6">
        <v>2086</v>
      </c>
      <c r="B2088" s="14">
        <f t="shared" si="64"/>
        <v>2847.39</v>
      </c>
      <c r="C2088" s="10">
        <f t="shared" si="65"/>
        <v>3476.666666666667</v>
      </c>
    </row>
    <row r="2089" spans="1:3" x14ac:dyDescent="0.3">
      <c r="A2089" s="6">
        <v>2087</v>
      </c>
      <c r="B2089" s="14">
        <f t="shared" si="64"/>
        <v>2848.7550000000001</v>
      </c>
      <c r="C2089" s="10">
        <f t="shared" si="65"/>
        <v>3478.3333333333339</v>
      </c>
    </row>
    <row r="2090" spans="1:3" x14ac:dyDescent="0.3">
      <c r="A2090" s="6">
        <v>2088</v>
      </c>
      <c r="B2090" s="14">
        <f t="shared" si="64"/>
        <v>2850.12</v>
      </c>
      <c r="C2090" s="10">
        <f t="shared" si="65"/>
        <v>3480</v>
      </c>
    </row>
    <row r="2091" spans="1:3" x14ac:dyDescent="0.3">
      <c r="A2091" s="6">
        <v>2089</v>
      </c>
      <c r="B2091" s="14">
        <f t="shared" si="64"/>
        <v>2851.4850000000001</v>
      </c>
      <c r="C2091" s="10">
        <f t="shared" si="65"/>
        <v>3481.666666666667</v>
      </c>
    </row>
    <row r="2092" spans="1:3" x14ac:dyDescent="0.3">
      <c r="A2092" s="6">
        <v>2090</v>
      </c>
      <c r="B2092" s="14">
        <f t="shared" si="64"/>
        <v>2852.85</v>
      </c>
      <c r="C2092" s="10">
        <f t="shared" si="65"/>
        <v>3483.3333333333335</v>
      </c>
    </row>
    <row r="2093" spans="1:3" x14ac:dyDescent="0.3">
      <c r="A2093" s="6">
        <v>2091</v>
      </c>
      <c r="B2093" s="14">
        <f t="shared" si="64"/>
        <v>2854.2150000000001</v>
      </c>
      <c r="C2093" s="10">
        <f t="shared" si="65"/>
        <v>3485.0000000000005</v>
      </c>
    </row>
    <row r="2094" spans="1:3" x14ac:dyDescent="0.3">
      <c r="A2094" s="6">
        <v>2092</v>
      </c>
      <c r="B2094" s="14">
        <f t="shared" si="64"/>
        <v>2855.58</v>
      </c>
      <c r="C2094" s="10">
        <f t="shared" si="65"/>
        <v>3486.666666666667</v>
      </c>
    </row>
    <row r="2095" spans="1:3" x14ac:dyDescent="0.3">
      <c r="A2095" s="6">
        <v>2093</v>
      </c>
      <c r="B2095" s="14">
        <f t="shared" si="64"/>
        <v>2856.9450000000002</v>
      </c>
      <c r="C2095" s="10">
        <f t="shared" si="65"/>
        <v>3488.3333333333339</v>
      </c>
    </row>
    <row r="2096" spans="1:3" x14ac:dyDescent="0.3">
      <c r="A2096" s="6">
        <v>2094</v>
      </c>
      <c r="B2096" s="14">
        <f t="shared" si="64"/>
        <v>2858.31</v>
      </c>
      <c r="C2096" s="10">
        <f t="shared" si="65"/>
        <v>3490.0000000000005</v>
      </c>
    </row>
    <row r="2097" spans="1:3" x14ac:dyDescent="0.3">
      <c r="A2097" s="6">
        <v>2095</v>
      </c>
      <c r="B2097" s="14">
        <f t="shared" si="64"/>
        <v>2859.6750000000002</v>
      </c>
      <c r="C2097" s="10">
        <f t="shared" si="65"/>
        <v>3491.666666666667</v>
      </c>
    </row>
    <row r="2098" spans="1:3" x14ac:dyDescent="0.3">
      <c r="A2098" s="6">
        <v>2096</v>
      </c>
      <c r="B2098" s="14">
        <f t="shared" si="64"/>
        <v>2861.04</v>
      </c>
      <c r="C2098" s="10">
        <f t="shared" si="65"/>
        <v>3493.3333333333335</v>
      </c>
    </row>
    <row r="2099" spans="1:3" x14ac:dyDescent="0.3">
      <c r="A2099" s="6">
        <v>2097</v>
      </c>
      <c r="B2099" s="14">
        <f t="shared" si="64"/>
        <v>2862.4050000000002</v>
      </c>
      <c r="C2099" s="10">
        <f t="shared" si="65"/>
        <v>3495.0000000000005</v>
      </c>
    </row>
    <row r="2100" spans="1:3" x14ac:dyDescent="0.3">
      <c r="A2100" s="6">
        <v>2098</v>
      </c>
      <c r="B2100" s="14">
        <f t="shared" si="64"/>
        <v>2863.77</v>
      </c>
      <c r="C2100" s="10">
        <f t="shared" si="65"/>
        <v>3496.666666666667</v>
      </c>
    </row>
    <row r="2101" spans="1:3" x14ac:dyDescent="0.3">
      <c r="A2101" s="6">
        <v>2099</v>
      </c>
      <c r="B2101" s="14">
        <f t="shared" si="64"/>
        <v>2865.1349999999998</v>
      </c>
      <c r="C2101" s="10">
        <f t="shared" si="65"/>
        <v>3498.3333333333335</v>
      </c>
    </row>
    <row r="2102" spans="1:3" x14ac:dyDescent="0.3">
      <c r="A2102" s="6">
        <v>2100</v>
      </c>
      <c r="B2102" s="14">
        <f t="shared" si="64"/>
        <v>2866.5</v>
      </c>
      <c r="C2102" s="10">
        <f t="shared" si="65"/>
        <v>3500.0000000000005</v>
      </c>
    </row>
    <row r="2103" spans="1:3" x14ac:dyDescent="0.3">
      <c r="A2103" s="6">
        <v>2101</v>
      </c>
      <c r="B2103" s="14">
        <f t="shared" si="64"/>
        <v>2867.8649999999998</v>
      </c>
      <c r="C2103" s="10">
        <f t="shared" si="65"/>
        <v>3501.6666666666665</v>
      </c>
    </row>
    <row r="2104" spans="1:3" x14ac:dyDescent="0.3">
      <c r="A2104" s="6">
        <v>2102</v>
      </c>
      <c r="B2104" s="14">
        <f t="shared" si="64"/>
        <v>2869.23</v>
      </c>
      <c r="C2104" s="10">
        <f t="shared" si="65"/>
        <v>3503.3333333333335</v>
      </c>
    </row>
    <row r="2105" spans="1:3" x14ac:dyDescent="0.3">
      <c r="A2105" s="6">
        <v>2103</v>
      </c>
      <c r="B2105" s="14">
        <f t="shared" si="64"/>
        <v>2870.5949999999998</v>
      </c>
      <c r="C2105" s="10">
        <f t="shared" si="65"/>
        <v>3505</v>
      </c>
    </row>
    <row r="2106" spans="1:3" x14ac:dyDescent="0.3">
      <c r="A2106" s="6">
        <v>2104</v>
      </c>
      <c r="B2106" s="14">
        <f t="shared" si="64"/>
        <v>2871.96</v>
      </c>
      <c r="C2106" s="10">
        <f t="shared" si="65"/>
        <v>3506.666666666667</v>
      </c>
    </row>
    <row r="2107" spans="1:3" x14ac:dyDescent="0.3">
      <c r="A2107" s="6">
        <v>2105</v>
      </c>
      <c r="B2107" s="14">
        <f t="shared" si="64"/>
        <v>2873.3249999999998</v>
      </c>
      <c r="C2107" s="10">
        <f t="shared" si="65"/>
        <v>3508.3333333333335</v>
      </c>
    </row>
    <row r="2108" spans="1:3" x14ac:dyDescent="0.3">
      <c r="A2108" s="6">
        <v>2106</v>
      </c>
      <c r="B2108" s="14">
        <f t="shared" si="64"/>
        <v>2874.69</v>
      </c>
      <c r="C2108" s="10">
        <f t="shared" si="65"/>
        <v>3510.0000000000005</v>
      </c>
    </row>
    <row r="2109" spans="1:3" x14ac:dyDescent="0.3">
      <c r="A2109" s="6">
        <v>2107</v>
      </c>
      <c r="B2109" s="14">
        <f t="shared" si="64"/>
        <v>2876.0549999999998</v>
      </c>
      <c r="C2109" s="10">
        <f t="shared" si="65"/>
        <v>3511.666666666667</v>
      </c>
    </row>
    <row r="2110" spans="1:3" x14ac:dyDescent="0.3">
      <c r="A2110" s="6">
        <v>2108</v>
      </c>
      <c r="B2110" s="14">
        <f t="shared" si="64"/>
        <v>2877.42</v>
      </c>
      <c r="C2110" s="10">
        <f t="shared" si="65"/>
        <v>3513.3333333333339</v>
      </c>
    </row>
    <row r="2111" spans="1:3" x14ac:dyDescent="0.3">
      <c r="A2111" s="6">
        <v>2109</v>
      </c>
      <c r="B2111" s="14">
        <f t="shared" si="64"/>
        <v>2878.7849999999999</v>
      </c>
      <c r="C2111" s="10">
        <f t="shared" si="65"/>
        <v>3515</v>
      </c>
    </row>
    <row r="2112" spans="1:3" x14ac:dyDescent="0.3">
      <c r="A2112" s="6">
        <v>2110</v>
      </c>
      <c r="B2112" s="14">
        <f t="shared" si="64"/>
        <v>2880.15</v>
      </c>
      <c r="C2112" s="10">
        <f t="shared" si="65"/>
        <v>3516.666666666667</v>
      </c>
    </row>
    <row r="2113" spans="1:3" x14ac:dyDescent="0.3">
      <c r="A2113" s="6">
        <v>2111</v>
      </c>
      <c r="B2113" s="14">
        <f t="shared" si="64"/>
        <v>2881.5149999999999</v>
      </c>
      <c r="C2113" s="10">
        <f t="shared" si="65"/>
        <v>3518.3333333333335</v>
      </c>
    </row>
    <row r="2114" spans="1:3" x14ac:dyDescent="0.3">
      <c r="A2114" s="6">
        <v>2112</v>
      </c>
      <c r="B2114" s="14">
        <f t="shared" ref="B2114:B2177" si="66">$B$3002/$A$3002*A2114</f>
        <v>2882.88</v>
      </c>
      <c r="C2114" s="10">
        <f t="shared" ref="C2114:C2177" si="67">$C$3002/$B$3002*B2114</f>
        <v>3520.0000000000005</v>
      </c>
    </row>
    <row r="2115" spans="1:3" x14ac:dyDescent="0.3">
      <c r="A2115" s="6">
        <v>2113</v>
      </c>
      <c r="B2115" s="14">
        <f t="shared" si="66"/>
        <v>2884.2449999999999</v>
      </c>
      <c r="C2115" s="10">
        <f t="shared" si="67"/>
        <v>3521.666666666667</v>
      </c>
    </row>
    <row r="2116" spans="1:3" x14ac:dyDescent="0.3">
      <c r="A2116" s="6">
        <v>2114</v>
      </c>
      <c r="B2116" s="14">
        <f t="shared" si="66"/>
        <v>2885.61</v>
      </c>
      <c r="C2116" s="10">
        <f t="shared" si="67"/>
        <v>3523.3333333333339</v>
      </c>
    </row>
    <row r="2117" spans="1:3" x14ac:dyDescent="0.3">
      <c r="A2117" s="6">
        <v>2115</v>
      </c>
      <c r="B2117" s="14">
        <f t="shared" si="66"/>
        <v>2886.9749999999999</v>
      </c>
      <c r="C2117" s="10">
        <f t="shared" si="67"/>
        <v>3525</v>
      </c>
    </row>
    <row r="2118" spans="1:3" x14ac:dyDescent="0.3">
      <c r="A2118" s="6">
        <v>2116</v>
      </c>
      <c r="B2118" s="14">
        <f t="shared" si="66"/>
        <v>2888.34</v>
      </c>
      <c r="C2118" s="10">
        <f t="shared" si="67"/>
        <v>3526.666666666667</v>
      </c>
    </row>
    <row r="2119" spans="1:3" x14ac:dyDescent="0.3">
      <c r="A2119" s="6">
        <v>2117</v>
      </c>
      <c r="B2119" s="14">
        <f t="shared" si="66"/>
        <v>2889.7049999999999</v>
      </c>
      <c r="C2119" s="10">
        <f t="shared" si="67"/>
        <v>3528.3333333333335</v>
      </c>
    </row>
    <row r="2120" spans="1:3" x14ac:dyDescent="0.3">
      <c r="A2120" s="6">
        <v>2118</v>
      </c>
      <c r="B2120" s="14">
        <f t="shared" si="66"/>
        <v>2891.07</v>
      </c>
      <c r="C2120" s="10">
        <f t="shared" si="67"/>
        <v>3530.0000000000005</v>
      </c>
    </row>
    <row r="2121" spans="1:3" x14ac:dyDescent="0.3">
      <c r="A2121" s="6">
        <v>2119</v>
      </c>
      <c r="B2121" s="14">
        <f t="shared" si="66"/>
        <v>2892.4349999999999</v>
      </c>
      <c r="C2121" s="10">
        <f t="shared" si="67"/>
        <v>3531.666666666667</v>
      </c>
    </row>
    <row r="2122" spans="1:3" x14ac:dyDescent="0.3">
      <c r="A2122" s="6">
        <v>2120</v>
      </c>
      <c r="B2122" s="14">
        <f t="shared" si="66"/>
        <v>2893.8</v>
      </c>
      <c r="C2122" s="10">
        <f t="shared" si="67"/>
        <v>3533.3333333333339</v>
      </c>
    </row>
    <row r="2123" spans="1:3" x14ac:dyDescent="0.3">
      <c r="A2123" s="6">
        <v>2121</v>
      </c>
      <c r="B2123" s="14">
        <f t="shared" si="66"/>
        <v>2895.165</v>
      </c>
      <c r="C2123" s="10">
        <f t="shared" si="67"/>
        <v>3535.0000000000005</v>
      </c>
    </row>
    <row r="2124" spans="1:3" x14ac:dyDescent="0.3">
      <c r="A2124" s="6">
        <v>2122</v>
      </c>
      <c r="B2124" s="14">
        <f t="shared" si="66"/>
        <v>2896.53</v>
      </c>
      <c r="C2124" s="10">
        <f t="shared" si="67"/>
        <v>3536.6666666666674</v>
      </c>
    </row>
    <row r="2125" spans="1:3" x14ac:dyDescent="0.3">
      <c r="A2125" s="6">
        <v>2123</v>
      </c>
      <c r="B2125" s="14">
        <f t="shared" si="66"/>
        <v>2897.895</v>
      </c>
      <c r="C2125" s="10">
        <f t="shared" si="67"/>
        <v>3538.3333333333335</v>
      </c>
    </row>
    <row r="2126" spans="1:3" x14ac:dyDescent="0.3">
      <c r="A2126" s="6">
        <v>2124</v>
      </c>
      <c r="B2126" s="14">
        <f t="shared" si="66"/>
        <v>2899.2599999999998</v>
      </c>
      <c r="C2126" s="10">
        <f t="shared" si="67"/>
        <v>3540</v>
      </c>
    </row>
    <row r="2127" spans="1:3" x14ac:dyDescent="0.3">
      <c r="A2127" s="6">
        <v>2125</v>
      </c>
      <c r="B2127" s="14">
        <f t="shared" si="66"/>
        <v>2900.625</v>
      </c>
      <c r="C2127" s="10">
        <f t="shared" si="67"/>
        <v>3541.666666666667</v>
      </c>
    </row>
    <row r="2128" spans="1:3" x14ac:dyDescent="0.3">
      <c r="A2128" s="6">
        <v>2126</v>
      </c>
      <c r="B2128" s="14">
        <f t="shared" si="66"/>
        <v>2901.99</v>
      </c>
      <c r="C2128" s="10">
        <f t="shared" si="67"/>
        <v>3543.3333333333335</v>
      </c>
    </row>
    <row r="2129" spans="1:3" x14ac:dyDescent="0.3">
      <c r="A2129" s="6">
        <v>2127</v>
      </c>
      <c r="B2129" s="14">
        <f t="shared" si="66"/>
        <v>2903.355</v>
      </c>
      <c r="C2129" s="10">
        <f t="shared" si="67"/>
        <v>3545.0000000000005</v>
      </c>
    </row>
    <row r="2130" spans="1:3" x14ac:dyDescent="0.3">
      <c r="A2130" s="6">
        <v>2128</v>
      </c>
      <c r="B2130" s="14">
        <f t="shared" si="66"/>
        <v>2904.72</v>
      </c>
      <c r="C2130" s="10">
        <f t="shared" si="67"/>
        <v>3546.6666666666665</v>
      </c>
    </row>
    <row r="2131" spans="1:3" x14ac:dyDescent="0.3">
      <c r="A2131" s="6">
        <v>2129</v>
      </c>
      <c r="B2131" s="14">
        <f t="shared" si="66"/>
        <v>2906.085</v>
      </c>
      <c r="C2131" s="10">
        <f t="shared" si="67"/>
        <v>3548.3333333333335</v>
      </c>
    </row>
    <row r="2132" spans="1:3" x14ac:dyDescent="0.3">
      <c r="A2132" s="6">
        <v>2130</v>
      </c>
      <c r="B2132" s="14">
        <f t="shared" si="66"/>
        <v>2907.45</v>
      </c>
      <c r="C2132" s="10">
        <f t="shared" si="67"/>
        <v>3550</v>
      </c>
    </row>
    <row r="2133" spans="1:3" x14ac:dyDescent="0.3">
      <c r="A2133" s="6">
        <v>2131</v>
      </c>
      <c r="B2133" s="14">
        <f t="shared" si="66"/>
        <v>2908.8150000000001</v>
      </c>
      <c r="C2133" s="10">
        <f t="shared" si="67"/>
        <v>3551.666666666667</v>
      </c>
    </row>
    <row r="2134" spans="1:3" x14ac:dyDescent="0.3">
      <c r="A2134" s="6">
        <v>2132</v>
      </c>
      <c r="B2134" s="14">
        <f t="shared" si="66"/>
        <v>2910.18</v>
      </c>
      <c r="C2134" s="10">
        <f t="shared" si="67"/>
        <v>3553.3333333333335</v>
      </c>
    </row>
    <row r="2135" spans="1:3" x14ac:dyDescent="0.3">
      <c r="A2135" s="6">
        <v>2133</v>
      </c>
      <c r="B2135" s="14">
        <f t="shared" si="66"/>
        <v>2911.5450000000001</v>
      </c>
      <c r="C2135" s="10">
        <f t="shared" si="67"/>
        <v>3555.0000000000005</v>
      </c>
    </row>
    <row r="2136" spans="1:3" x14ac:dyDescent="0.3">
      <c r="A2136" s="6">
        <v>2134</v>
      </c>
      <c r="B2136" s="14">
        <f t="shared" si="66"/>
        <v>2912.91</v>
      </c>
      <c r="C2136" s="10">
        <f t="shared" si="67"/>
        <v>3556.666666666667</v>
      </c>
    </row>
    <row r="2137" spans="1:3" x14ac:dyDescent="0.3">
      <c r="A2137" s="6">
        <v>2135</v>
      </c>
      <c r="B2137" s="14">
        <f t="shared" si="66"/>
        <v>2914.2750000000001</v>
      </c>
      <c r="C2137" s="10">
        <f t="shared" si="67"/>
        <v>3558.3333333333339</v>
      </c>
    </row>
    <row r="2138" spans="1:3" x14ac:dyDescent="0.3">
      <c r="A2138" s="6">
        <v>2136</v>
      </c>
      <c r="B2138" s="14">
        <f t="shared" si="66"/>
        <v>2915.64</v>
      </c>
      <c r="C2138" s="10">
        <f t="shared" si="67"/>
        <v>3560</v>
      </c>
    </row>
    <row r="2139" spans="1:3" x14ac:dyDescent="0.3">
      <c r="A2139" s="6">
        <v>2137</v>
      </c>
      <c r="B2139" s="14">
        <f t="shared" si="66"/>
        <v>2917.0050000000001</v>
      </c>
      <c r="C2139" s="10">
        <f t="shared" si="67"/>
        <v>3561.666666666667</v>
      </c>
    </row>
    <row r="2140" spans="1:3" x14ac:dyDescent="0.3">
      <c r="A2140" s="6">
        <v>2138</v>
      </c>
      <c r="B2140" s="14">
        <f t="shared" si="66"/>
        <v>2918.37</v>
      </c>
      <c r="C2140" s="10">
        <f t="shared" si="67"/>
        <v>3563.3333333333335</v>
      </c>
    </row>
    <row r="2141" spans="1:3" x14ac:dyDescent="0.3">
      <c r="A2141" s="6">
        <v>2139</v>
      </c>
      <c r="B2141" s="14">
        <f t="shared" si="66"/>
        <v>2919.7350000000001</v>
      </c>
      <c r="C2141" s="10">
        <f t="shared" si="67"/>
        <v>3565.0000000000005</v>
      </c>
    </row>
    <row r="2142" spans="1:3" x14ac:dyDescent="0.3">
      <c r="A2142" s="6">
        <v>2140</v>
      </c>
      <c r="B2142" s="14">
        <f t="shared" si="66"/>
        <v>2921.1</v>
      </c>
      <c r="C2142" s="10">
        <f t="shared" si="67"/>
        <v>3566.666666666667</v>
      </c>
    </row>
    <row r="2143" spans="1:3" x14ac:dyDescent="0.3">
      <c r="A2143" s="6">
        <v>2141</v>
      </c>
      <c r="B2143" s="14">
        <f t="shared" si="66"/>
        <v>2922.4650000000001</v>
      </c>
      <c r="C2143" s="10">
        <f t="shared" si="67"/>
        <v>3568.3333333333339</v>
      </c>
    </row>
    <row r="2144" spans="1:3" x14ac:dyDescent="0.3">
      <c r="A2144" s="6">
        <v>2142</v>
      </c>
      <c r="B2144" s="14">
        <f t="shared" si="66"/>
        <v>2923.83</v>
      </c>
      <c r="C2144" s="10">
        <f t="shared" si="67"/>
        <v>3570</v>
      </c>
    </row>
    <row r="2145" spans="1:3" x14ac:dyDescent="0.3">
      <c r="A2145" s="6">
        <v>2143</v>
      </c>
      <c r="B2145" s="14">
        <f t="shared" si="66"/>
        <v>2925.1950000000002</v>
      </c>
      <c r="C2145" s="10">
        <f t="shared" si="67"/>
        <v>3571.666666666667</v>
      </c>
    </row>
    <row r="2146" spans="1:3" x14ac:dyDescent="0.3">
      <c r="A2146" s="6">
        <v>2144</v>
      </c>
      <c r="B2146" s="14">
        <f t="shared" si="66"/>
        <v>2926.56</v>
      </c>
      <c r="C2146" s="10">
        <f t="shared" si="67"/>
        <v>3573.3333333333335</v>
      </c>
    </row>
    <row r="2147" spans="1:3" x14ac:dyDescent="0.3">
      <c r="A2147" s="6">
        <v>2145</v>
      </c>
      <c r="B2147" s="14">
        <f t="shared" si="66"/>
        <v>2927.9250000000002</v>
      </c>
      <c r="C2147" s="10">
        <f t="shared" si="67"/>
        <v>3575.0000000000005</v>
      </c>
    </row>
    <row r="2148" spans="1:3" x14ac:dyDescent="0.3">
      <c r="A2148" s="6">
        <v>2146</v>
      </c>
      <c r="B2148" s="14">
        <f t="shared" si="66"/>
        <v>2929.29</v>
      </c>
      <c r="C2148" s="10">
        <f t="shared" si="67"/>
        <v>3576.666666666667</v>
      </c>
    </row>
    <row r="2149" spans="1:3" x14ac:dyDescent="0.3">
      <c r="A2149" s="6">
        <v>2147</v>
      </c>
      <c r="B2149" s="14">
        <f t="shared" si="66"/>
        <v>2930.6550000000002</v>
      </c>
      <c r="C2149" s="10">
        <f t="shared" si="67"/>
        <v>3578.3333333333339</v>
      </c>
    </row>
    <row r="2150" spans="1:3" x14ac:dyDescent="0.3">
      <c r="A2150" s="6">
        <v>2148</v>
      </c>
      <c r="B2150" s="14">
        <f t="shared" si="66"/>
        <v>2932.02</v>
      </c>
      <c r="C2150" s="10">
        <f t="shared" si="67"/>
        <v>3580.0000000000005</v>
      </c>
    </row>
    <row r="2151" spans="1:3" x14ac:dyDescent="0.3">
      <c r="A2151" s="6">
        <v>2149</v>
      </c>
      <c r="B2151" s="14">
        <f t="shared" si="66"/>
        <v>2933.3849999999998</v>
      </c>
      <c r="C2151" s="10">
        <f t="shared" si="67"/>
        <v>3581.6666666666665</v>
      </c>
    </row>
    <row r="2152" spans="1:3" x14ac:dyDescent="0.3">
      <c r="A2152" s="6">
        <v>2150</v>
      </c>
      <c r="B2152" s="14">
        <f t="shared" si="66"/>
        <v>2934.75</v>
      </c>
      <c r="C2152" s="10">
        <f t="shared" si="67"/>
        <v>3583.3333333333335</v>
      </c>
    </row>
    <row r="2153" spans="1:3" x14ac:dyDescent="0.3">
      <c r="A2153" s="6">
        <v>2151</v>
      </c>
      <c r="B2153" s="14">
        <f t="shared" si="66"/>
        <v>2936.1149999999998</v>
      </c>
      <c r="C2153" s="10">
        <f t="shared" si="67"/>
        <v>3585</v>
      </c>
    </row>
    <row r="2154" spans="1:3" x14ac:dyDescent="0.3">
      <c r="A2154" s="6">
        <v>2152</v>
      </c>
      <c r="B2154" s="14">
        <f t="shared" si="66"/>
        <v>2937.48</v>
      </c>
      <c r="C2154" s="10">
        <f t="shared" si="67"/>
        <v>3586.666666666667</v>
      </c>
    </row>
    <row r="2155" spans="1:3" x14ac:dyDescent="0.3">
      <c r="A2155" s="6">
        <v>2153</v>
      </c>
      <c r="B2155" s="14">
        <f t="shared" si="66"/>
        <v>2938.8449999999998</v>
      </c>
      <c r="C2155" s="10">
        <f t="shared" si="67"/>
        <v>3588.3333333333335</v>
      </c>
    </row>
    <row r="2156" spans="1:3" x14ac:dyDescent="0.3">
      <c r="A2156" s="6">
        <v>2154</v>
      </c>
      <c r="B2156" s="14">
        <f t="shared" si="66"/>
        <v>2940.21</v>
      </c>
      <c r="C2156" s="10">
        <f t="shared" si="67"/>
        <v>3590.0000000000005</v>
      </c>
    </row>
    <row r="2157" spans="1:3" x14ac:dyDescent="0.3">
      <c r="A2157" s="6">
        <v>2155</v>
      </c>
      <c r="B2157" s="14">
        <f t="shared" si="66"/>
        <v>2941.5749999999998</v>
      </c>
      <c r="C2157" s="10">
        <f t="shared" si="67"/>
        <v>3591.666666666667</v>
      </c>
    </row>
    <row r="2158" spans="1:3" x14ac:dyDescent="0.3">
      <c r="A2158" s="6">
        <v>2156</v>
      </c>
      <c r="B2158" s="14">
        <f t="shared" si="66"/>
        <v>2942.94</v>
      </c>
      <c r="C2158" s="10">
        <f t="shared" si="67"/>
        <v>3593.3333333333335</v>
      </c>
    </row>
    <row r="2159" spans="1:3" x14ac:dyDescent="0.3">
      <c r="A2159" s="6">
        <v>2157</v>
      </c>
      <c r="B2159" s="14">
        <f t="shared" si="66"/>
        <v>2944.3049999999998</v>
      </c>
      <c r="C2159" s="10">
        <f t="shared" si="67"/>
        <v>3595</v>
      </c>
    </row>
    <row r="2160" spans="1:3" x14ac:dyDescent="0.3">
      <c r="A2160" s="6">
        <v>2158</v>
      </c>
      <c r="B2160" s="14">
        <f t="shared" si="66"/>
        <v>2945.67</v>
      </c>
      <c r="C2160" s="10">
        <f t="shared" si="67"/>
        <v>3596.666666666667</v>
      </c>
    </row>
    <row r="2161" spans="1:3" x14ac:dyDescent="0.3">
      <c r="A2161" s="6">
        <v>2159</v>
      </c>
      <c r="B2161" s="14">
        <f t="shared" si="66"/>
        <v>2947.0349999999999</v>
      </c>
      <c r="C2161" s="10">
        <f t="shared" si="67"/>
        <v>3598.3333333333335</v>
      </c>
    </row>
    <row r="2162" spans="1:3" x14ac:dyDescent="0.3">
      <c r="A2162" s="6">
        <v>2160</v>
      </c>
      <c r="B2162" s="14">
        <f t="shared" si="66"/>
        <v>2948.4</v>
      </c>
      <c r="C2162" s="10">
        <f t="shared" si="67"/>
        <v>3600.0000000000005</v>
      </c>
    </row>
    <row r="2163" spans="1:3" x14ac:dyDescent="0.3">
      <c r="A2163" s="6">
        <v>2161</v>
      </c>
      <c r="B2163" s="14">
        <f t="shared" si="66"/>
        <v>2949.7649999999999</v>
      </c>
      <c r="C2163" s="10">
        <f t="shared" si="67"/>
        <v>3601.666666666667</v>
      </c>
    </row>
    <row r="2164" spans="1:3" x14ac:dyDescent="0.3">
      <c r="A2164" s="6">
        <v>2162</v>
      </c>
      <c r="B2164" s="14">
        <f t="shared" si="66"/>
        <v>2951.13</v>
      </c>
      <c r="C2164" s="10">
        <f t="shared" si="67"/>
        <v>3603.3333333333339</v>
      </c>
    </row>
    <row r="2165" spans="1:3" x14ac:dyDescent="0.3">
      <c r="A2165" s="6">
        <v>2163</v>
      </c>
      <c r="B2165" s="14">
        <f t="shared" si="66"/>
        <v>2952.4949999999999</v>
      </c>
      <c r="C2165" s="10">
        <f t="shared" si="67"/>
        <v>3605</v>
      </c>
    </row>
    <row r="2166" spans="1:3" x14ac:dyDescent="0.3">
      <c r="A2166" s="6">
        <v>2164</v>
      </c>
      <c r="B2166" s="14">
        <f t="shared" si="66"/>
        <v>2953.86</v>
      </c>
      <c r="C2166" s="10">
        <f t="shared" si="67"/>
        <v>3606.666666666667</v>
      </c>
    </row>
    <row r="2167" spans="1:3" x14ac:dyDescent="0.3">
      <c r="A2167" s="6">
        <v>2165</v>
      </c>
      <c r="B2167" s="14">
        <f t="shared" si="66"/>
        <v>2955.2249999999999</v>
      </c>
      <c r="C2167" s="10">
        <f t="shared" si="67"/>
        <v>3608.3333333333335</v>
      </c>
    </row>
    <row r="2168" spans="1:3" x14ac:dyDescent="0.3">
      <c r="A2168" s="6">
        <v>2166</v>
      </c>
      <c r="B2168" s="14">
        <f t="shared" si="66"/>
        <v>2956.59</v>
      </c>
      <c r="C2168" s="10">
        <f t="shared" si="67"/>
        <v>3610.0000000000005</v>
      </c>
    </row>
    <row r="2169" spans="1:3" x14ac:dyDescent="0.3">
      <c r="A2169" s="6">
        <v>2167</v>
      </c>
      <c r="B2169" s="14">
        <f t="shared" si="66"/>
        <v>2957.9549999999999</v>
      </c>
      <c r="C2169" s="10">
        <f t="shared" si="67"/>
        <v>3611.666666666667</v>
      </c>
    </row>
    <row r="2170" spans="1:3" x14ac:dyDescent="0.3">
      <c r="A2170" s="6">
        <v>2168</v>
      </c>
      <c r="B2170" s="14">
        <f t="shared" si="66"/>
        <v>2959.32</v>
      </c>
      <c r="C2170" s="10">
        <f t="shared" si="67"/>
        <v>3613.3333333333339</v>
      </c>
    </row>
    <row r="2171" spans="1:3" x14ac:dyDescent="0.3">
      <c r="A2171" s="6">
        <v>2169</v>
      </c>
      <c r="B2171" s="14">
        <f t="shared" si="66"/>
        <v>2960.6849999999999</v>
      </c>
      <c r="C2171" s="10">
        <f t="shared" si="67"/>
        <v>3615.0000000000005</v>
      </c>
    </row>
    <row r="2172" spans="1:3" x14ac:dyDescent="0.3">
      <c r="A2172" s="6">
        <v>2170</v>
      </c>
      <c r="B2172" s="14">
        <f t="shared" si="66"/>
        <v>2962.05</v>
      </c>
      <c r="C2172" s="10">
        <f t="shared" si="67"/>
        <v>3616.666666666667</v>
      </c>
    </row>
    <row r="2173" spans="1:3" x14ac:dyDescent="0.3">
      <c r="A2173" s="6">
        <v>2171</v>
      </c>
      <c r="B2173" s="14">
        <f t="shared" si="66"/>
        <v>2963.415</v>
      </c>
      <c r="C2173" s="10">
        <f t="shared" si="67"/>
        <v>3618.3333333333335</v>
      </c>
    </row>
    <row r="2174" spans="1:3" x14ac:dyDescent="0.3">
      <c r="A2174" s="6">
        <v>2172</v>
      </c>
      <c r="B2174" s="14">
        <f t="shared" si="66"/>
        <v>2964.78</v>
      </c>
      <c r="C2174" s="10">
        <f t="shared" si="67"/>
        <v>3620.0000000000005</v>
      </c>
    </row>
    <row r="2175" spans="1:3" x14ac:dyDescent="0.3">
      <c r="A2175" s="6">
        <v>2173</v>
      </c>
      <c r="B2175" s="14">
        <f t="shared" si="66"/>
        <v>2966.145</v>
      </c>
      <c r="C2175" s="10">
        <f t="shared" si="67"/>
        <v>3621.666666666667</v>
      </c>
    </row>
    <row r="2176" spans="1:3" x14ac:dyDescent="0.3">
      <c r="A2176" s="6">
        <v>2174</v>
      </c>
      <c r="B2176" s="14">
        <f t="shared" si="66"/>
        <v>2967.5099999999998</v>
      </c>
      <c r="C2176" s="10">
        <f t="shared" si="67"/>
        <v>3623.3333333333335</v>
      </c>
    </row>
    <row r="2177" spans="1:3" x14ac:dyDescent="0.3">
      <c r="A2177" s="6">
        <v>2175</v>
      </c>
      <c r="B2177" s="14">
        <f t="shared" si="66"/>
        <v>2968.875</v>
      </c>
      <c r="C2177" s="10">
        <f t="shared" si="67"/>
        <v>3625.0000000000005</v>
      </c>
    </row>
    <row r="2178" spans="1:3" x14ac:dyDescent="0.3">
      <c r="A2178" s="6">
        <v>2176</v>
      </c>
      <c r="B2178" s="14">
        <f t="shared" ref="B2178:B2241" si="68">$B$3002/$A$3002*A2178</f>
        <v>2970.24</v>
      </c>
      <c r="C2178" s="10">
        <f t="shared" ref="C2178:C2241" si="69">$C$3002/$B$3002*B2178</f>
        <v>3626.6666666666665</v>
      </c>
    </row>
    <row r="2179" spans="1:3" x14ac:dyDescent="0.3">
      <c r="A2179" s="6">
        <v>2177</v>
      </c>
      <c r="B2179" s="14">
        <f t="shared" si="68"/>
        <v>2971.605</v>
      </c>
      <c r="C2179" s="10">
        <f t="shared" si="69"/>
        <v>3628.3333333333335</v>
      </c>
    </row>
    <row r="2180" spans="1:3" x14ac:dyDescent="0.3">
      <c r="A2180" s="6">
        <v>2178</v>
      </c>
      <c r="B2180" s="14">
        <f t="shared" si="68"/>
        <v>2972.97</v>
      </c>
      <c r="C2180" s="10">
        <f t="shared" si="69"/>
        <v>3630</v>
      </c>
    </row>
    <row r="2181" spans="1:3" x14ac:dyDescent="0.3">
      <c r="A2181" s="6">
        <v>2179</v>
      </c>
      <c r="B2181" s="14">
        <f t="shared" si="68"/>
        <v>2974.335</v>
      </c>
      <c r="C2181" s="10">
        <f t="shared" si="69"/>
        <v>3631.666666666667</v>
      </c>
    </row>
    <row r="2182" spans="1:3" x14ac:dyDescent="0.3">
      <c r="A2182" s="6">
        <v>2180</v>
      </c>
      <c r="B2182" s="14">
        <f t="shared" si="68"/>
        <v>2975.7</v>
      </c>
      <c r="C2182" s="10">
        <f t="shared" si="69"/>
        <v>3633.3333333333335</v>
      </c>
    </row>
    <row r="2183" spans="1:3" x14ac:dyDescent="0.3">
      <c r="A2183" s="6">
        <v>2181</v>
      </c>
      <c r="B2183" s="14">
        <f t="shared" si="68"/>
        <v>2977.0650000000001</v>
      </c>
      <c r="C2183" s="10">
        <f t="shared" si="69"/>
        <v>3635.0000000000005</v>
      </c>
    </row>
    <row r="2184" spans="1:3" x14ac:dyDescent="0.3">
      <c r="A2184" s="6">
        <v>2182</v>
      </c>
      <c r="B2184" s="14">
        <f t="shared" si="68"/>
        <v>2978.43</v>
      </c>
      <c r="C2184" s="10">
        <f t="shared" si="69"/>
        <v>3636.666666666667</v>
      </c>
    </row>
    <row r="2185" spans="1:3" x14ac:dyDescent="0.3">
      <c r="A2185" s="6">
        <v>2183</v>
      </c>
      <c r="B2185" s="14">
        <f t="shared" si="68"/>
        <v>2979.7950000000001</v>
      </c>
      <c r="C2185" s="10">
        <f t="shared" si="69"/>
        <v>3638.3333333333339</v>
      </c>
    </row>
    <row r="2186" spans="1:3" x14ac:dyDescent="0.3">
      <c r="A2186" s="6">
        <v>2184</v>
      </c>
      <c r="B2186" s="14">
        <f t="shared" si="68"/>
        <v>2981.16</v>
      </c>
      <c r="C2186" s="10">
        <f t="shared" si="69"/>
        <v>3640</v>
      </c>
    </row>
    <row r="2187" spans="1:3" x14ac:dyDescent="0.3">
      <c r="A2187" s="6">
        <v>2185</v>
      </c>
      <c r="B2187" s="14">
        <f t="shared" si="68"/>
        <v>2982.5250000000001</v>
      </c>
      <c r="C2187" s="10">
        <f t="shared" si="69"/>
        <v>3641.666666666667</v>
      </c>
    </row>
    <row r="2188" spans="1:3" x14ac:dyDescent="0.3">
      <c r="A2188" s="6">
        <v>2186</v>
      </c>
      <c r="B2188" s="14">
        <f t="shared" si="68"/>
        <v>2983.89</v>
      </c>
      <c r="C2188" s="10">
        <f t="shared" si="69"/>
        <v>3643.3333333333335</v>
      </c>
    </row>
    <row r="2189" spans="1:3" x14ac:dyDescent="0.3">
      <c r="A2189" s="6">
        <v>2187</v>
      </c>
      <c r="B2189" s="14">
        <f t="shared" si="68"/>
        <v>2985.2550000000001</v>
      </c>
      <c r="C2189" s="10">
        <f t="shared" si="69"/>
        <v>3645.0000000000005</v>
      </c>
    </row>
    <row r="2190" spans="1:3" x14ac:dyDescent="0.3">
      <c r="A2190" s="6">
        <v>2188</v>
      </c>
      <c r="B2190" s="14">
        <f t="shared" si="68"/>
        <v>2986.62</v>
      </c>
      <c r="C2190" s="10">
        <f t="shared" si="69"/>
        <v>3646.666666666667</v>
      </c>
    </row>
    <row r="2191" spans="1:3" x14ac:dyDescent="0.3">
      <c r="A2191" s="6">
        <v>2189</v>
      </c>
      <c r="B2191" s="14">
        <f t="shared" si="68"/>
        <v>2987.9850000000001</v>
      </c>
      <c r="C2191" s="10">
        <f t="shared" si="69"/>
        <v>3648.3333333333339</v>
      </c>
    </row>
    <row r="2192" spans="1:3" x14ac:dyDescent="0.3">
      <c r="A2192" s="6">
        <v>2190</v>
      </c>
      <c r="B2192" s="14">
        <f t="shared" si="68"/>
        <v>2989.35</v>
      </c>
      <c r="C2192" s="10">
        <f t="shared" si="69"/>
        <v>3650</v>
      </c>
    </row>
    <row r="2193" spans="1:3" x14ac:dyDescent="0.3">
      <c r="A2193" s="6">
        <v>2191</v>
      </c>
      <c r="B2193" s="14">
        <f t="shared" si="68"/>
        <v>2990.7150000000001</v>
      </c>
      <c r="C2193" s="10">
        <f t="shared" si="69"/>
        <v>3651.666666666667</v>
      </c>
    </row>
    <row r="2194" spans="1:3" x14ac:dyDescent="0.3">
      <c r="A2194" s="6">
        <v>2192</v>
      </c>
      <c r="B2194" s="14">
        <f t="shared" si="68"/>
        <v>2992.08</v>
      </c>
      <c r="C2194" s="10">
        <f t="shared" si="69"/>
        <v>3653.3333333333335</v>
      </c>
    </row>
    <row r="2195" spans="1:3" x14ac:dyDescent="0.3">
      <c r="A2195" s="6">
        <v>2193</v>
      </c>
      <c r="B2195" s="14">
        <f t="shared" si="68"/>
        <v>2993.4450000000002</v>
      </c>
      <c r="C2195" s="10">
        <f t="shared" si="69"/>
        <v>3655.0000000000005</v>
      </c>
    </row>
    <row r="2196" spans="1:3" x14ac:dyDescent="0.3">
      <c r="A2196" s="6">
        <v>2194</v>
      </c>
      <c r="B2196" s="14">
        <f t="shared" si="68"/>
        <v>2994.81</v>
      </c>
      <c r="C2196" s="10">
        <f t="shared" si="69"/>
        <v>3656.666666666667</v>
      </c>
    </row>
    <row r="2197" spans="1:3" x14ac:dyDescent="0.3">
      <c r="A2197" s="6">
        <v>2195</v>
      </c>
      <c r="B2197" s="14">
        <f t="shared" si="68"/>
        <v>2996.1750000000002</v>
      </c>
      <c r="C2197" s="10">
        <f t="shared" si="69"/>
        <v>3658.3333333333339</v>
      </c>
    </row>
    <row r="2198" spans="1:3" x14ac:dyDescent="0.3">
      <c r="A2198" s="6">
        <v>2196</v>
      </c>
      <c r="B2198" s="14">
        <f t="shared" si="68"/>
        <v>2997.54</v>
      </c>
      <c r="C2198" s="10">
        <f t="shared" si="69"/>
        <v>3660.0000000000005</v>
      </c>
    </row>
    <row r="2199" spans="1:3" x14ac:dyDescent="0.3">
      <c r="A2199" s="6">
        <v>2197</v>
      </c>
      <c r="B2199" s="14">
        <f t="shared" si="68"/>
        <v>2998.9050000000002</v>
      </c>
      <c r="C2199" s="10">
        <f t="shared" si="69"/>
        <v>3661.6666666666674</v>
      </c>
    </row>
    <row r="2200" spans="1:3" x14ac:dyDescent="0.3">
      <c r="A2200" s="6">
        <v>2198</v>
      </c>
      <c r="B2200" s="14">
        <f t="shared" si="68"/>
        <v>3000.27</v>
      </c>
      <c r="C2200" s="10">
        <f t="shared" si="69"/>
        <v>3663.3333333333335</v>
      </c>
    </row>
    <row r="2201" spans="1:3" x14ac:dyDescent="0.3">
      <c r="A2201" s="6">
        <v>2199</v>
      </c>
      <c r="B2201" s="14">
        <f t="shared" si="68"/>
        <v>3001.6349999999998</v>
      </c>
      <c r="C2201" s="10">
        <f t="shared" si="69"/>
        <v>3665</v>
      </c>
    </row>
    <row r="2202" spans="1:3" x14ac:dyDescent="0.3">
      <c r="A2202" s="6">
        <v>2200</v>
      </c>
      <c r="B2202" s="14">
        <f t="shared" si="68"/>
        <v>3003</v>
      </c>
      <c r="C2202" s="10">
        <f t="shared" si="69"/>
        <v>3666.666666666667</v>
      </c>
    </row>
    <row r="2203" spans="1:3" x14ac:dyDescent="0.3">
      <c r="A2203" s="6">
        <v>2201</v>
      </c>
      <c r="B2203" s="14">
        <f t="shared" si="68"/>
        <v>3004.3649999999998</v>
      </c>
      <c r="C2203" s="10">
        <f t="shared" si="69"/>
        <v>3668.3333333333335</v>
      </c>
    </row>
    <row r="2204" spans="1:3" x14ac:dyDescent="0.3">
      <c r="A2204" s="6">
        <v>2202</v>
      </c>
      <c r="B2204" s="14">
        <f t="shared" si="68"/>
        <v>3005.73</v>
      </c>
      <c r="C2204" s="10">
        <f t="shared" si="69"/>
        <v>3670.0000000000005</v>
      </c>
    </row>
    <row r="2205" spans="1:3" x14ac:dyDescent="0.3">
      <c r="A2205" s="6">
        <v>2203</v>
      </c>
      <c r="B2205" s="14">
        <f t="shared" si="68"/>
        <v>3007.0949999999998</v>
      </c>
      <c r="C2205" s="10">
        <f t="shared" si="69"/>
        <v>3671.6666666666665</v>
      </c>
    </row>
    <row r="2206" spans="1:3" x14ac:dyDescent="0.3">
      <c r="A2206" s="6">
        <v>2204</v>
      </c>
      <c r="B2206" s="14">
        <f t="shared" si="68"/>
        <v>3008.46</v>
      </c>
      <c r="C2206" s="10">
        <f t="shared" si="69"/>
        <v>3673.3333333333335</v>
      </c>
    </row>
    <row r="2207" spans="1:3" x14ac:dyDescent="0.3">
      <c r="A2207" s="6">
        <v>2205</v>
      </c>
      <c r="B2207" s="14">
        <f t="shared" si="68"/>
        <v>3009.8249999999998</v>
      </c>
      <c r="C2207" s="10">
        <f t="shared" si="69"/>
        <v>3675</v>
      </c>
    </row>
    <row r="2208" spans="1:3" x14ac:dyDescent="0.3">
      <c r="A2208" s="6">
        <v>2206</v>
      </c>
      <c r="B2208" s="14">
        <f t="shared" si="68"/>
        <v>3011.19</v>
      </c>
      <c r="C2208" s="10">
        <f t="shared" si="69"/>
        <v>3676.666666666667</v>
      </c>
    </row>
    <row r="2209" spans="1:3" x14ac:dyDescent="0.3">
      <c r="A2209" s="6">
        <v>2207</v>
      </c>
      <c r="B2209" s="14">
        <f t="shared" si="68"/>
        <v>3012.5549999999998</v>
      </c>
      <c r="C2209" s="10">
        <f t="shared" si="69"/>
        <v>3678.3333333333335</v>
      </c>
    </row>
    <row r="2210" spans="1:3" x14ac:dyDescent="0.3">
      <c r="A2210" s="6">
        <v>2208</v>
      </c>
      <c r="B2210" s="14">
        <f t="shared" si="68"/>
        <v>3013.92</v>
      </c>
      <c r="C2210" s="10">
        <f t="shared" si="69"/>
        <v>3680.0000000000005</v>
      </c>
    </row>
    <row r="2211" spans="1:3" x14ac:dyDescent="0.3">
      <c r="A2211" s="6">
        <v>2209</v>
      </c>
      <c r="B2211" s="14">
        <f t="shared" si="68"/>
        <v>3015.2849999999999</v>
      </c>
      <c r="C2211" s="10">
        <f t="shared" si="69"/>
        <v>3681.666666666667</v>
      </c>
    </row>
    <row r="2212" spans="1:3" x14ac:dyDescent="0.3">
      <c r="A2212" s="6">
        <v>2210</v>
      </c>
      <c r="B2212" s="14">
        <f t="shared" si="68"/>
        <v>3016.65</v>
      </c>
      <c r="C2212" s="10">
        <f t="shared" si="69"/>
        <v>3683.3333333333339</v>
      </c>
    </row>
    <row r="2213" spans="1:3" x14ac:dyDescent="0.3">
      <c r="A2213" s="6">
        <v>2211</v>
      </c>
      <c r="B2213" s="14">
        <f t="shared" si="68"/>
        <v>3018.0149999999999</v>
      </c>
      <c r="C2213" s="10">
        <f t="shared" si="69"/>
        <v>3685</v>
      </c>
    </row>
    <row r="2214" spans="1:3" x14ac:dyDescent="0.3">
      <c r="A2214" s="6">
        <v>2212</v>
      </c>
      <c r="B2214" s="14">
        <f t="shared" si="68"/>
        <v>3019.38</v>
      </c>
      <c r="C2214" s="10">
        <f t="shared" si="69"/>
        <v>3686.666666666667</v>
      </c>
    </row>
    <row r="2215" spans="1:3" x14ac:dyDescent="0.3">
      <c r="A2215" s="6">
        <v>2213</v>
      </c>
      <c r="B2215" s="14">
        <f t="shared" si="68"/>
        <v>3020.7449999999999</v>
      </c>
      <c r="C2215" s="10">
        <f t="shared" si="69"/>
        <v>3688.3333333333335</v>
      </c>
    </row>
    <row r="2216" spans="1:3" x14ac:dyDescent="0.3">
      <c r="A2216" s="6">
        <v>2214</v>
      </c>
      <c r="B2216" s="14">
        <f t="shared" si="68"/>
        <v>3022.11</v>
      </c>
      <c r="C2216" s="10">
        <f t="shared" si="69"/>
        <v>3690.0000000000005</v>
      </c>
    </row>
    <row r="2217" spans="1:3" x14ac:dyDescent="0.3">
      <c r="A2217" s="6">
        <v>2215</v>
      </c>
      <c r="B2217" s="14">
        <f t="shared" si="68"/>
        <v>3023.4749999999999</v>
      </c>
      <c r="C2217" s="10">
        <f t="shared" si="69"/>
        <v>3691.666666666667</v>
      </c>
    </row>
    <row r="2218" spans="1:3" x14ac:dyDescent="0.3">
      <c r="A2218" s="6">
        <v>2216</v>
      </c>
      <c r="B2218" s="14">
        <f t="shared" si="68"/>
        <v>3024.84</v>
      </c>
      <c r="C2218" s="10">
        <f t="shared" si="69"/>
        <v>3693.3333333333339</v>
      </c>
    </row>
    <row r="2219" spans="1:3" x14ac:dyDescent="0.3">
      <c r="A2219" s="6">
        <v>2217</v>
      </c>
      <c r="B2219" s="14">
        <f t="shared" si="68"/>
        <v>3026.2049999999999</v>
      </c>
      <c r="C2219" s="10">
        <f t="shared" si="69"/>
        <v>3695</v>
      </c>
    </row>
    <row r="2220" spans="1:3" x14ac:dyDescent="0.3">
      <c r="A2220" s="6">
        <v>2218</v>
      </c>
      <c r="B2220" s="14">
        <f t="shared" si="68"/>
        <v>3027.57</v>
      </c>
      <c r="C2220" s="10">
        <f t="shared" si="69"/>
        <v>3696.666666666667</v>
      </c>
    </row>
    <row r="2221" spans="1:3" x14ac:dyDescent="0.3">
      <c r="A2221" s="6">
        <v>2219</v>
      </c>
      <c r="B2221" s="14">
        <f t="shared" si="68"/>
        <v>3028.9349999999999</v>
      </c>
      <c r="C2221" s="10">
        <f t="shared" si="69"/>
        <v>3698.3333333333335</v>
      </c>
    </row>
    <row r="2222" spans="1:3" x14ac:dyDescent="0.3">
      <c r="A2222" s="6">
        <v>2220</v>
      </c>
      <c r="B2222" s="14">
        <f t="shared" si="68"/>
        <v>3030.3</v>
      </c>
      <c r="C2222" s="10">
        <f t="shared" si="69"/>
        <v>3700.0000000000005</v>
      </c>
    </row>
    <row r="2223" spans="1:3" x14ac:dyDescent="0.3">
      <c r="A2223" s="6">
        <v>2221</v>
      </c>
      <c r="B2223" s="14">
        <f t="shared" si="68"/>
        <v>3031.665</v>
      </c>
      <c r="C2223" s="10">
        <f t="shared" si="69"/>
        <v>3701.666666666667</v>
      </c>
    </row>
    <row r="2224" spans="1:3" x14ac:dyDescent="0.3">
      <c r="A2224" s="6">
        <v>2222</v>
      </c>
      <c r="B2224" s="14">
        <f t="shared" si="68"/>
        <v>3033.03</v>
      </c>
      <c r="C2224" s="10">
        <f t="shared" si="69"/>
        <v>3703.3333333333339</v>
      </c>
    </row>
    <row r="2225" spans="1:3" x14ac:dyDescent="0.3">
      <c r="A2225" s="6">
        <v>2223</v>
      </c>
      <c r="B2225" s="14">
        <f t="shared" si="68"/>
        <v>3034.395</v>
      </c>
      <c r="C2225" s="10">
        <f t="shared" si="69"/>
        <v>3705.0000000000005</v>
      </c>
    </row>
    <row r="2226" spans="1:3" x14ac:dyDescent="0.3">
      <c r="A2226" s="6">
        <v>2224</v>
      </c>
      <c r="B2226" s="14">
        <f t="shared" si="68"/>
        <v>3035.7599999999998</v>
      </c>
      <c r="C2226" s="10">
        <f t="shared" si="69"/>
        <v>3706.6666666666665</v>
      </c>
    </row>
    <row r="2227" spans="1:3" x14ac:dyDescent="0.3">
      <c r="A2227" s="6">
        <v>2225</v>
      </c>
      <c r="B2227" s="14">
        <f t="shared" si="68"/>
        <v>3037.125</v>
      </c>
      <c r="C2227" s="10">
        <f t="shared" si="69"/>
        <v>3708.3333333333335</v>
      </c>
    </row>
    <row r="2228" spans="1:3" x14ac:dyDescent="0.3">
      <c r="A2228" s="6">
        <v>2226</v>
      </c>
      <c r="B2228" s="14">
        <f t="shared" si="68"/>
        <v>3038.49</v>
      </c>
      <c r="C2228" s="10">
        <f t="shared" si="69"/>
        <v>3710</v>
      </c>
    </row>
    <row r="2229" spans="1:3" x14ac:dyDescent="0.3">
      <c r="A2229" s="6">
        <v>2227</v>
      </c>
      <c r="B2229" s="14">
        <f t="shared" si="68"/>
        <v>3039.855</v>
      </c>
      <c r="C2229" s="10">
        <f t="shared" si="69"/>
        <v>3711.666666666667</v>
      </c>
    </row>
    <row r="2230" spans="1:3" x14ac:dyDescent="0.3">
      <c r="A2230" s="6">
        <v>2228</v>
      </c>
      <c r="B2230" s="14">
        <f t="shared" si="68"/>
        <v>3041.22</v>
      </c>
      <c r="C2230" s="10">
        <f t="shared" si="69"/>
        <v>3713.3333333333335</v>
      </c>
    </row>
    <row r="2231" spans="1:3" x14ac:dyDescent="0.3">
      <c r="A2231" s="6">
        <v>2229</v>
      </c>
      <c r="B2231" s="14">
        <f t="shared" si="68"/>
        <v>3042.585</v>
      </c>
      <c r="C2231" s="10">
        <f t="shared" si="69"/>
        <v>3715.0000000000005</v>
      </c>
    </row>
    <row r="2232" spans="1:3" x14ac:dyDescent="0.3">
      <c r="A2232" s="6">
        <v>2230</v>
      </c>
      <c r="B2232" s="14">
        <f t="shared" si="68"/>
        <v>3043.95</v>
      </c>
      <c r="C2232" s="10">
        <f t="shared" si="69"/>
        <v>3716.666666666667</v>
      </c>
    </row>
    <row r="2233" spans="1:3" x14ac:dyDescent="0.3">
      <c r="A2233" s="6">
        <v>2231</v>
      </c>
      <c r="B2233" s="14">
        <f t="shared" si="68"/>
        <v>3045.3150000000001</v>
      </c>
      <c r="C2233" s="10">
        <f t="shared" si="69"/>
        <v>3718.3333333333339</v>
      </c>
    </row>
    <row r="2234" spans="1:3" x14ac:dyDescent="0.3">
      <c r="A2234" s="6">
        <v>2232</v>
      </c>
      <c r="B2234" s="14">
        <f t="shared" si="68"/>
        <v>3046.68</v>
      </c>
      <c r="C2234" s="10">
        <f t="shared" si="69"/>
        <v>3720</v>
      </c>
    </row>
    <row r="2235" spans="1:3" x14ac:dyDescent="0.3">
      <c r="A2235" s="6">
        <v>2233</v>
      </c>
      <c r="B2235" s="14">
        <f t="shared" si="68"/>
        <v>3048.0450000000001</v>
      </c>
      <c r="C2235" s="10">
        <f t="shared" si="69"/>
        <v>3721.666666666667</v>
      </c>
    </row>
    <row r="2236" spans="1:3" x14ac:dyDescent="0.3">
      <c r="A2236" s="6">
        <v>2234</v>
      </c>
      <c r="B2236" s="14">
        <f t="shared" si="68"/>
        <v>3049.41</v>
      </c>
      <c r="C2236" s="10">
        <f t="shared" si="69"/>
        <v>3723.3333333333335</v>
      </c>
    </row>
    <row r="2237" spans="1:3" x14ac:dyDescent="0.3">
      <c r="A2237" s="6">
        <v>2235</v>
      </c>
      <c r="B2237" s="14">
        <f t="shared" si="68"/>
        <v>3050.7750000000001</v>
      </c>
      <c r="C2237" s="10">
        <f t="shared" si="69"/>
        <v>3725.0000000000005</v>
      </c>
    </row>
    <row r="2238" spans="1:3" x14ac:dyDescent="0.3">
      <c r="A2238" s="6">
        <v>2236</v>
      </c>
      <c r="B2238" s="14">
        <f t="shared" si="68"/>
        <v>3052.14</v>
      </c>
      <c r="C2238" s="10">
        <f t="shared" si="69"/>
        <v>3726.666666666667</v>
      </c>
    </row>
    <row r="2239" spans="1:3" x14ac:dyDescent="0.3">
      <c r="A2239" s="6">
        <v>2237</v>
      </c>
      <c r="B2239" s="14">
        <f t="shared" si="68"/>
        <v>3053.5050000000001</v>
      </c>
      <c r="C2239" s="10">
        <f t="shared" si="69"/>
        <v>3728.3333333333339</v>
      </c>
    </row>
    <row r="2240" spans="1:3" x14ac:dyDescent="0.3">
      <c r="A2240" s="6">
        <v>2238</v>
      </c>
      <c r="B2240" s="14">
        <f t="shared" si="68"/>
        <v>3054.87</v>
      </c>
      <c r="C2240" s="10">
        <f t="shared" si="69"/>
        <v>3730</v>
      </c>
    </row>
    <row r="2241" spans="1:3" x14ac:dyDescent="0.3">
      <c r="A2241" s="6">
        <v>2239</v>
      </c>
      <c r="B2241" s="14">
        <f t="shared" si="68"/>
        <v>3056.2350000000001</v>
      </c>
      <c r="C2241" s="10">
        <f t="shared" si="69"/>
        <v>3731.666666666667</v>
      </c>
    </row>
    <row r="2242" spans="1:3" x14ac:dyDescent="0.3">
      <c r="A2242" s="6">
        <v>2240</v>
      </c>
      <c r="B2242" s="14">
        <f t="shared" ref="B2242:B2305" si="70">$B$3002/$A$3002*A2242</f>
        <v>3057.6</v>
      </c>
      <c r="C2242" s="10">
        <f t="shared" ref="C2242:C2305" si="71">$C$3002/$B$3002*B2242</f>
        <v>3733.3333333333335</v>
      </c>
    </row>
    <row r="2243" spans="1:3" x14ac:dyDescent="0.3">
      <c r="A2243" s="6">
        <v>2241</v>
      </c>
      <c r="B2243" s="14">
        <f t="shared" si="70"/>
        <v>3058.9650000000001</v>
      </c>
      <c r="C2243" s="10">
        <f t="shared" si="71"/>
        <v>3735.0000000000005</v>
      </c>
    </row>
    <row r="2244" spans="1:3" x14ac:dyDescent="0.3">
      <c r="A2244" s="6">
        <v>2242</v>
      </c>
      <c r="B2244" s="14">
        <f t="shared" si="70"/>
        <v>3060.33</v>
      </c>
      <c r="C2244" s="10">
        <f t="shared" si="71"/>
        <v>3736.666666666667</v>
      </c>
    </row>
    <row r="2245" spans="1:3" x14ac:dyDescent="0.3">
      <c r="A2245" s="6">
        <v>2243</v>
      </c>
      <c r="B2245" s="14">
        <f t="shared" si="70"/>
        <v>3061.6950000000002</v>
      </c>
      <c r="C2245" s="10">
        <f t="shared" si="71"/>
        <v>3738.3333333333339</v>
      </c>
    </row>
    <row r="2246" spans="1:3" x14ac:dyDescent="0.3">
      <c r="A2246" s="6">
        <v>2244</v>
      </c>
      <c r="B2246" s="14">
        <f t="shared" si="70"/>
        <v>3063.06</v>
      </c>
      <c r="C2246" s="10">
        <f t="shared" si="71"/>
        <v>3740.0000000000005</v>
      </c>
    </row>
    <row r="2247" spans="1:3" x14ac:dyDescent="0.3">
      <c r="A2247" s="6">
        <v>2245</v>
      </c>
      <c r="B2247" s="14">
        <f t="shared" si="70"/>
        <v>3064.4250000000002</v>
      </c>
      <c r="C2247" s="10">
        <f t="shared" si="71"/>
        <v>3741.6666666666674</v>
      </c>
    </row>
    <row r="2248" spans="1:3" x14ac:dyDescent="0.3">
      <c r="A2248" s="6">
        <v>2246</v>
      </c>
      <c r="B2248" s="14">
        <f t="shared" si="70"/>
        <v>3065.79</v>
      </c>
      <c r="C2248" s="10">
        <f t="shared" si="71"/>
        <v>3743.3333333333335</v>
      </c>
    </row>
    <row r="2249" spans="1:3" x14ac:dyDescent="0.3">
      <c r="A2249" s="6">
        <v>2247</v>
      </c>
      <c r="B2249" s="14">
        <f t="shared" si="70"/>
        <v>3067.1550000000002</v>
      </c>
      <c r="C2249" s="10">
        <f t="shared" si="71"/>
        <v>3745.0000000000005</v>
      </c>
    </row>
    <row r="2250" spans="1:3" x14ac:dyDescent="0.3">
      <c r="A2250" s="6">
        <v>2248</v>
      </c>
      <c r="B2250" s="14">
        <f t="shared" si="70"/>
        <v>3068.52</v>
      </c>
      <c r="C2250" s="10">
        <f t="shared" si="71"/>
        <v>3746.666666666667</v>
      </c>
    </row>
    <row r="2251" spans="1:3" x14ac:dyDescent="0.3">
      <c r="A2251" s="6">
        <v>2249</v>
      </c>
      <c r="B2251" s="14">
        <f t="shared" si="70"/>
        <v>3069.8849999999998</v>
      </c>
      <c r="C2251" s="10">
        <f t="shared" si="71"/>
        <v>3748.3333333333335</v>
      </c>
    </row>
    <row r="2252" spans="1:3" x14ac:dyDescent="0.3">
      <c r="A2252" s="6">
        <v>2250</v>
      </c>
      <c r="B2252" s="14">
        <f t="shared" si="70"/>
        <v>3071.25</v>
      </c>
      <c r="C2252" s="10">
        <f t="shared" si="71"/>
        <v>3750.0000000000005</v>
      </c>
    </row>
    <row r="2253" spans="1:3" x14ac:dyDescent="0.3">
      <c r="A2253" s="6">
        <v>2251</v>
      </c>
      <c r="B2253" s="14">
        <f t="shared" si="70"/>
        <v>3072.6149999999998</v>
      </c>
      <c r="C2253" s="10">
        <f t="shared" si="71"/>
        <v>3751.6666666666665</v>
      </c>
    </row>
    <row r="2254" spans="1:3" x14ac:dyDescent="0.3">
      <c r="A2254" s="6">
        <v>2252</v>
      </c>
      <c r="B2254" s="14">
        <f t="shared" si="70"/>
        <v>3073.98</v>
      </c>
      <c r="C2254" s="10">
        <f t="shared" si="71"/>
        <v>3753.3333333333335</v>
      </c>
    </row>
    <row r="2255" spans="1:3" x14ac:dyDescent="0.3">
      <c r="A2255" s="6">
        <v>2253</v>
      </c>
      <c r="B2255" s="14">
        <f t="shared" si="70"/>
        <v>3075.3449999999998</v>
      </c>
      <c r="C2255" s="10">
        <f t="shared" si="71"/>
        <v>3755</v>
      </c>
    </row>
    <row r="2256" spans="1:3" x14ac:dyDescent="0.3">
      <c r="A2256" s="6">
        <v>2254</v>
      </c>
      <c r="B2256" s="14">
        <f t="shared" si="70"/>
        <v>3076.71</v>
      </c>
      <c r="C2256" s="10">
        <f t="shared" si="71"/>
        <v>3756.666666666667</v>
      </c>
    </row>
    <row r="2257" spans="1:3" x14ac:dyDescent="0.3">
      <c r="A2257" s="6">
        <v>2255</v>
      </c>
      <c r="B2257" s="14">
        <f t="shared" si="70"/>
        <v>3078.0749999999998</v>
      </c>
      <c r="C2257" s="10">
        <f t="shared" si="71"/>
        <v>3758.3333333333335</v>
      </c>
    </row>
    <row r="2258" spans="1:3" x14ac:dyDescent="0.3">
      <c r="A2258" s="6">
        <v>2256</v>
      </c>
      <c r="B2258" s="14">
        <f t="shared" si="70"/>
        <v>3079.44</v>
      </c>
      <c r="C2258" s="10">
        <f t="shared" si="71"/>
        <v>3760.0000000000005</v>
      </c>
    </row>
    <row r="2259" spans="1:3" x14ac:dyDescent="0.3">
      <c r="A2259" s="6">
        <v>2257</v>
      </c>
      <c r="B2259" s="14">
        <f t="shared" si="70"/>
        <v>3080.8049999999998</v>
      </c>
      <c r="C2259" s="10">
        <f t="shared" si="71"/>
        <v>3761.666666666667</v>
      </c>
    </row>
    <row r="2260" spans="1:3" x14ac:dyDescent="0.3">
      <c r="A2260" s="6">
        <v>2258</v>
      </c>
      <c r="B2260" s="14">
        <f t="shared" si="70"/>
        <v>3082.17</v>
      </c>
      <c r="C2260" s="10">
        <f t="shared" si="71"/>
        <v>3763.3333333333339</v>
      </c>
    </row>
    <row r="2261" spans="1:3" x14ac:dyDescent="0.3">
      <c r="A2261" s="6">
        <v>2259</v>
      </c>
      <c r="B2261" s="14">
        <f t="shared" si="70"/>
        <v>3083.5349999999999</v>
      </c>
      <c r="C2261" s="10">
        <f t="shared" si="71"/>
        <v>3765</v>
      </c>
    </row>
    <row r="2262" spans="1:3" x14ac:dyDescent="0.3">
      <c r="A2262" s="6">
        <v>2260</v>
      </c>
      <c r="B2262" s="14">
        <f t="shared" si="70"/>
        <v>3084.9</v>
      </c>
      <c r="C2262" s="10">
        <f t="shared" si="71"/>
        <v>3766.666666666667</v>
      </c>
    </row>
    <row r="2263" spans="1:3" x14ac:dyDescent="0.3">
      <c r="A2263" s="6">
        <v>2261</v>
      </c>
      <c r="B2263" s="14">
        <f t="shared" si="70"/>
        <v>3086.2649999999999</v>
      </c>
      <c r="C2263" s="10">
        <f t="shared" si="71"/>
        <v>3768.3333333333335</v>
      </c>
    </row>
    <row r="2264" spans="1:3" x14ac:dyDescent="0.3">
      <c r="A2264" s="6">
        <v>2262</v>
      </c>
      <c r="B2264" s="14">
        <f t="shared" si="70"/>
        <v>3087.63</v>
      </c>
      <c r="C2264" s="10">
        <f t="shared" si="71"/>
        <v>3770.0000000000005</v>
      </c>
    </row>
    <row r="2265" spans="1:3" x14ac:dyDescent="0.3">
      <c r="A2265" s="6">
        <v>2263</v>
      </c>
      <c r="B2265" s="14">
        <f t="shared" si="70"/>
        <v>3088.9949999999999</v>
      </c>
      <c r="C2265" s="10">
        <f t="shared" si="71"/>
        <v>3771.666666666667</v>
      </c>
    </row>
    <row r="2266" spans="1:3" x14ac:dyDescent="0.3">
      <c r="A2266" s="6">
        <v>2264</v>
      </c>
      <c r="B2266" s="14">
        <f t="shared" si="70"/>
        <v>3090.36</v>
      </c>
      <c r="C2266" s="10">
        <f t="shared" si="71"/>
        <v>3773.3333333333339</v>
      </c>
    </row>
    <row r="2267" spans="1:3" x14ac:dyDescent="0.3">
      <c r="A2267" s="6">
        <v>2265</v>
      </c>
      <c r="B2267" s="14">
        <f t="shared" si="70"/>
        <v>3091.7249999999999</v>
      </c>
      <c r="C2267" s="10">
        <f t="shared" si="71"/>
        <v>3775</v>
      </c>
    </row>
    <row r="2268" spans="1:3" x14ac:dyDescent="0.3">
      <c r="A2268" s="6">
        <v>2266</v>
      </c>
      <c r="B2268" s="14">
        <f t="shared" si="70"/>
        <v>3093.09</v>
      </c>
      <c r="C2268" s="10">
        <f t="shared" si="71"/>
        <v>3776.666666666667</v>
      </c>
    </row>
    <row r="2269" spans="1:3" x14ac:dyDescent="0.3">
      <c r="A2269" s="6">
        <v>2267</v>
      </c>
      <c r="B2269" s="14">
        <f t="shared" si="70"/>
        <v>3094.4549999999999</v>
      </c>
      <c r="C2269" s="10">
        <f t="shared" si="71"/>
        <v>3778.3333333333335</v>
      </c>
    </row>
    <row r="2270" spans="1:3" x14ac:dyDescent="0.3">
      <c r="A2270" s="6">
        <v>2268</v>
      </c>
      <c r="B2270" s="14">
        <f t="shared" si="70"/>
        <v>3095.82</v>
      </c>
      <c r="C2270" s="10">
        <f t="shared" si="71"/>
        <v>3780.0000000000005</v>
      </c>
    </row>
    <row r="2271" spans="1:3" x14ac:dyDescent="0.3">
      <c r="A2271" s="6">
        <v>2269</v>
      </c>
      <c r="B2271" s="14">
        <f t="shared" si="70"/>
        <v>3097.1849999999999</v>
      </c>
      <c r="C2271" s="10">
        <f t="shared" si="71"/>
        <v>3781.666666666667</v>
      </c>
    </row>
    <row r="2272" spans="1:3" x14ac:dyDescent="0.3">
      <c r="A2272" s="6">
        <v>2270</v>
      </c>
      <c r="B2272" s="14">
        <f t="shared" si="70"/>
        <v>3098.55</v>
      </c>
      <c r="C2272" s="10">
        <f t="shared" si="71"/>
        <v>3783.3333333333339</v>
      </c>
    </row>
    <row r="2273" spans="1:3" x14ac:dyDescent="0.3">
      <c r="A2273" s="6">
        <v>2271</v>
      </c>
      <c r="B2273" s="14">
        <f t="shared" si="70"/>
        <v>3099.915</v>
      </c>
      <c r="C2273" s="10">
        <f t="shared" si="71"/>
        <v>3785.0000000000005</v>
      </c>
    </row>
    <row r="2274" spans="1:3" x14ac:dyDescent="0.3">
      <c r="A2274" s="6">
        <v>2272</v>
      </c>
      <c r="B2274" s="14">
        <f t="shared" si="70"/>
        <v>3101.28</v>
      </c>
      <c r="C2274" s="10">
        <f t="shared" si="71"/>
        <v>3786.6666666666674</v>
      </c>
    </row>
    <row r="2275" spans="1:3" x14ac:dyDescent="0.3">
      <c r="A2275" s="6">
        <v>2273</v>
      </c>
      <c r="B2275" s="14">
        <f t="shared" si="70"/>
        <v>3102.645</v>
      </c>
      <c r="C2275" s="10">
        <f t="shared" si="71"/>
        <v>3788.3333333333335</v>
      </c>
    </row>
    <row r="2276" spans="1:3" x14ac:dyDescent="0.3">
      <c r="A2276" s="6">
        <v>2274</v>
      </c>
      <c r="B2276" s="14">
        <f t="shared" si="70"/>
        <v>3104.0099999999998</v>
      </c>
      <c r="C2276" s="10">
        <f t="shared" si="71"/>
        <v>3790</v>
      </c>
    </row>
    <row r="2277" spans="1:3" x14ac:dyDescent="0.3">
      <c r="A2277" s="6">
        <v>2275</v>
      </c>
      <c r="B2277" s="14">
        <f t="shared" si="70"/>
        <v>3105.375</v>
      </c>
      <c r="C2277" s="10">
        <f t="shared" si="71"/>
        <v>3791.666666666667</v>
      </c>
    </row>
    <row r="2278" spans="1:3" x14ac:dyDescent="0.3">
      <c r="A2278" s="6">
        <v>2276</v>
      </c>
      <c r="B2278" s="14">
        <f t="shared" si="70"/>
        <v>3106.74</v>
      </c>
      <c r="C2278" s="10">
        <f t="shared" si="71"/>
        <v>3793.3333333333335</v>
      </c>
    </row>
    <row r="2279" spans="1:3" x14ac:dyDescent="0.3">
      <c r="A2279" s="6">
        <v>2277</v>
      </c>
      <c r="B2279" s="14">
        <f t="shared" si="70"/>
        <v>3108.105</v>
      </c>
      <c r="C2279" s="10">
        <f t="shared" si="71"/>
        <v>3795.0000000000005</v>
      </c>
    </row>
    <row r="2280" spans="1:3" x14ac:dyDescent="0.3">
      <c r="A2280" s="6">
        <v>2278</v>
      </c>
      <c r="B2280" s="14">
        <f t="shared" si="70"/>
        <v>3109.47</v>
      </c>
      <c r="C2280" s="10">
        <f t="shared" si="71"/>
        <v>3796.666666666667</v>
      </c>
    </row>
    <row r="2281" spans="1:3" x14ac:dyDescent="0.3">
      <c r="A2281" s="6">
        <v>2279</v>
      </c>
      <c r="B2281" s="14">
        <f t="shared" si="70"/>
        <v>3110.835</v>
      </c>
      <c r="C2281" s="10">
        <f t="shared" si="71"/>
        <v>3798.3333333333335</v>
      </c>
    </row>
    <row r="2282" spans="1:3" x14ac:dyDescent="0.3">
      <c r="A2282" s="6">
        <v>2280</v>
      </c>
      <c r="B2282" s="14">
        <f t="shared" si="70"/>
        <v>3112.2</v>
      </c>
      <c r="C2282" s="10">
        <f t="shared" si="71"/>
        <v>3800</v>
      </c>
    </row>
    <row r="2283" spans="1:3" x14ac:dyDescent="0.3">
      <c r="A2283" s="6">
        <v>2281</v>
      </c>
      <c r="B2283" s="14">
        <f t="shared" si="70"/>
        <v>3113.5650000000001</v>
      </c>
      <c r="C2283" s="10">
        <f t="shared" si="71"/>
        <v>3801.666666666667</v>
      </c>
    </row>
    <row r="2284" spans="1:3" x14ac:dyDescent="0.3">
      <c r="A2284" s="6">
        <v>2282</v>
      </c>
      <c r="B2284" s="14">
        <f t="shared" si="70"/>
        <v>3114.93</v>
      </c>
      <c r="C2284" s="10">
        <f t="shared" si="71"/>
        <v>3803.3333333333335</v>
      </c>
    </row>
    <row r="2285" spans="1:3" x14ac:dyDescent="0.3">
      <c r="A2285" s="6">
        <v>2283</v>
      </c>
      <c r="B2285" s="14">
        <f t="shared" si="70"/>
        <v>3116.2950000000001</v>
      </c>
      <c r="C2285" s="10">
        <f t="shared" si="71"/>
        <v>3805.0000000000005</v>
      </c>
    </row>
    <row r="2286" spans="1:3" x14ac:dyDescent="0.3">
      <c r="A2286" s="6">
        <v>2284</v>
      </c>
      <c r="B2286" s="14">
        <f t="shared" si="70"/>
        <v>3117.66</v>
      </c>
      <c r="C2286" s="10">
        <f t="shared" si="71"/>
        <v>3806.666666666667</v>
      </c>
    </row>
    <row r="2287" spans="1:3" x14ac:dyDescent="0.3">
      <c r="A2287" s="6">
        <v>2285</v>
      </c>
      <c r="B2287" s="14">
        <f t="shared" si="70"/>
        <v>3119.0250000000001</v>
      </c>
      <c r="C2287" s="10">
        <f t="shared" si="71"/>
        <v>3808.3333333333339</v>
      </c>
    </row>
    <row r="2288" spans="1:3" x14ac:dyDescent="0.3">
      <c r="A2288" s="6">
        <v>2286</v>
      </c>
      <c r="B2288" s="14">
        <f t="shared" si="70"/>
        <v>3120.39</v>
      </c>
      <c r="C2288" s="10">
        <f t="shared" si="71"/>
        <v>3810</v>
      </c>
    </row>
    <row r="2289" spans="1:3" x14ac:dyDescent="0.3">
      <c r="A2289" s="6">
        <v>2287</v>
      </c>
      <c r="B2289" s="14">
        <f t="shared" si="70"/>
        <v>3121.7550000000001</v>
      </c>
      <c r="C2289" s="10">
        <f t="shared" si="71"/>
        <v>3811.666666666667</v>
      </c>
    </row>
    <row r="2290" spans="1:3" x14ac:dyDescent="0.3">
      <c r="A2290" s="6">
        <v>2288</v>
      </c>
      <c r="B2290" s="14">
        <f t="shared" si="70"/>
        <v>3123.12</v>
      </c>
      <c r="C2290" s="10">
        <f t="shared" si="71"/>
        <v>3813.3333333333335</v>
      </c>
    </row>
    <row r="2291" spans="1:3" x14ac:dyDescent="0.3">
      <c r="A2291" s="6">
        <v>2289</v>
      </c>
      <c r="B2291" s="14">
        <f t="shared" si="70"/>
        <v>3124.4850000000001</v>
      </c>
      <c r="C2291" s="10">
        <f t="shared" si="71"/>
        <v>3815.0000000000005</v>
      </c>
    </row>
    <row r="2292" spans="1:3" x14ac:dyDescent="0.3">
      <c r="A2292" s="6">
        <v>2290</v>
      </c>
      <c r="B2292" s="14">
        <f t="shared" si="70"/>
        <v>3125.85</v>
      </c>
      <c r="C2292" s="10">
        <f t="shared" si="71"/>
        <v>3816.666666666667</v>
      </c>
    </row>
    <row r="2293" spans="1:3" x14ac:dyDescent="0.3">
      <c r="A2293" s="6">
        <v>2291</v>
      </c>
      <c r="B2293" s="14">
        <f t="shared" si="70"/>
        <v>3127.2150000000001</v>
      </c>
      <c r="C2293" s="10">
        <f t="shared" si="71"/>
        <v>3818.3333333333339</v>
      </c>
    </row>
    <row r="2294" spans="1:3" x14ac:dyDescent="0.3">
      <c r="A2294" s="6">
        <v>2292</v>
      </c>
      <c r="B2294" s="14">
        <f t="shared" si="70"/>
        <v>3128.58</v>
      </c>
      <c r="C2294" s="10">
        <f t="shared" si="71"/>
        <v>3820.0000000000005</v>
      </c>
    </row>
    <row r="2295" spans="1:3" x14ac:dyDescent="0.3">
      <c r="A2295" s="6">
        <v>2293</v>
      </c>
      <c r="B2295" s="14">
        <f t="shared" si="70"/>
        <v>3129.9450000000002</v>
      </c>
      <c r="C2295" s="10">
        <f t="shared" si="71"/>
        <v>3821.666666666667</v>
      </c>
    </row>
    <row r="2296" spans="1:3" x14ac:dyDescent="0.3">
      <c r="A2296" s="6">
        <v>2294</v>
      </c>
      <c r="B2296" s="14">
        <f t="shared" si="70"/>
        <v>3131.31</v>
      </c>
      <c r="C2296" s="10">
        <f t="shared" si="71"/>
        <v>3823.3333333333335</v>
      </c>
    </row>
    <row r="2297" spans="1:3" x14ac:dyDescent="0.3">
      <c r="A2297" s="6">
        <v>2295</v>
      </c>
      <c r="B2297" s="14">
        <f t="shared" si="70"/>
        <v>3132.6750000000002</v>
      </c>
      <c r="C2297" s="10">
        <f t="shared" si="71"/>
        <v>3825.0000000000005</v>
      </c>
    </row>
    <row r="2298" spans="1:3" x14ac:dyDescent="0.3">
      <c r="A2298" s="6">
        <v>2296</v>
      </c>
      <c r="B2298" s="14">
        <f t="shared" si="70"/>
        <v>3134.04</v>
      </c>
      <c r="C2298" s="10">
        <f t="shared" si="71"/>
        <v>3826.666666666667</v>
      </c>
    </row>
    <row r="2299" spans="1:3" x14ac:dyDescent="0.3">
      <c r="A2299" s="6">
        <v>2297</v>
      </c>
      <c r="B2299" s="14">
        <f t="shared" si="70"/>
        <v>3135.4050000000002</v>
      </c>
      <c r="C2299" s="10">
        <f t="shared" si="71"/>
        <v>3828.3333333333339</v>
      </c>
    </row>
    <row r="2300" spans="1:3" x14ac:dyDescent="0.3">
      <c r="A2300" s="6">
        <v>2298</v>
      </c>
      <c r="B2300" s="14">
        <f t="shared" si="70"/>
        <v>3136.77</v>
      </c>
      <c r="C2300" s="10">
        <f t="shared" si="71"/>
        <v>3830.0000000000005</v>
      </c>
    </row>
    <row r="2301" spans="1:3" x14ac:dyDescent="0.3">
      <c r="A2301" s="6">
        <v>2299</v>
      </c>
      <c r="B2301" s="14">
        <f t="shared" si="70"/>
        <v>3138.1349999999998</v>
      </c>
      <c r="C2301" s="10">
        <f t="shared" si="71"/>
        <v>3831.6666666666665</v>
      </c>
    </row>
    <row r="2302" spans="1:3" x14ac:dyDescent="0.3">
      <c r="A2302" s="6">
        <v>2300</v>
      </c>
      <c r="B2302" s="14">
        <f t="shared" si="70"/>
        <v>3139.5</v>
      </c>
      <c r="C2302" s="10">
        <f t="shared" si="71"/>
        <v>3833.3333333333335</v>
      </c>
    </row>
    <row r="2303" spans="1:3" x14ac:dyDescent="0.3">
      <c r="A2303" s="6">
        <v>2301</v>
      </c>
      <c r="B2303" s="14">
        <f t="shared" si="70"/>
        <v>3140.8649999999998</v>
      </c>
      <c r="C2303" s="10">
        <f t="shared" si="71"/>
        <v>3835</v>
      </c>
    </row>
    <row r="2304" spans="1:3" x14ac:dyDescent="0.3">
      <c r="A2304" s="6">
        <v>2302</v>
      </c>
      <c r="B2304" s="14">
        <f t="shared" si="70"/>
        <v>3142.23</v>
      </c>
      <c r="C2304" s="10">
        <f t="shared" si="71"/>
        <v>3836.666666666667</v>
      </c>
    </row>
    <row r="2305" spans="1:3" x14ac:dyDescent="0.3">
      <c r="A2305" s="6">
        <v>2303</v>
      </c>
      <c r="B2305" s="14">
        <f t="shared" si="70"/>
        <v>3143.5949999999998</v>
      </c>
      <c r="C2305" s="10">
        <f t="shared" si="71"/>
        <v>3838.3333333333335</v>
      </c>
    </row>
    <row r="2306" spans="1:3" x14ac:dyDescent="0.3">
      <c r="A2306" s="6">
        <v>2304</v>
      </c>
      <c r="B2306" s="14">
        <f t="shared" ref="B2306:B2369" si="72">$B$3002/$A$3002*A2306</f>
        <v>3144.96</v>
      </c>
      <c r="C2306" s="10">
        <f t="shared" ref="C2306:C2369" si="73">$C$3002/$B$3002*B2306</f>
        <v>3840.0000000000005</v>
      </c>
    </row>
    <row r="2307" spans="1:3" x14ac:dyDescent="0.3">
      <c r="A2307" s="6">
        <v>2305</v>
      </c>
      <c r="B2307" s="14">
        <f t="shared" si="72"/>
        <v>3146.3249999999998</v>
      </c>
      <c r="C2307" s="10">
        <f t="shared" si="73"/>
        <v>3841.666666666667</v>
      </c>
    </row>
    <row r="2308" spans="1:3" x14ac:dyDescent="0.3">
      <c r="A2308" s="6">
        <v>2306</v>
      </c>
      <c r="B2308" s="14">
        <f t="shared" si="72"/>
        <v>3147.69</v>
      </c>
      <c r="C2308" s="10">
        <f t="shared" si="73"/>
        <v>3843.3333333333339</v>
      </c>
    </row>
    <row r="2309" spans="1:3" x14ac:dyDescent="0.3">
      <c r="A2309" s="6">
        <v>2307</v>
      </c>
      <c r="B2309" s="14">
        <f t="shared" si="72"/>
        <v>3149.0549999999998</v>
      </c>
      <c r="C2309" s="10">
        <f t="shared" si="73"/>
        <v>3845</v>
      </c>
    </row>
    <row r="2310" spans="1:3" x14ac:dyDescent="0.3">
      <c r="A2310" s="6">
        <v>2308</v>
      </c>
      <c r="B2310" s="14">
        <f t="shared" si="72"/>
        <v>3150.42</v>
      </c>
      <c r="C2310" s="10">
        <f t="shared" si="73"/>
        <v>3846.666666666667</v>
      </c>
    </row>
    <row r="2311" spans="1:3" x14ac:dyDescent="0.3">
      <c r="A2311" s="6">
        <v>2309</v>
      </c>
      <c r="B2311" s="14">
        <f t="shared" si="72"/>
        <v>3151.7849999999999</v>
      </c>
      <c r="C2311" s="10">
        <f t="shared" si="73"/>
        <v>3848.3333333333335</v>
      </c>
    </row>
    <row r="2312" spans="1:3" x14ac:dyDescent="0.3">
      <c r="A2312" s="6">
        <v>2310</v>
      </c>
      <c r="B2312" s="14">
        <f t="shared" si="72"/>
        <v>3153.15</v>
      </c>
      <c r="C2312" s="10">
        <f t="shared" si="73"/>
        <v>3850.0000000000005</v>
      </c>
    </row>
    <row r="2313" spans="1:3" x14ac:dyDescent="0.3">
      <c r="A2313" s="6">
        <v>2311</v>
      </c>
      <c r="B2313" s="14">
        <f t="shared" si="72"/>
        <v>3154.5149999999999</v>
      </c>
      <c r="C2313" s="10">
        <f t="shared" si="73"/>
        <v>3851.666666666667</v>
      </c>
    </row>
    <row r="2314" spans="1:3" x14ac:dyDescent="0.3">
      <c r="A2314" s="6">
        <v>2312</v>
      </c>
      <c r="B2314" s="14">
        <f t="shared" si="72"/>
        <v>3155.88</v>
      </c>
      <c r="C2314" s="10">
        <f t="shared" si="73"/>
        <v>3853.3333333333339</v>
      </c>
    </row>
    <row r="2315" spans="1:3" x14ac:dyDescent="0.3">
      <c r="A2315" s="6">
        <v>2313</v>
      </c>
      <c r="B2315" s="14">
        <f t="shared" si="72"/>
        <v>3157.2449999999999</v>
      </c>
      <c r="C2315" s="10">
        <f t="shared" si="73"/>
        <v>3855</v>
      </c>
    </row>
    <row r="2316" spans="1:3" x14ac:dyDescent="0.3">
      <c r="A2316" s="6">
        <v>2314</v>
      </c>
      <c r="B2316" s="14">
        <f t="shared" si="72"/>
        <v>3158.61</v>
      </c>
      <c r="C2316" s="10">
        <f t="shared" si="73"/>
        <v>3856.666666666667</v>
      </c>
    </row>
    <row r="2317" spans="1:3" x14ac:dyDescent="0.3">
      <c r="A2317" s="6">
        <v>2315</v>
      </c>
      <c r="B2317" s="14">
        <f t="shared" si="72"/>
        <v>3159.9749999999999</v>
      </c>
      <c r="C2317" s="10">
        <f t="shared" si="73"/>
        <v>3858.3333333333335</v>
      </c>
    </row>
    <row r="2318" spans="1:3" x14ac:dyDescent="0.3">
      <c r="A2318" s="6">
        <v>2316</v>
      </c>
      <c r="B2318" s="14">
        <f t="shared" si="72"/>
        <v>3161.34</v>
      </c>
      <c r="C2318" s="10">
        <f t="shared" si="73"/>
        <v>3860.0000000000005</v>
      </c>
    </row>
    <row r="2319" spans="1:3" x14ac:dyDescent="0.3">
      <c r="A2319" s="6">
        <v>2317</v>
      </c>
      <c r="B2319" s="14">
        <f t="shared" si="72"/>
        <v>3162.7049999999999</v>
      </c>
      <c r="C2319" s="10">
        <f t="shared" si="73"/>
        <v>3861.666666666667</v>
      </c>
    </row>
    <row r="2320" spans="1:3" x14ac:dyDescent="0.3">
      <c r="A2320" s="6">
        <v>2318</v>
      </c>
      <c r="B2320" s="14">
        <f t="shared" si="72"/>
        <v>3164.07</v>
      </c>
      <c r="C2320" s="10">
        <f t="shared" si="73"/>
        <v>3863.3333333333339</v>
      </c>
    </row>
    <row r="2321" spans="1:3" x14ac:dyDescent="0.3">
      <c r="A2321" s="6">
        <v>2319</v>
      </c>
      <c r="B2321" s="14">
        <f t="shared" si="72"/>
        <v>3165.4349999999999</v>
      </c>
      <c r="C2321" s="10">
        <f t="shared" si="73"/>
        <v>3865.0000000000005</v>
      </c>
    </row>
    <row r="2322" spans="1:3" x14ac:dyDescent="0.3">
      <c r="A2322" s="6">
        <v>2320</v>
      </c>
      <c r="B2322" s="14">
        <f t="shared" si="72"/>
        <v>3166.8</v>
      </c>
      <c r="C2322" s="10">
        <f t="shared" si="73"/>
        <v>3866.6666666666674</v>
      </c>
    </row>
    <row r="2323" spans="1:3" x14ac:dyDescent="0.3">
      <c r="A2323" s="6">
        <v>2321</v>
      </c>
      <c r="B2323" s="14">
        <f t="shared" si="72"/>
        <v>3168.165</v>
      </c>
      <c r="C2323" s="10">
        <f t="shared" si="73"/>
        <v>3868.3333333333335</v>
      </c>
    </row>
    <row r="2324" spans="1:3" x14ac:dyDescent="0.3">
      <c r="A2324" s="6">
        <v>2322</v>
      </c>
      <c r="B2324" s="14">
        <f t="shared" si="72"/>
        <v>3169.53</v>
      </c>
      <c r="C2324" s="10">
        <f t="shared" si="73"/>
        <v>3870.0000000000005</v>
      </c>
    </row>
    <row r="2325" spans="1:3" x14ac:dyDescent="0.3">
      <c r="A2325" s="6">
        <v>2323</v>
      </c>
      <c r="B2325" s="14">
        <f t="shared" si="72"/>
        <v>3170.895</v>
      </c>
      <c r="C2325" s="10">
        <f t="shared" si="73"/>
        <v>3871.666666666667</v>
      </c>
    </row>
    <row r="2326" spans="1:3" x14ac:dyDescent="0.3">
      <c r="A2326" s="6">
        <v>2324</v>
      </c>
      <c r="B2326" s="14">
        <f t="shared" si="72"/>
        <v>3172.2599999999998</v>
      </c>
      <c r="C2326" s="10">
        <f t="shared" si="73"/>
        <v>3873.3333333333335</v>
      </c>
    </row>
    <row r="2327" spans="1:3" x14ac:dyDescent="0.3">
      <c r="A2327" s="6">
        <v>2325</v>
      </c>
      <c r="B2327" s="14">
        <f t="shared" si="72"/>
        <v>3173.625</v>
      </c>
      <c r="C2327" s="10">
        <f t="shared" si="73"/>
        <v>3875.0000000000005</v>
      </c>
    </row>
    <row r="2328" spans="1:3" x14ac:dyDescent="0.3">
      <c r="A2328" s="6">
        <v>2326</v>
      </c>
      <c r="B2328" s="14">
        <f t="shared" si="72"/>
        <v>3174.99</v>
      </c>
      <c r="C2328" s="10">
        <f t="shared" si="73"/>
        <v>3876.6666666666665</v>
      </c>
    </row>
    <row r="2329" spans="1:3" x14ac:dyDescent="0.3">
      <c r="A2329" s="6">
        <v>2327</v>
      </c>
      <c r="B2329" s="14">
        <f t="shared" si="72"/>
        <v>3176.355</v>
      </c>
      <c r="C2329" s="10">
        <f t="shared" si="73"/>
        <v>3878.3333333333335</v>
      </c>
    </row>
    <row r="2330" spans="1:3" x14ac:dyDescent="0.3">
      <c r="A2330" s="6">
        <v>2328</v>
      </c>
      <c r="B2330" s="14">
        <f t="shared" si="72"/>
        <v>3177.72</v>
      </c>
      <c r="C2330" s="10">
        <f t="shared" si="73"/>
        <v>3880</v>
      </c>
    </row>
    <row r="2331" spans="1:3" x14ac:dyDescent="0.3">
      <c r="A2331" s="6">
        <v>2329</v>
      </c>
      <c r="B2331" s="14">
        <f t="shared" si="72"/>
        <v>3179.085</v>
      </c>
      <c r="C2331" s="10">
        <f t="shared" si="73"/>
        <v>3881.666666666667</v>
      </c>
    </row>
    <row r="2332" spans="1:3" x14ac:dyDescent="0.3">
      <c r="A2332" s="6">
        <v>2330</v>
      </c>
      <c r="B2332" s="14">
        <f t="shared" si="72"/>
        <v>3180.45</v>
      </c>
      <c r="C2332" s="10">
        <f t="shared" si="73"/>
        <v>3883.3333333333335</v>
      </c>
    </row>
    <row r="2333" spans="1:3" x14ac:dyDescent="0.3">
      <c r="A2333" s="6">
        <v>2331</v>
      </c>
      <c r="B2333" s="14">
        <f t="shared" si="72"/>
        <v>3181.8150000000001</v>
      </c>
      <c r="C2333" s="10">
        <f t="shared" si="73"/>
        <v>3885.0000000000005</v>
      </c>
    </row>
    <row r="2334" spans="1:3" x14ac:dyDescent="0.3">
      <c r="A2334" s="6">
        <v>2332</v>
      </c>
      <c r="B2334" s="14">
        <f t="shared" si="72"/>
        <v>3183.18</v>
      </c>
      <c r="C2334" s="10">
        <f t="shared" si="73"/>
        <v>3886.666666666667</v>
      </c>
    </row>
    <row r="2335" spans="1:3" x14ac:dyDescent="0.3">
      <c r="A2335" s="6">
        <v>2333</v>
      </c>
      <c r="B2335" s="14">
        <f t="shared" si="72"/>
        <v>3184.5450000000001</v>
      </c>
      <c r="C2335" s="10">
        <f t="shared" si="73"/>
        <v>3888.3333333333339</v>
      </c>
    </row>
    <row r="2336" spans="1:3" x14ac:dyDescent="0.3">
      <c r="A2336" s="6">
        <v>2334</v>
      </c>
      <c r="B2336" s="14">
        <f t="shared" si="72"/>
        <v>3185.91</v>
      </c>
      <c r="C2336" s="10">
        <f t="shared" si="73"/>
        <v>3890</v>
      </c>
    </row>
    <row r="2337" spans="1:3" x14ac:dyDescent="0.3">
      <c r="A2337" s="6">
        <v>2335</v>
      </c>
      <c r="B2337" s="14">
        <f t="shared" si="72"/>
        <v>3187.2750000000001</v>
      </c>
      <c r="C2337" s="10">
        <f t="shared" si="73"/>
        <v>3891.666666666667</v>
      </c>
    </row>
    <row r="2338" spans="1:3" x14ac:dyDescent="0.3">
      <c r="A2338" s="6">
        <v>2336</v>
      </c>
      <c r="B2338" s="14">
        <f t="shared" si="72"/>
        <v>3188.64</v>
      </c>
      <c r="C2338" s="10">
        <f t="shared" si="73"/>
        <v>3893.3333333333335</v>
      </c>
    </row>
    <row r="2339" spans="1:3" x14ac:dyDescent="0.3">
      <c r="A2339" s="6">
        <v>2337</v>
      </c>
      <c r="B2339" s="14">
        <f t="shared" si="72"/>
        <v>3190.0050000000001</v>
      </c>
      <c r="C2339" s="10">
        <f t="shared" si="73"/>
        <v>3895.0000000000005</v>
      </c>
    </row>
    <row r="2340" spans="1:3" x14ac:dyDescent="0.3">
      <c r="A2340" s="6">
        <v>2338</v>
      </c>
      <c r="B2340" s="14">
        <f t="shared" si="72"/>
        <v>3191.37</v>
      </c>
      <c r="C2340" s="10">
        <f t="shared" si="73"/>
        <v>3896.666666666667</v>
      </c>
    </row>
    <row r="2341" spans="1:3" x14ac:dyDescent="0.3">
      <c r="A2341" s="6">
        <v>2339</v>
      </c>
      <c r="B2341" s="14">
        <f t="shared" si="72"/>
        <v>3192.7350000000001</v>
      </c>
      <c r="C2341" s="10">
        <f t="shared" si="73"/>
        <v>3898.3333333333339</v>
      </c>
    </row>
    <row r="2342" spans="1:3" x14ac:dyDescent="0.3">
      <c r="A2342" s="6">
        <v>2340</v>
      </c>
      <c r="B2342" s="14">
        <f t="shared" si="72"/>
        <v>3194.1</v>
      </c>
      <c r="C2342" s="10">
        <f t="shared" si="73"/>
        <v>3900</v>
      </c>
    </row>
    <row r="2343" spans="1:3" x14ac:dyDescent="0.3">
      <c r="A2343" s="6">
        <v>2341</v>
      </c>
      <c r="B2343" s="14">
        <f t="shared" si="72"/>
        <v>3195.4650000000001</v>
      </c>
      <c r="C2343" s="10">
        <f t="shared" si="73"/>
        <v>3901.666666666667</v>
      </c>
    </row>
    <row r="2344" spans="1:3" x14ac:dyDescent="0.3">
      <c r="A2344" s="6">
        <v>2342</v>
      </c>
      <c r="B2344" s="14">
        <f t="shared" si="72"/>
        <v>3196.83</v>
      </c>
      <c r="C2344" s="10">
        <f t="shared" si="73"/>
        <v>3903.3333333333335</v>
      </c>
    </row>
    <row r="2345" spans="1:3" x14ac:dyDescent="0.3">
      <c r="A2345" s="6">
        <v>2343</v>
      </c>
      <c r="B2345" s="14">
        <f t="shared" si="72"/>
        <v>3198.1950000000002</v>
      </c>
      <c r="C2345" s="10">
        <f t="shared" si="73"/>
        <v>3905.0000000000005</v>
      </c>
    </row>
    <row r="2346" spans="1:3" x14ac:dyDescent="0.3">
      <c r="A2346" s="6">
        <v>2344</v>
      </c>
      <c r="B2346" s="14">
        <f t="shared" si="72"/>
        <v>3199.56</v>
      </c>
      <c r="C2346" s="10">
        <f t="shared" si="73"/>
        <v>3906.666666666667</v>
      </c>
    </row>
    <row r="2347" spans="1:3" x14ac:dyDescent="0.3">
      <c r="A2347" s="6">
        <v>2345</v>
      </c>
      <c r="B2347" s="14">
        <f t="shared" si="72"/>
        <v>3200.9250000000002</v>
      </c>
      <c r="C2347" s="10">
        <f t="shared" si="73"/>
        <v>3908.3333333333339</v>
      </c>
    </row>
    <row r="2348" spans="1:3" x14ac:dyDescent="0.3">
      <c r="A2348" s="6">
        <v>2346</v>
      </c>
      <c r="B2348" s="14">
        <f t="shared" si="72"/>
        <v>3202.29</v>
      </c>
      <c r="C2348" s="10">
        <f t="shared" si="73"/>
        <v>3910.0000000000005</v>
      </c>
    </row>
    <row r="2349" spans="1:3" x14ac:dyDescent="0.3">
      <c r="A2349" s="6">
        <v>2347</v>
      </c>
      <c r="B2349" s="14">
        <f t="shared" si="72"/>
        <v>3203.6550000000002</v>
      </c>
      <c r="C2349" s="10">
        <f t="shared" si="73"/>
        <v>3911.6666666666674</v>
      </c>
    </row>
    <row r="2350" spans="1:3" x14ac:dyDescent="0.3">
      <c r="A2350" s="6">
        <v>2348</v>
      </c>
      <c r="B2350" s="14">
        <f t="shared" si="72"/>
        <v>3205.02</v>
      </c>
      <c r="C2350" s="10">
        <f t="shared" si="73"/>
        <v>3913.3333333333335</v>
      </c>
    </row>
    <row r="2351" spans="1:3" x14ac:dyDescent="0.3">
      <c r="A2351" s="6">
        <v>2349</v>
      </c>
      <c r="B2351" s="14">
        <f t="shared" si="72"/>
        <v>3206.3849999999998</v>
      </c>
      <c r="C2351" s="10">
        <f t="shared" si="73"/>
        <v>3915</v>
      </c>
    </row>
    <row r="2352" spans="1:3" x14ac:dyDescent="0.3">
      <c r="A2352" s="6">
        <v>2350</v>
      </c>
      <c r="B2352" s="14">
        <f t="shared" si="72"/>
        <v>3207.75</v>
      </c>
      <c r="C2352" s="10">
        <f t="shared" si="73"/>
        <v>3916.666666666667</v>
      </c>
    </row>
    <row r="2353" spans="1:3" x14ac:dyDescent="0.3">
      <c r="A2353" s="6">
        <v>2351</v>
      </c>
      <c r="B2353" s="14">
        <f t="shared" si="72"/>
        <v>3209.1149999999998</v>
      </c>
      <c r="C2353" s="10">
        <f t="shared" si="73"/>
        <v>3918.3333333333335</v>
      </c>
    </row>
    <row r="2354" spans="1:3" x14ac:dyDescent="0.3">
      <c r="A2354" s="6">
        <v>2352</v>
      </c>
      <c r="B2354" s="14">
        <f t="shared" si="72"/>
        <v>3210.48</v>
      </c>
      <c r="C2354" s="10">
        <f t="shared" si="73"/>
        <v>3920.0000000000005</v>
      </c>
    </row>
    <row r="2355" spans="1:3" x14ac:dyDescent="0.3">
      <c r="A2355" s="6">
        <v>2353</v>
      </c>
      <c r="B2355" s="14">
        <f t="shared" si="72"/>
        <v>3211.8449999999998</v>
      </c>
      <c r="C2355" s="10">
        <f t="shared" si="73"/>
        <v>3921.666666666667</v>
      </c>
    </row>
    <row r="2356" spans="1:3" x14ac:dyDescent="0.3">
      <c r="A2356" s="6">
        <v>2354</v>
      </c>
      <c r="B2356" s="14">
        <f t="shared" si="72"/>
        <v>3213.21</v>
      </c>
      <c r="C2356" s="10">
        <f t="shared" si="73"/>
        <v>3923.3333333333335</v>
      </c>
    </row>
    <row r="2357" spans="1:3" x14ac:dyDescent="0.3">
      <c r="A2357" s="6">
        <v>2355</v>
      </c>
      <c r="B2357" s="14">
        <f t="shared" si="72"/>
        <v>3214.5749999999998</v>
      </c>
      <c r="C2357" s="10">
        <f t="shared" si="73"/>
        <v>3925</v>
      </c>
    </row>
    <row r="2358" spans="1:3" x14ac:dyDescent="0.3">
      <c r="A2358" s="6">
        <v>2356</v>
      </c>
      <c r="B2358" s="14">
        <f t="shared" si="72"/>
        <v>3215.94</v>
      </c>
      <c r="C2358" s="10">
        <f t="shared" si="73"/>
        <v>3926.666666666667</v>
      </c>
    </row>
    <row r="2359" spans="1:3" x14ac:dyDescent="0.3">
      <c r="A2359" s="6">
        <v>2357</v>
      </c>
      <c r="B2359" s="14">
        <f t="shared" si="72"/>
        <v>3217.3049999999998</v>
      </c>
      <c r="C2359" s="10">
        <f t="shared" si="73"/>
        <v>3928.3333333333335</v>
      </c>
    </row>
    <row r="2360" spans="1:3" x14ac:dyDescent="0.3">
      <c r="A2360" s="6">
        <v>2358</v>
      </c>
      <c r="B2360" s="14">
        <f t="shared" si="72"/>
        <v>3218.67</v>
      </c>
      <c r="C2360" s="10">
        <f t="shared" si="73"/>
        <v>3930.0000000000005</v>
      </c>
    </row>
    <row r="2361" spans="1:3" x14ac:dyDescent="0.3">
      <c r="A2361" s="6">
        <v>2359</v>
      </c>
      <c r="B2361" s="14">
        <f t="shared" si="72"/>
        <v>3220.0349999999999</v>
      </c>
      <c r="C2361" s="10">
        <f t="shared" si="73"/>
        <v>3931.666666666667</v>
      </c>
    </row>
    <row r="2362" spans="1:3" x14ac:dyDescent="0.3">
      <c r="A2362" s="6">
        <v>2360</v>
      </c>
      <c r="B2362" s="14">
        <f t="shared" si="72"/>
        <v>3221.4</v>
      </c>
      <c r="C2362" s="10">
        <f t="shared" si="73"/>
        <v>3933.3333333333339</v>
      </c>
    </row>
    <row r="2363" spans="1:3" x14ac:dyDescent="0.3">
      <c r="A2363" s="6">
        <v>2361</v>
      </c>
      <c r="B2363" s="14">
        <f t="shared" si="72"/>
        <v>3222.7649999999999</v>
      </c>
      <c r="C2363" s="10">
        <f t="shared" si="73"/>
        <v>3935</v>
      </c>
    </row>
    <row r="2364" spans="1:3" x14ac:dyDescent="0.3">
      <c r="A2364" s="6">
        <v>2362</v>
      </c>
      <c r="B2364" s="14">
        <f t="shared" si="72"/>
        <v>3224.13</v>
      </c>
      <c r="C2364" s="10">
        <f t="shared" si="73"/>
        <v>3936.666666666667</v>
      </c>
    </row>
    <row r="2365" spans="1:3" x14ac:dyDescent="0.3">
      <c r="A2365" s="6">
        <v>2363</v>
      </c>
      <c r="B2365" s="14">
        <f t="shared" si="72"/>
        <v>3225.4949999999999</v>
      </c>
      <c r="C2365" s="10">
        <f t="shared" si="73"/>
        <v>3938.3333333333335</v>
      </c>
    </row>
    <row r="2366" spans="1:3" x14ac:dyDescent="0.3">
      <c r="A2366" s="6">
        <v>2364</v>
      </c>
      <c r="B2366" s="14">
        <f t="shared" si="72"/>
        <v>3226.86</v>
      </c>
      <c r="C2366" s="10">
        <f t="shared" si="73"/>
        <v>3940.0000000000005</v>
      </c>
    </row>
    <row r="2367" spans="1:3" x14ac:dyDescent="0.3">
      <c r="A2367" s="6">
        <v>2365</v>
      </c>
      <c r="B2367" s="14">
        <f t="shared" si="72"/>
        <v>3228.2249999999999</v>
      </c>
      <c r="C2367" s="10">
        <f t="shared" si="73"/>
        <v>3941.666666666667</v>
      </c>
    </row>
    <row r="2368" spans="1:3" x14ac:dyDescent="0.3">
      <c r="A2368" s="6">
        <v>2366</v>
      </c>
      <c r="B2368" s="14">
        <f t="shared" si="72"/>
        <v>3229.59</v>
      </c>
      <c r="C2368" s="10">
        <f t="shared" si="73"/>
        <v>3943.3333333333339</v>
      </c>
    </row>
    <row r="2369" spans="1:3" x14ac:dyDescent="0.3">
      <c r="A2369" s="6">
        <v>2367</v>
      </c>
      <c r="B2369" s="14">
        <f t="shared" si="72"/>
        <v>3230.9549999999999</v>
      </c>
      <c r="C2369" s="10">
        <f t="shared" si="73"/>
        <v>3945.0000000000005</v>
      </c>
    </row>
    <row r="2370" spans="1:3" x14ac:dyDescent="0.3">
      <c r="A2370" s="6">
        <v>2368</v>
      </c>
      <c r="B2370" s="14">
        <f t="shared" ref="B2370:B2433" si="74">$B$3002/$A$3002*A2370</f>
        <v>3232.32</v>
      </c>
      <c r="C2370" s="10">
        <f t="shared" ref="C2370:C2433" si="75">$C$3002/$B$3002*B2370</f>
        <v>3946.6666666666674</v>
      </c>
    </row>
    <row r="2371" spans="1:3" x14ac:dyDescent="0.3">
      <c r="A2371" s="6">
        <v>2369</v>
      </c>
      <c r="B2371" s="14">
        <f t="shared" si="74"/>
        <v>3233.6849999999999</v>
      </c>
      <c r="C2371" s="10">
        <f t="shared" si="75"/>
        <v>3948.3333333333335</v>
      </c>
    </row>
    <row r="2372" spans="1:3" x14ac:dyDescent="0.3">
      <c r="A2372" s="6">
        <v>2370</v>
      </c>
      <c r="B2372" s="14">
        <f t="shared" si="74"/>
        <v>3235.05</v>
      </c>
      <c r="C2372" s="10">
        <f t="shared" si="75"/>
        <v>3950.0000000000005</v>
      </c>
    </row>
    <row r="2373" spans="1:3" x14ac:dyDescent="0.3">
      <c r="A2373" s="6">
        <v>2371</v>
      </c>
      <c r="B2373" s="14">
        <f t="shared" si="74"/>
        <v>3236.415</v>
      </c>
      <c r="C2373" s="10">
        <f t="shared" si="75"/>
        <v>3951.666666666667</v>
      </c>
    </row>
    <row r="2374" spans="1:3" x14ac:dyDescent="0.3">
      <c r="A2374" s="6">
        <v>2372</v>
      </c>
      <c r="B2374" s="14">
        <f t="shared" si="74"/>
        <v>3237.78</v>
      </c>
      <c r="C2374" s="10">
        <f t="shared" si="75"/>
        <v>3953.3333333333339</v>
      </c>
    </row>
    <row r="2375" spans="1:3" x14ac:dyDescent="0.3">
      <c r="A2375" s="6">
        <v>2373</v>
      </c>
      <c r="B2375" s="14">
        <f t="shared" si="74"/>
        <v>3239.145</v>
      </c>
      <c r="C2375" s="10">
        <f t="shared" si="75"/>
        <v>3955.0000000000005</v>
      </c>
    </row>
    <row r="2376" spans="1:3" x14ac:dyDescent="0.3">
      <c r="A2376" s="6">
        <v>2374</v>
      </c>
      <c r="B2376" s="14">
        <f t="shared" si="74"/>
        <v>3240.5099999999998</v>
      </c>
      <c r="C2376" s="10">
        <f t="shared" si="75"/>
        <v>3956.6666666666665</v>
      </c>
    </row>
    <row r="2377" spans="1:3" x14ac:dyDescent="0.3">
      <c r="A2377" s="6">
        <v>2375</v>
      </c>
      <c r="B2377" s="14">
        <f t="shared" si="74"/>
        <v>3241.875</v>
      </c>
      <c r="C2377" s="10">
        <f t="shared" si="75"/>
        <v>3958.3333333333335</v>
      </c>
    </row>
    <row r="2378" spans="1:3" x14ac:dyDescent="0.3">
      <c r="A2378" s="6">
        <v>2376</v>
      </c>
      <c r="B2378" s="14">
        <f t="shared" si="74"/>
        <v>3243.24</v>
      </c>
      <c r="C2378" s="10">
        <f t="shared" si="75"/>
        <v>3960</v>
      </c>
    </row>
    <row r="2379" spans="1:3" x14ac:dyDescent="0.3">
      <c r="A2379" s="6">
        <v>2377</v>
      </c>
      <c r="B2379" s="14">
        <f t="shared" si="74"/>
        <v>3244.605</v>
      </c>
      <c r="C2379" s="10">
        <f t="shared" si="75"/>
        <v>3961.666666666667</v>
      </c>
    </row>
    <row r="2380" spans="1:3" x14ac:dyDescent="0.3">
      <c r="A2380" s="6">
        <v>2378</v>
      </c>
      <c r="B2380" s="14">
        <f t="shared" si="74"/>
        <v>3245.97</v>
      </c>
      <c r="C2380" s="10">
        <f t="shared" si="75"/>
        <v>3963.3333333333335</v>
      </c>
    </row>
    <row r="2381" spans="1:3" x14ac:dyDescent="0.3">
      <c r="A2381" s="6">
        <v>2379</v>
      </c>
      <c r="B2381" s="14">
        <f t="shared" si="74"/>
        <v>3247.335</v>
      </c>
      <c r="C2381" s="10">
        <f t="shared" si="75"/>
        <v>3965.0000000000005</v>
      </c>
    </row>
    <row r="2382" spans="1:3" x14ac:dyDescent="0.3">
      <c r="A2382" s="6">
        <v>2380</v>
      </c>
      <c r="B2382" s="14">
        <f t="shared" si="74"/>
        <v>3248.7</v>
      </c>
      <c r="C2382" s="10">
        <f t="shared" si="75"/>
        <v>3966.666666666667</v>
      </c>
    </row>
    <row r="2383" spans="1:3" x14ac:dyDescent="0.3">
      <c r="A2383" s="6">
        <v>2381</v>
      </c>
      <c r="B2383" s="14">
        <f t="shared" si="74"/>
        <v>3250.0650000000001</v>
      </c>
      <c r="C2383" s="10">
        <f t="shared" si="75"/>
        <v>3968.3333333333339</v>
      </c>
    </row>
    <row r="2384" spans="1:3" x14ac:dyDescent="0.3">
      <c r="A2384" s="6">
        <v>2382</v>
      </c>
      <c r="B2384" s="14">
        <f t="shared" si="74"/>
        <v>3251.43</v>
      </c>
      <c r="C2384" s="10">
        <f t="shared" si="75"/>
        <v>3970</v>
      </c>
    </row>
    <row r="2385" spans="1:3" x14ac:dyDescent="0.3">
      <c r="A2385" s="6">
        <v>2383</v>
      </c>
      <c r="B2385" s="14">
        <f t="shared" si="74"/>
        <v>3252.7950000000001</v>
      </c>
      <c r="C2385" s="10">
        <f t="shared" si="75"/>
        <v>3971.666666666667</v>
      </c>
    </row>
    <row r="2386" spans="1:3" x14ac:dyDescent="0.3">
      <c r="A2386" s="6">
        <v>2384</v>
      </c>
      <c r="B2386" s="14">
        <f t="shared" si="74"/>
        <v>3254.16</v>
      </c>
      <c r="C2386" s="10">
        <f t="shared" si="75"/>
        <v>3973.3333333333335</v>
      </c>
    </row>
    <row r="2387" spans="1:3" x14ac:dyDescent="0.3">
      <c r="A2387" s="6">
        <v>2385</v>
      </c>
      <c r="B2387" s="14">
        <f t="shared" si="74"/>
        <v>3255.5250000000001</v>
      </c>
      <c r="C2387" s="10">
        <f t="shared" si="75"/>
        <v>3975.0000000000005</v>
      </c>
    </row>
    <row r="2388" spans="1:3" x14ac:dyDescent="0.3">
      <c r="A2388" s="6">
        <v>2386</v>
      </c>
      <c r="B2388" s="14">
        <f t="shared" si="74"/>
        <v>3256.89</v>
      </c>
      <c r="C2388" s="10">
        <f t="shared" si="75"/>
        <v>3976.666666666667</v>
      </c>
    </row>
    <row r="2389" spans="1:3" x14ac:dyDescent="0.3">
      <c r="A2389" s="6">
        <v>2387</v>
      </c>
      <c r="B2389" s="14">
        <f t="shared" si="74"/>
        <v>3258.2550000000001</v>
      </c>
      <c r="C2389" s="10">
        <f t="shared" si="75"/>
        <v>3978.3333333333339</v>
      </c>
    </row>
    <row r="2390" spans="1:3" x14ac:dyDescent="0.3">
      <c r="A2390" s="6">
        <v>2388</v>
      </c>
      <c r="B2390" s="14">
        <f t="shared" si="74"/>
        <v>3259.62</v>
      </c>
      <c r="C2390" s="10">
        <f t="shared" si="75"/>
        <v>3980</v>
      </c>
    </row>
    <row r="2391" spans="1:3" x14ac:dyDescent="0.3">
      <c r="A2391" s="6">
        <v>2389</v>
      </c>
      <c r="B2391" s="14">
        <f t="shared" si="74"/>
        <v>3260.9850000000001</v>
      </c>
      <c r="C2391" s="10">
        <f t="shared" si="75"/>
        <v>3981.666666666667</v>
      </c>
    </row>
    <row r="2392" spans="1:3" x14ac:dyDescent="0.3">
      <c r="A2392" s="6">
        <v>2390</v>
      </c>
      <c r="B2392" s="14">
        <f t="shared" si="74"/>
        <v>3262.35</v>
      </c>
      <c r="C2392" s="10">
        <f t="shared" si="75"/>
        <v>3983.3333333333335</v>
      </c>
    </row>
    <row r="2393" spans="1:3" x14ac:dyDescent="0.3">
      <c r="A2393" s="6">
        <v>2391</v>
      </c>
      <c r="B2393" s="14">
        <f t="shared" si="74"/>
        <v>3263.7150000000001</v>
      </c>
      <c r="C2393" s="10">
        <f t="shared" si="75"/>
        <v>3985.0000000000005</v>
      </c>
    </row>
    <row r="2394" spans="1:3" x14ac:dyDescent="0.3">
      <c r="A2394" s="6">
        <v>2392</v>
      </c>
      <c r="B2394" s="14">
        <f t="shared" si="74"/>
        <v>3265.08</v>
      </c>
      <c r="C2394" s="10">
        <f t="shared" si="75"/>
        <v>3986.666666666667</v>
      </c>
    </row>
    <row r="2395" spans="1:3" x14ac:dyDescent="0.3">
      <c r="A2395" s="6">
        <v>2393</v>
      </c>
      <c r="B2395" s="14">
        <f t="shared" si="74"/>
        <v>3266.4450000000002</v>
      </c>
      <c r="C2395" s="10">
        <f t="shared" si="75"/>
        <v>3988.3333333333339</v>
      </c>
    </row>
    <row r="2396" spans="1:3" x14ac:dyDescent="0.3">
      <c r="A2396" s="6">
        <v>2394</v>
      </c>
      <c r="B2396" s="14">
        <f t="shared" si="74"/>
        <v>3267.81</v>
      </c>
      <c r="C2396" s="10">
        <f t="shared" si="75"/>
        <v>3990.0000000000005</v>
      </c>
    </row>
    <row r="2397" spans="1:3" x14ac:dyDescent="0.3">
      <c r="A2397" s="6">
        <v>2395</v>
      </c>
      <c r="B2397" s="14">
        <f t="shared" si="74"/>
        <v>3269.1750000000002</v>
      </c>
      <c r="C2397" s="10">
        <f t="shared" si="75"/>
        <v>3991.6666666666674</v>
      </c>
    </row>
    <row r="2398" spans="1:3" x14ac:dyDescent="0.3">
      <c r="A2398" s="6">
        <v>2396</v>
      </c>
      <c r="B2398" s="14">
        <f t="shared" si="74"/>
        <v>3270.54</v>
      </c>
      <c r="C2398" s="10">
        <f t="shared" si="75"/>
        <v>3993.3333333333335</v>
      </c>
    </row>
    <row r="2399" spans="1:3" x14ac:dyDescent="0.3">
      <c r="A2399" s="6">
        <v>2397</v>
      </c>
      <c r="B2399" s="14">
        <f t="shared" si="74"/>
        <v>3271.9050000000002</v>
      </c>
      <c r="C2399" s="10">
        <f t="shared" si="75"/>
        <v>3995.0000000000005</v>
      </c>
    </row>
    <row r="2400" spans="1:3" x14ac:dyDescent="0.3">
      <c r="A2400" s="6">
        <v>2398</v>
      </c>
      <c r="B2400" s="14">
        <f t="shared" si="74"/>
        <v>3273.27</v>
      </c>
      <c r="C2400" s="10">
        <f t="shared" si="75"/>
        <v>3996.666666666667</v>
      </c>
    </row>
    <row r="2401" spans="1:3" x14ac:dyDescent="0.3">
      <c r="A2401" s="6">
        <v>2399</v>
      </c>
      <c r="B2401" s="14">
        <f t="shared" si="74"/>
        <v>3274.6349999999998</v>
      </c>
      <c r="C2401" s="10">
        <f t="shared" si="75"/>
        <v>3998.3333333333335</v>
      </c>
    </row>
    <row r="2402" spans="1:3" x14ac:dyDescent="0.3">
      <c r="A2402" s="6">
        <v>2400</v>
      </c>
      <c r="B2402" s="14">
        <f t="shared" si="74"/>
        <v>3276</v>
      </c>
      <c r="C2402" s="10">
        <f t="shared" si="75"/>
        <v>4000.0000000000005</v>
      </c>
    </row>
    <row r="2403" spans="1:3" x14ac:dyDescent="0.3">
      <c r="A2403" s="6">
        <v>2401</v>
      </c>
      <c r="B2403" s="14">
        <f t="shared" si="74"/>
        <v>3277.3649999999998</v>
      </c>
      <c r="C2403" s="10">
        <f t="shared" si="75"/>
        <v>4001.6666666666665</v>
      </c>
    </row>
    <row r="2404" spans="1:3" x14ac:dyDescent="0.3">
      <c r="A2404" s="6">
        <v>2402</v>
      </c>
      <c r="B2404" s="14">
        <f t="shared" si="74"/>
        <v>3278.73</v>
      </c>
      <c r="C2404" s="10">
        <f t="shared" si="75"/>
        <v>4003.3333333333335</v>
      </c>
    </row>
    <row r="2405" spans="1:3" x14ac:dyDescent="0.3">
      <c r="A2405" s="6">
        <v>2403</v>
      </c>
      <c r="B2405" s="14">
        <f t="shared" si="74"/>
        <v>3280.0949999999998</v>
      </c>
      <c r="C2405" s="10">
        <f t="shared" si="75"/>
        <v>4005</v>
      </c>
    </row>
    <row r="2406" spans="1:3" x14ac:dyDescent="0.3">
      <c r="A2406" s="6">
        <v>2404</v>
      </c>
      <c r="B2406" s="14">
        <f t="shared" si="74"/>
        <v>3281.46</v>
      </c>
      <c r="C2406" s="10">
        <f t="shared" si="75"/>
        <v>4006.666666666667</v>
      </c>
    </row>
    <row r="2407" spans="1:3" x14ac:dyDescent="0.3">
      <c r="A2407" s="6">
        <v>2405</v>
      </c>
      <c r="B2407" s="14">
        <f t="shared" si="74"/>
        <v>3282.8249999999998</v>
      </c>
      <c r="C2407" s="10">
        <f t="shared" si="75"/>
        <v>4008.3333333333335</v>
      </c>
    </row>
    <row r="2408" spans="1:3" x14ac:dyDescent="0.3">
      <c r="A2408" s="6">
        <v>2406</v>
      </c>
      <c r="B2408" s="14">
        <f t="shared" si="74"/>
        <v>3284.19</v>
      </c>
      <c r="C2408" s="10">
        <f t="shared" si="75"/>
        <v>4010.0000000000005</v>
      </c>
    </row>
    <row r="2409" spans="1:3" x14ac:dyDescent="0.3">
      <c r="A2409" s="6">
        <v>2407</v>
      </c>
      <c r="B2409" s="14">
        <f t="shared" si="74"/>
        <v>3285.5549999999998</v>
      </c>
      <c r="C2409" s="10">
        <f t="shared" si="75"/>
        <v>4011.666666666667</v>
      </c>
    </row>
    <row r="2410" spans="1:3" x14ac:dyDescent="0.3">
      <c r="A2410" s="6">
        <v>2408</v>
      </c>
      <c r="B2410" s="14">
        <f t="shared" si="74"/>
        <v>3286.92</v>
      </c>
      <c r="C2410" s="10">
        <f t="shared" si="75"/>
        <v>4013.3333333333339</v>
      </c>
    </row>
    <row r="2411" spans="1:3" x14ac:dyDescent="0.3">
      <c r="A2411" s="6">
        <v>2409</v>
      </c>
      <c r="B2411" s="14">
        <f t="shared" si="74"/>
        <v>3288.2849999999999</v>
      </c>
      <c r="C2411" s="10">
        <f t="shared" si="75"/>
        <v>4015</v>
      </c>
    </row>
    <row r="2412" spans="1:3" x14ac:dyDescent="0.3">
      <c r="A2412" s="6">
        <v>2410</v>
      </c>
      <c r="B2412" s="14">
        <f t="shared" si="74"/>
        <v>3289.65</v>
      </c>
      <c r="C2412" s="10">
        <f t="shared" si="75"/>
        <v>4016.666666666667</v>
      </c>
    </row>
    <row r="2413" spans="1:3" x14ac:dyDescent="0.3">
      <c r="A2413" s="6">
        <v>2411</v>
      </c>
      <c r="B2413" s="14">
        <f t="shared" si="74"/>
        <v>3291.0149999999999</v>
      </c>
      <c r="C2413" s="10">
        <f t="shared" si="75"/>
        <v>4018.3333333333335</v>
      </c>
    </row>
    <row r="2414" spans="1:3" x14ac:dyDescent="0.3">
      <c r="A2414" s="6">
        <v>2412</v>
      </c>
      <c r="B2414" s="14">
        <f t="shared" si="74"/>
        <v>3292.38</v>
      </c>
      <c r="C2414" s="10">
        <f t="shared" si="75"/>
        <v>4020.0000000000005</v>
      </c>
    </row>
    <row r="2415" spans="1:3" x14ac:dyDescent="0.3">
      <c r="A2415" s="6">
        <v>2413</v>
      </c>
      <c r="B2415" s="14">
        <f t="shared" si="74"/>
        <v>3293.7449999999999</v>
      </c>
      <c r="C2415" s="10">
        <f t="shared" si="75"/>
        <v>4021.666666666667</v>
      </c>
    </row>
    <row r="2416" spans="1:3" x14ac:dyDescent="0.3">
      <c r="A2416" s="6">
        <v>2414</v>
      </c>
      <c r="B2416" s="14">
        <f t="shared" si="74"/>
        <v>3295.11</v>
      </c>
      <c r="C2416" s="10">
        <f t="shared" si="75"/>
        <v>4023.3333333333339</v>
      </c>
    </row>
    <row r="2417" spans="1:3" x14ac:dyDescent="0.3">
      <c r="A2417" s="6">
        <v>2415</v>
      </c>
      <c r="B2417" s="14">
        <f t="shared" si="74"/>
        <v>3296.4749999999999</v>
      </c>
      <c r="C2417" s="10">
        <f t="shared" si="75"/>
        <v>4025.0000000000005</v>
      </c>
    </row>
    <row r="2418" spans="1:3" x14ac:dyDescent="0.3">
      <c r="A2418" s="6">
        <v>2416</v>
      </c>
      <c r="B2418" s="14">
        <f t="shared" si="74"/>
        <v>3297.84</v>
      </c>
      <c r="C2418" s="10">
        <f t="shared" si="75"/>
        <v>4026.666666666667</v>
      </c>
    </row>
    <row r="2419" spans="1:3" x14ac:dyDescent="0.3">
      <c r="A2419" s="6">
        <v>2417</v>
      </c>
      <c r="B2419" s="14">
        <f t="shared" si="74"/>
        <v>3299.2049999999999</v>
      </c>
      <c r="C2419" s="10">
        <f t="shared" si="75"/>
        <v>4028.3333333333335</v>
      </c>
    </row>
    <row r="2420" spans="1:3" x14ac:dyDescent="0.3">
      <c r="A2420" s="6">
        <v>2418</v>
      </c>
      <c r="B2420" s="14">
        <f t="shared" si="74"/>
        <v>3300.57</v>
      </c>
      <c r="C2420" s="10">
        <f t="shared" si="75"/>
        <v>4030.0000000000005</v>
      </c>
    </row>
    <row r="2421" spans="1:3" x14ac:dyDescent="0.3">
      <c r="A2421" s="6">
        <v>2419</v>
      </c>
      <c r="B2421" s="14">
        <f t="shared" si="74"/>
        <v>3301.9349999999999</v>
      </c>
      <c r="C2421" s="10">
        <f t="shared" si="75"/>
        <v>4031.666666666667</v>
      </c>
    </row>
    <row r="2422" spans="1:3" x14ac:dyDescent="0.3">
      <c r="A2422" s="6">
        <v>2420</v>
      </c>
      <c r="B2422" s="14">
        <f t="shared" si="74"/>
        <v>3303.3</v>
      </c>
      <c r="C2422" s="10">
        <f t="shared" si="75"/>
        <v>4033.3333333333339</v>
      </c>
    </row>
    <row r="2423" spans="1:3" x14ac:dyDescent="0.3">
      <c r="A2423" s="6">
        <v>2421</v>
      </c>
      <c r="B2423" s="14">
        <f t="shared" si="74"/>
        <v>3304.665</v>
      </c>
      <c r="C2423" s="10">
        <f t="shared" si="75"/>
        <v>4035.0000000000005</v>
      </c>
    </row>
    <row r="2424" spans="1:3" x14ac:dyDescent="0.3">
      <c r="A2424" s="6">
        <v>2422</v>
      </c>
      <c r="B2424" s="14">
        <f t="shared" si="74"/>
        <v>3306.03</v>
      </c>
      <c r="C2424" s="10">
        <f t="shared" si="75"/>
        <v>4036.6666666666674</v>
      </c>
    </row>
    <row r="2425" spans="1:3" x14ac:dyDescent="0.3">
      <c r="A2425" s="6">
        <v>2423</v>
      </c>
      <c r="B2425" s="14">
        <f t="shared" si="74"/>
        <v>3307.395</v>
      </c>
      <c r="C2425" s="10">
        <f t="shared" si="75"/>
        <v>4038.3333333333335</v>
      </c>
    </row>
    <row r="2426" spans="1:3" x14ac:dyDescent="0.3">
      <c r="A2426" s="6">
        <v>2424</v>
      </c>
      <c r="B2426" s="14">
        <f t="shared" si="74"/>
        <v>3308.7599999999998</v>
      </c>
      <c r="C2426" s="10">
        <f t="shared" si="75"/>
        <v>4040</v>
      </c>
    </row>
    <row r="2427" spans="1:3" x14ac:dyDescent="0.3">
      <c r="A2427" s="6">
        <v>2425</v>
      </c>
      <c r="B2427" s="14">
        <f t="shared" si="74"/>
        <v>3310.125</v>
      </c>
      <c r="C2427" s="10">
        <f t="shared" si="75"/>
        <v>4041.666666666667</v>
      </c>
    </row>
    <row r="2428" spans="1:3" x14ac:dyDescent="0.3">
      <c r="A2428" s="6">
        <v>2426</v>
      </c>
      <c r="B2428" s="14">
        <f t="shared" si="74"/>
        <v>3311.49</v>
      </c>
      <c r="C2428" s="10">
        <f t="shared" si="75"/>
        <v>4043.3333333333335</v>
      </c>
    </row>
    <row r="2429" spans="1:3" x14ac:dyDescent="0.3">
      <c r="A2429" s="6">
        <v>2427</v>
      </c>
      <c r="B2429" s="14">
        <f t="shared" si="74"/>
        <v>3312.855</v>
      </c>
      <c r="C2429" s="10">
        <f t="shared" si="75"/>
        <v>4045.0000000000005</v>
      </c>
    </row>
    <row r="2430" spans="1:3" x14ac:dyDescent="0.3">
      <c r="A2430" s="6">
        <v>2428</v>
      </c>
      <c r="B2430" s="14">
        <f t="shared" si="74"/>
        <v>3314.22</v>
      </c>
      <c r="C2430" s="10">
        <f t="shared" si="75"/>
        <v>4046.666666666667</v>
      </c>
    </row>
    <row r="2431" spans="1:3" x14ac:dyDescent="0.3">
      <c r="A2431" s="6">
        <v>2429</v>
      </c>
      <c r="B2431" s="14">
        <f t="shared" si="74"/>
        <v>3315.585</v>
      </c>
      <c r="C2431" s="10">
        <f t="shared" si="75"/>
        <v>4048.3333333333339</v>
      </c>
    </row>
    <row r="2432" spans="1:3" x14ac:dyDescent="0.3">
      <c r="A2432" s="6">
        <v>2430</v>
      </c>
      <c r="B2432" s="14">
        <f t="shared" si="74"/>
        <v>3316.95</v>
      </c>
      <c r="C2432" s="10">
        <f t="shared" si="75"/>
        <v>4050</v>
      </c>
    </row>
    <row r="2433" spans="1:3" x14ac:dyDescent="0.3">
      <c r="A2433" s="6">
        <v>2431</v>
      </c>
      <c r="B2433" s="14">
        <f t="shared" si="74"/>
        <v>3318.3150000000001</v>
      </c>
      <c r="C2433" s="10">
        <f t="shared" si="75"/>
        <v>4051.666666666667</v>
      </c>
    </row>
    <row r="2434" spans="1:3" x14ac:dyDescent="0.3">
      <c r="A2434" s="6">
        <v>2432</v>
      </c>
      <c r="B2434" s="14">
        <f t="shared" ref="B2434:B2497" si="76">$B$3002/$A$3002*A2434</f>
        <v>3319.68</v>
      </c>
      <c r="C2434" s="10">
        <f t="shared" ref="C2434:C2497" si="77">$C$3002/$B$3002*B2434</f>
        <v>4053.3333333333335</v>
      </c>
    </row>
    <row r="2435" spans="1:3" x14ac:dyDescent="0.3">
      <c r="A2435" s="6">
        <v>2433</v>
      </c>
      <c r="B2435" s="14">
        <f t="shared" si="76"/>
        <v>3321.0450000000001</v>
      </c>
      <c r="C2435" s="10">
        <f t="shared" si="77"/>
        <v>4055.0000000000005</v>
      </c>
    </row>
    <row r="2436" spans="1:3" x14ac:dyDescent="0.3">
      <c r="A2436" s="6">
        <v>2434</v>
      </c>
      <c r="B2436" s="14">
        <f t="shared" si="76"/>
        <v>3322.41</v>
      </c>
      <c r="C2436" s="10">
        <f t="shared" si="77"/>
        <v>4056.666666666667</v>
      </c>
    </row>
    <row r="2437" spans="1:3" x14ac:dyDescent="0.3">
      <c r="A2437" s="6">
        <v>2435</v>
      </c>
      <c r="B2437" s="14">
        <f t="shared" si="76"/>
        <v>3323.7750000000001</v>
      </c>
      <c r="C2437" s="10">
        <f t="shared" si="77"/>
        <v>4058.3333333333339</v>
      </c>
    </row>
    <row r="2438" spans="1:3" x14ac:dyDescent="0.3">
      <c r="A2438" s="6">
        <v>2436</v>
      </c>
      <c r="B2438" s="14">
        <f t="shared" si="76"/>
        <v>3325.14</v>
      </c>
      <c r="C2438" s="10">
        <f t="shared" si="77"/>
        <v>4060</v>
      </c>
    </row>
    <row r="2439" spans="1:3" x14ac:dyDescent="0.3">
      <c r="A2439" s="6">
        <v>2437</v>
      </c>
      <c r="B2439" s="14">
        <f t="shared" si="76"/>
        <v>3326.5050000000001</v>
      </c>
      <c r="C2439" s="10">
        <f t="shared" si="77"/>
        <v>4061.666666666667</v>
      </c>
    </row>
    <row r="2440" spans="1:3" x14ac:dyDescent="0.3">
      <c r="A2440" s="6">
        <v>2438</v>
      </c>
      <c r="B2440" s="14">
        <f t="shared" si="76"/>
        <v>3327.87</v>
      </c>
      <c r="C2440" s="10">
        <f t="shared" si="77"/>
        <v>4063.3333333333335</v>
      </c>
    </row>
    <row r="2441" spans="1:3" x14ac:dyDescent="0.3">
      <c r="A2441" s="6">
        <v>2439</v>
      </c>
      <c r="B2441" s="14">
        <f t="shared" si="76"/>
        <v>3329.2350000000001</v>
      </c>
      <c r="C2441" s="10">
        <f t="shared" si="77"/>
        <v>4065.0000000000005</v>
      </c>
    </row>
    <row r="2442" spans="1:3" x14ac:dyDescent="0.3">
      <c r="A2442" s="6">
        <v>2440</v>
      </c>
      <c r="B2442" s="14">
        <f t="shared" si="76"/>
        <v>3330.6</v>
      </c>
      <c r="C2442" s="10">
        <f t="shared" si="77"/>
        <v>4066.666666666667</v>
      </c>
    </row>
    <row r="2443" spans="1:3" x14ac:dyDescent="0.3">
      <c r="A2443" s="6">
        <v>2441</v>
      </c>
      <c r="B2443" s="14">
        <f t="shared" si="76"/>
        <v>3331.9650000000001</v>
      </c>
      <c r="C2443" s="10">
        <f t="shared" si="77"/>
        <v>4068.3333333333339</v>
      </c>
    </row>
    <row r="2444" spans="1:3" x14ac:dyDescent="0.3">
      <c r="A2444" s="6">
        <v>2442</v>
      </c>
      <c r="B2444" s="14">
        <f t="shared" si="76"/>
        <v>3333.33</v>
      </c>
      <c r="C2444" s="10">
        <f t="shared" si="77"/>
        <v>4070.0000000000005</v>
      </c>
    </row>
    <row r="2445" spans="1:3" x14ac:dyDescent="0.3">
      <c r="A2445" s="6">
        <v>2443</v>
      </c>
      <c r="B2445" s="14">
        <f t="shared" si="76"/>
        <v>3334.6950000000002</v>
      </c>
      <c r="C2445" s="10">
        <f t="shared" si="77"/>
        <v>4071.6666666666674</v>
      </c>
    </row>
    <row r="2446" spans="1:3" x14ac:dyDescent="0.3">
      <c r="A2446" s="6">
        <v>2444</v>
      </c>
      <c r="B2446" s="14">
        <f t="shared" si="76"/>
        <v>3336.06</v>
      </c>
      <c r="C2446" s="10">
        <f t="shared" si="77"/>
        <v>4073.3333333333335</v>
      </c>
    </row>
    <row r="2447" spans="1:3" x14ac:dyDescent="0.3">
      <c r="A2447" s="6">
        <v>2445</v>
      </c>
      <c r="B2447" s="14">
        <f t="shared" si="76"/>
        <v>3337.4250000000002</v>
      </c>
      <c r="C2447" s="10">
        <f t="shared" si="77"/>
        <v>4075.0000000000005</v>
      </c>
    </row>
    <row r="2448" spans="1:3" x14ac:dyDescent="0.3">
      <c r="A2448" s="6">
        <v>2446</v>
      </c>
      <c r="B2448" s="14">
        <f t="shared" si="76"/>
        <v>3338.79</v>
      </c>
      <c r="C2448" s="10">
        <f t="shared" si="77"/>
        <v>4076.666666666667</v>
      </c>
    </row>
    <row r="2449" spans="1:3" x14ac:dyDescent="0.3">
      <c r="A2449" s="6">
        <v>2447</v>
      </c>
      <c r="B2449" s="14">
        <f t="shared" si="76"/>
        <v>3340.1550000000002</v>
      </c>
      <c r="C2449" s="10">
        <f t="shared" si="77"/>
        <v>4078.3333333333339</v>
      </c>
    </row>
    <row r="2450" spans="1:3" x14ac:dyDescent="0.3">
      <c r="A2450" s="6">
        <v>2448</v>
      </c>
      <c r="B2450" s="14">
        <f t="shared" si="76"/>
        <v>3341.52</v>
      </c>
      <c r="C2450" s="10">
        <f t="shared" si="77"/>
        <v>4080.0000000000005</v>
      </c>
    </row>
    <row r="2451" spans="1:3" x14ac:dyDescent="0.3">
      <c r="A2451" s="6">
        <v>2449</v>
      </c>
      <c r="B2451" s="14">
        <f t="shared" si="76"/>
        <v>3342.8849999999998</v>
      </c>
      <c r="C2451" s="10">
        <f t="shared" si="77"/>
        <v>4081.6666666666665</v>
      </c>
    </row>
    <row r="2452" spans="1:3" x14ac:dyDescent="0.3">
      <c r="A2452" s="6">
        <v>2450</v>
      </c>
      <c r="B2452" s="14">
        <f t="shared" si="76"/>
        <v>3344.25</v>
      </c>
      <c r="C2452" s="10">
        <f t="shared" si="77"/>
        <v>4083.3333333333335</v>
      </c>
    </row>
    <row r="2453" spans="1:3" x14ac:dyDescent="0.3">
      <c r="A2453" s="6">
        <v>2451</v>
      </c>
      <c r="B2453" s="14">
        <f t="shared" si="76"/>
        <v>3345.6149999999998</v>
      </c>
      <c r="C2453" s="10">
        <f t="shared" si="77"/>
        <v>4085</v>
      </c>
    </row>
    <row r="2454" spans="1:3" x14ac:dyDescent="0.3">
      <c r="A2454" s="6">
        <v>2452</v>
      </c>
      <c r="B2454" s="14">
        <f t="shared" si="76"/>
        <v>3346.98</v>
      </c>
      <c r="C2454" s="10">
        <f t="shared" si="77"/>
        <v>4086.666666666667</v>
      </c>
    </row>
    <row r="2455" spans="1:3" x14ac:dyDescent="0.3">
      <c r="A2455" s="6">
        <v>2453</v>
      </c>
      <c r="B2455" s="14">
        <f t="shared" si="76"/>
        <v>3348.3449999999998</v>
      </c>
      <c r="C2455" s="10">
        <f t="shared" si="77"/>
        <v>4088.3333333333335</v>
      </c>
    </row>
    <row r="2456" spans="1:3" x14ac:dyDescent="0.3">
      <c r="A2456" s="6">
        <v>2454</v>
      </c>
      <c r="B2456" s="14">
        <f t="shared" si="76"/>
        <v>3349.71</v>
      </c>
      <c r="C2456" s="10">
        <f t="shared" si="77"/>
        <v>4090.0000000000005</v>
      </c>
    </row>
    <row r="2457" spans="1:3" x14ac:dyDescent="0.3">
      <c r="A2457" s="6">
        <v>2455</v>
      </c>
      <c r="B2457" s="14">
        <f t="shared" si="76"/>
        <v>3351.0749999999998</v>
      </c>
      <c r="C2457" s="10">
        <f t="shared" si="77"/>
        <v>4091.666666666667</v>
      </c>
    </row>
    <row r="2458" spans="1:3" x14ac:dyDescent="0.3">
      <c r="A2458" s="6">
        <v>2456</v>
      </c>
      <c r="B2458" s="14">
        <f t="shared" si="76"/>
        <v>3352.44</v>
      </c>
      <c r="C2458" s="10">
        <f t="shared" si="77"/>
        <v>4093.3333333333339</v>
      </c>
    </row>
    <row r="2459" spans="1:3" x14ac:dyDescent="0.3">
      <c r="A2459" s="6">
        <v>2457</v>
      </c>
      <c r="B2459" s="14">
        <f t="shared" si="76"/>
        <v>3353.8049999999998</v>
      </c>
      <c r="C2459" s="10">
        <f t="shared" si="77"/>
        <v>4095</v>
      </c>
    </row>
    <row r="2460" spans="1:3" x14ac:dyDescent="0.3">
      <c r="A2460" s="6">
        <v>2458</v>
      </c>
      <c r="B2460" s="14">
        <f t="shared" si="76"/>
        <v>3355.17</v>
      </c>
      <c r="C2460" s="10">
        <f t="shared" si="77"/>
        <v>4096.666666666667</v>
      </c>
    </row>
    <row r="2461" spans="1:3" x14ac:dyDescent="0.3">
      <c r="A2461" s="6">
        <v>2459</v>
      </c>
      <c r="B2461" s="14">
        <f t="shared" si="76"/>
        <v>3356.5349999999999</v>
      </c>
      <c r="C2461" s="10">
        <f t="shared" si="77"/>
        <v>4098.3333333333339</v>
      </c>
    </row>
    <row r="2462" spans="1:3" x14ac:dyDescent="0.3">
      <c r="A2462" s="6">
        <v>2460</v>
      </c>
      <c r="B2462" s="14">
        <f t="shared" si="76"/>
        <v>3357.9</v>
      </c>
      <c r="C2462" s="10">
        <f t="shared" si="77"/>
        <v>4100.0000000000009</v>
      </c>
    </row>
    <row r="2463" spans="1:3" x14ac:dyDescent="0.3">
      <c r="A2463" s="6">
        <v>2461</v>
      </c>
      <c r="B2463" s="14">
        <f t="shared" si="76"/>
        <v>3359.2649999999999</v>
      </c>
      <c r="C2463" s="10">
        <f t="shared" si="77"/>
        <v>4101.666666666667</v>
      </c>
    </row>
    <row r="2464" spans="1:3" x14ac:dyDescent="0.3">
      <c r="A2464" s="6">
        <v>2462</v>
      </c>
      <c r="B2464" s="14">
        <f t="shared" si="76"/>
        <v>3360.63</v>
      </c>
      <c r="C2464" s="10">
        <f t="shared" si="77"/>
        <v>4103.3333333333339</v>
      </c>
    </row>
    <row r="2465" spans="1:3" x14ac:dyDescent="0.3">
      <c r="A2465" s="6">
        <v>2463</v>
      </c>
      <c r="B2465" s="14">
        <f t="shared" si="76"/>
        <v>3361.9949999999999</v>
      </c>
      <c r="C2465" s="10">
        <f t="shared" si="77"/>
        <v>4105</v>
      </c>
    </row>
    <row r="2466" spans="1:3" x14ac:dyDescent="0.3">
      <c r="A2466" s="6">
        <v>2464</v>
      </c>
      <c r="B2466" s="14">
        <f t="shared" si="76"/>
        <v>3363.36</v>
      </c>
      <c r="C2466" s="10">
        <f t="shared" si="77"/>
        <v>4106.666666666667</v>
      </c>
    </row>
    <row r="2467" spans="1:3" x14ac:dyDescent="0.3">
      <c r="A2467" s="6">
        <v>2465</v>
      </c>
      <c r="B2467" s="14">
        <f t="shared" si="76"/>
        <v>3364.7249999999999</v>
      </c>
      <c r="C2467" s="10">
        <f t="shared" si="77"/>
        <v>4108.3333333333339</v>
      </c>
    </row>
    <row r="2468" spans="1:3" x14ac:dyDescent="0.3">
      <c r="A2468" s="6">
        <v>2466</v>
      </c>
      <c r="B2468" s="14">
        <f t="shared" si="76"/>
        <v>3366.09</v>
      </c>
      <c r="C2468" s="10">
        <f t="shared" si="77"/>
        <v>4110.0000000000009</v>
      </c>
    </row>
    <row r="2469" spans="1:3" x14ac:dyDescent="0.3">
      <c r="A2469" s="6">
        <v>2467</v>
      </c>
      <c r="B2469" s="14">
        <f t="shared" si="76"/>
        <v>3367.4549999999999</v>
      </c>
      <c r="C2469" s="10">
        <f t="shared" si="77"/>
        <v>4111.666666666667</v>
      </c>
    </row>
    <row r="2470" spans="1:3" x14ac:dyDescent="0.3">
      <c r="A2470" s="6">
        <v>2468</v>
      </c>
      <c r="B2470" s="14">
        <f t="shared" si="76"/>
        <v>3368.82</v>
      </c>
      <c r="C2470" s="10">
        <f t="shared" si="77"/>
        <v>4113.3333333333339</v>
      </c>
    </row>
    <row r="2471" spans="1:3" x14ac:dyDescent="0.3">
      <c r="A2471" s="6">
        <v>2469</v>
      </c>
      <c r="B2471" s="14">
        <f t="shared" si="76"/>
        <v>3370.1849999999999</v>
      </c>
      <c r="C2471" s="10">
        <f t="shared" si="77"/>
        <v>4115</v>
      </c>
    </row>
    <row r="2472" spans="1:3" x14ac:dyDescent="0.3">
      <c r="A2472" s="6">
        <v>2470</v>
      </c>
      <c r="B2472" s="14">
        <f t="shared" si="76"/>
        <v>3371.55</v>
      </c>
      <c r="C2472" s="10">
        <f t="shared" si="77"/>
        <v>4116.666666666667</v>
      </c>
    </row>
    <row r="2473" spans="1:3" x14ac:dyDescent="0.3">
      <c r="A2473" s="6">
        <v>2471</v>
      </c>
      <c r="B2473" s="14">
        <f t="shared" si="76"/>
        <v>3372.915</v>
      </c>
      <c r="C2473" s="10">
        <f t="shared" si="77"/>
        <v>4118.3333333333339</v>
      </c>
    </row>
    <row r="2474" spans="1:3" x14ac:dyDescent="0.3">
      <c r="A2474" s="6">
        <v>2472</v>
      </c>
      <c r="B2474" s="14">
        <f t="shared" si="76"/>
        <v>3374.28</v>
      </c>
      <c r="C2474" s="10">
        <f t="shared" si="77"/>
        <v>4120.0000000000009</v>
      </c>
    </row>
    <row r="2475" spans="1:3" x14ac:dyDescent="0.3">
      <c r="A2475" s="6">
        <v>2473</v>
      </c>
      <c r="B2475" s="14">
        <f t="shared" si="76"/>
        <v>3375.645</v>
      </c>
      <c r="C2475" s="10">
        <f t="shared" si="77"/>
        <v>4121.666666666667</v>
      </c>
    </row>
    <row r="2476" spans="1:3" x14ac:dyDescent="0.3">
      <c r="A2476" s="6">
        <v>2474</v>
      </c>
      <c r="B2476" s="14">
        <f t="shared" si="76"/>
        <v>3377.0099999999998</v>
      </c>
      <c r="C2476" s="10">
        <f t="shared" si="77"/>
        <v>4123.333333333333</v>
      </c>
    </row>
    <row r="2477" spans="1:3" x14ac:dyDescent="0.3">
      <c r="A2477" s="6">
        <v>2475</v>
      </c>
      <c r="B2477" s="14">
        <f t="shared" si="76"/>
        <v>3378.375</v>
      </c>
      <c r="C2477" s="10">
        <f t="shared" si="77"/>
        <v>4125</v>
      </c>
    </row>
    <row r="2478" spans="1:3" x14ac:dyDescent="0.3">
      <c r="A2478" s="6">
        <v>2476</v>
      </c>
      <c r="B2478" s="14">
        <f t="shared" si="76"/>
        <v>3379.74</v>
      </c>
      <c r="C2478" s="10">
        <f t="shared" si="77"/>
        <v>4126.666666666667</v>
      </c>
    </row>
    <row r="2479" spans="1:3" x14ac:dyDescent="0.3">
      <c r="A2479" s="6">
        <v>2477</v>
      </c>
      <c r="B2479" s="14">
        <f t="shared" si="76"/>
        <v>3381.105</v>
      </c>
      <c r="C2479" s="10">
        <f t="shared" si="77"/>
        <v>4128.3333333333339</v>
      </c>
    </row>
    <row r="2480" spans="1:3" x14ac:dyDescent="0.3">
      <c r="A2480" s="6">
        <v>2478</v>
      </c>
      <c r="B2480" s="14">
        <f t="shared" si="76"/>
        <v>3382.47</v>
      </c>
      <c r="C2480" s="10">
        <f t="shared" si="77"/>
        <v>4130</v>
      </c>
    </row>
    <row r="2481" spans="1:3" x14ac:dyDescent="0.3">
      <c r="A2481" s="6">
        <v>2479</v>
      </c>
      <c r="B2481" s="14">
        <f t="shared" si="76"/>
        <v>3383.835</v>
      </c>
      <c r="C2481" s="10">
        <f t="shared" si="77"/>
        <v>4131.666666666667</v>
      </c>
    </row>
    <row r="2482" spans="1:3" x14ac:dyDescent="0.3">
      <c r="A2482" s="6">
        <v>2480</v>
      </c>
      <c r="B2482" s="14">
        <f t="shared" si="76"/>
        <v>3385.2</v>
      </c>
      <c r="C2482" s="10">
        <f t="shared" si="77"/>
        <v>4133.333333333333</v>
      </c>
    </row>
    <row r="2483" spans="1:3" x14ac:dyDescent="0.3">
      <c r="A2483" s="6">
        <v>2481</v>
      </c>
      <c r="B2483" s="14">
        <f t="shared" si="76"/>
        <v>3386.5650000000001</v>
      </c>
      <c r="C2483" s="10">
        <f t="shared" si="77"/>
        <v>4135</v>
      </c>
    </row>
    <row r="2484" spans="1:3" x14ac:dyDescent="0.3">
      <c r="A2484" s="6">
        <v>2482</v>
      </c>
      <c r="B2484" s="14">
        <f t="shared" si="76"/>
        <v>3387.93</v>
      </c>
      <c r="C2484" s="10">
        <f t="shared" si="77"/>
        <v>4136.666666666667</v>
      </c>
    </row>
    <row r="2485" spans="1:3" x14ac:dyDescent="0.3">
      <c r="A2485" s="6">
        <v>2483</v>
      </c>
      <c r="B2485" s="14">
        <f t="shared" si="76"/>
        <v>3389.2950000000001</v>
      </c>
      <c r="C2485" s="10">
        <f t="shared" si="77"/>
        <v>4138.3333333333339</v>
      </c>
    </row>
    <row r="2486" spans="1:3" x14ac:dyDescent="0.3">
      <c r="A2486" s="6">
        <v>2484</v>
      </c>
      <c r="B2486" s="14">
        <f t="shared" si="76"/>
        <v>3390.66</v>
      </c>
      <c r="C2486" s="10">
        <f t="shared" si="77"/>
        <v>4140</v>
      </c>
    </row>
    <row r="2487" spans="1:3" x14ac:dyDescent="0.3">
      <c r="A2487" s="6">
        <v>2485</v>
      </c>
      <c r="B2487" s="14">
        <f t="shared" si="76"/>
        <v>3392.0250000000001</v>
      </c>
      <c r="C2487" s="10">
        <f t="shared" si="77"/>
        <v>4141.666666666667</v>
      </c>
    </row>
    <row r="2488" spans="1:3" x14ac:dyDescent="0.3">
      <c r="A2488" s="6">
        <v>2486</v>
      </c>
      <c r="B2488" s="14">
        <f t="shared" si="76"/>
        <v>3393.39</v>
      </c>
      <c r="C2488" s="10">
        <f t="shared" si="77"/>
        <v>4143.3333333333339</v>
      </c>
    </row>
    <row r="2489" spans="1:3" x14ac:dyDescent="0.3">
      <c r="A2489" s="6">
        <v>2487</v>
      </c>
      <c r="B2489" s="14">
        <f t="shared" si="76"/>
        <v>3394.7550000000001</v>
      </c>
      <c r="C2489" s="10">
        <f t="shared" si="77"/>
        <v>4145.0000000000009</v>
      </c>
    </row>
    <row r="2490" spans="1:3" x14ac:dyDescent="0.3">
      <c r="A2490" s="6">
        <v>2488</v>
      </c>
      <c r="B2490" s="14">
        <f t="shared" si="76"/>
        <v>3396.12</v>
      </c>
      <c r="C2490" s="10">
        <f t="shared" si="77"/>
        <v>4146.666666666667</v>
      </c>
    </row>
    <row r="2491" spans="1:3" x14ac:dyDescent="0.3">
      <c r="A2491" s="6">
        <v>2489</v>
      </c>
      <c r="B2491" s="14">
        <f t="shared" si="76"/>
        <v>3397.4850000000001</v>
      </c>
      <c r="C2491" s="10">
        <f t="shared" si="77"/>
        <v>4148.3333333333339</v>
      </c>
    </row>
    <row r="2492" spans="1:3" x14ac:dyDescent="0.3">
      <c r="A2492" s="6">
        <v>2490</v>
      </c>
      <c r="B2492" s="14">
        <f t="shared" si="76"/>
        <v>3398.85</v>
      </c>
      <c r="C2492" s="10">
        <f t="shared" si="77"/>
        <v>4150</v>
      </c>
    </row>
    <row r="2493" spans="1:3" x14ac:dyDescent="0.3">
      <c r="A2493" s="6">
        <v>2491</v>
      </c>
      <c r="B2493" s="14">
        <f t="shared" si="76"/>
        <v>3400.2150000000001</v>
      </c>
      <c r="C2493" s="10">
        <f t="shared" si="77"/>
        <v>4151.666666666667</v>
      </c>
    </row>
    <row r="2494" spans="1:3" x14ac:dyDescent="0.3">
      <c r="A2494" s="6">
        <v>2492</v>
      </c>
      <c r="B2494" s="14">
        <f t="shared" si="76"/>
        <v>3401.58</v>
      </c>
      <c r="C2494" s="10">
        <f t="shared" si="77"/>
        <v>4153.3333333333339</v>
      </c>
    </row>
    <row r="2495" spans="1:3" x14ac:dyDescent="0.3">
      <c r="A2495" s="6">
        <v>2493</v>
      </c>
      <c r="B2495" s="14">
        <f t="shared" si="76"/>
        <v>3402.9450000000002</v>
      </c>
      <c r="C2495" s="10">
        <f t="shared" si="77"/>
        <v>4155.0000000000009</v>
      </c>
    </row>
    <row r="2496" spans="1:3" x14ac:dyDescent="0.3">
      <c r="A2496" s="6">
        <v>2494</v>
      </c>
      <c r="B2496" s="14">
        <f t="shared" si="76"/>
        <v>3404.31</v>
      </c>
      <c r="C2496" s="10">
        <f t="shared" si="77"/>
        <v>4156.666666666667</v>
      </c>
    </row>
    <row r="2497" spans="1:3" x14ac:dyDescent="0.3">
      <c r="A2497" s="6">
        <v>2495</v>
      </c>
      <c r="B2497" s="14">
        <f t="shared" si="76"/>
        <v>3405.6750000000002</v>
      </c>
      <c r="C2497" s="10">
        <f t="shared" si="77"/>
        <v>4158.3333333333339</v>
      </c>
    </row>
    <row r="2498" spans="1:3" x14ac:dyDescent="0.3">
      <c r="A2498" s="6">
        <v>2496</v>
      </c>
      <c r="B2498" s="14">
        <f t="shared" ref="B2498:B2561" si="78">$B$3002/$A$3002*A2498</f>
        <v>3407.04</v>
      </c>
      <c r="C2498" s="10">
        <f t="shared" ref="C2498:C2561" si="79">$C$3002/$B$3002*B2498</f>
        <v>4160</v>
      </c>
    </row>
    <row r="2499" spans="1:3" x14ac:dyDescent="0.3">
      <c r="A2499" s="6">
        <v>2497</v>
      </c>
      <c r="B2499" s="14">
        <f t="shared" si="78"/>
        <v>3408.4050000000002</v>
      </c>
      <c r="C2499" s="10">
        <f t="shared" si="79"/>
        <v>4161.666666666667</v>
      </c>
    </row>
    <row r="2500" spans="1:3" x14ac:dyDescent="0.3">
      <c r="A2500" s="6">
        <v>2498</v>
      </c>
      <c r="B2500" s="14">
        <f t="shared" si="78"/>
        <v>3409.77</v>
      </c>
      <c r="C2500" s="10">
        <f t="shared" si="79"/>
        <v>4163.3333333333339</v>
      </c>
    </row>
    <row r="2501" spans="1:3" x14ac:dyDescent="0.3">
      <c r="A2501" s="6">
        <v>2499</v>
      </c>
      <c r="B2501" s="14">
        <f t="shared" si="78"/>
        <v>3411.1349999999998</v>
      </c>
      <c r="C2501" s="10">
        <f t="shared" si="79"/>
        <v>4165</v>
      </c>
    </row>
    <row r="2502" spans="1:3" x14ac:dyDescent="0.3">
      <c r="A2502" s="6">
        <v>2500</v>
      </c>
      <c r="B2502" s="14">
        <f t="shared" si="78"/>
        <v>3412.5</v>
      </c>
      <c r="C2502" s="10">
        <f t="shared" si="79"/>
        <v>4166.666666666667</v>
      </c>
    </row>
    <row r="2503" spans="1:3" x14ac:dyDescent="0.3">
      <c r="A2503" s="6">
        <v>2501</v>
      </c>
      <c r="B2503" s="14">
        <f t="shared" si="78"/>
        <v>3413.8649999999998</v>
      </c>
      <c r="C2503" s="10">
        <f t="shared" si="79"/>
        <v>4168.333333333333</v>
      </c>
    </row>
    <row r="2504" spans="1:3" x14ac:dyDescent="0.3">
      <c r="A2504" s="6">
        <v>2502</v>
      </c>
      <c r="B2504" s="14">
        <f t="shared" si="78"/>
        <v>3415.23</v>
      </c>
      <c r="C2504" s="10">
        <f t="shared" si="79"/>
        <v>4170</v>
      </c>
    </row>
    <row r="2505" spans="1:3" x14ac:dyDescent="0.3">
      <c r="A2505" s="6">
        <v>2503</v>
      </c>
      <c r="B2505" s="14">
        <f t="shared" si="78"/>
        <v>3416.5949999999998</v>
      </c>
      <c r="C2505" s="10">
        <f t="shared" si="79"/>
        <v>4171.666666666667</v>
      </c>
    </row>
    <row r="2506" spans="1:3" x14ac:dyDescent="0.3">
      <c r="A2506" s="6">
        <v>2504</v>
      </c>
      <c r="B2506" s="14">
        <f t="shared" si="78"/>
        <v>3417.96</v>
      </c>
      <c r="C2506" s="10">
        <f t="shared" si="79"/>
        <v>4173.3333333333339</v>
      </c>
    </row>
    <row r="2507" spans="1:3" x14ac:dyDescent="0.3">
      <c r="A2507" s="6">
        <v>2505</v>
      </c>
      <c r="B2507" s="14">
        <f t="shared" si="78"/>
        <v>3419.3249999999998</v>
      </c>
      <c r="C2507" s="10">
        <f t="shared" si="79"/>
        <v>4175</v>
      </c>
    </row>
    <row r="2508" spans="1:3" x14ac:dyDescent="0.3">
      <c r="A2508" s="6">
        <v>2506</v>
      </c>
      <c r="B2508" s="14">
        <f t="shared" si="78"/>
        <v>3420.69</v>
      </c>
      <c r="C2508" s="10">
        <f t="shared" si="79"/>
        <v>4176.666666666667</v>
      </c>
    </row>
    <row r="2509" spans="1:3" x14ac:dyDescent="0.3">
      <c r="A2509" s="6">
        <v>2507</v>
      </c>
      <c r="B2509" s="14">
        <f t="shared" si="78"/>
        <v>3422.0549999999998</v>
      </c>
      <c r="C2509" s="10">
        <f t="shared" si="79"/>
        <v>4178.3333333333339</v>
      </c>
    </row>
    <row r="2510" spans="1:3" x14ac:dyDescent="0.3">
      <c r="A2510" s="6">
        <v>2508</v>
      </c>
      <c r="B2510" s="14">
        <f t="shared" si="78"/>
        <v>3423.42</v>
      </c>
      <c r="C2510" s="10">
        <f t="shared" si="79"/>
        <v>4180</v>
      </c>
    </row>
    <row r="2511" spans="1:3" x14ac:dyDescent="0.3">
      <c r="A2511" s="6">
        <v>2509</v>
      </c>
      <c r="B2511" s="14">
        <f t="shared" si="78"/>
        <v>3424.7849999999999</v>
      </c>
      <c r="C2511" s="10">
        <f t="shared" si="79"/>
        <v>4181.666666666667</v>
      </c>
    </row>
    <row r="2512" spans="1:3" x14ac:dyDescent="0.3">
      <c r="A2512" s="6">
        <v>2510</v>
      </c>
      <c r="B2512" s="14">
        <f t="shared" si="78"/>
        <v>3426.15</v>
      </c>
      <c r="C2512" s="10">
        <f t="shared" si="79"/>
        <v>4183.3333333333339</v>
      </c>
    </row>
    <row r="2513" spans="1:3" x14ac:dyDescent="0.3">
      <c r="A2513" s="6">
        <v>2511</v>
      </c>
      <c r="B2513" s="14">
        <f t="shared" si="78"/>
        <v>3427.5149999999999</v>
      </c>
      <c r="C2513" s="10">
        <f t="shared" si="79"/>
        <v>4185</v>
      </c>
    </row>
    <row r="2514" spans="1:3" x14ac:dyDescent="0.3">
      <c r="A2514" s="6">
        <v>2512</v>
      </c>
      <c r="B2514" s="14">
        <f t="shared" si="78"/>
        <v>3428.88</v>
      </c>
      <c r="C2514" s="10">
        <f t="shared" si="79"/>
        <v>4186.666666666667</v>
      </c>
    </row>
    <row r="2515" spans="1:3" x14ac:dyDescent="0.3">
      <c r="A2515" s="6">
        <v>2513</v>
      </c>
      <c r="B2515" s="14">
        <f t="shared" si="78"/>
        <v>3430.2449999999999</v>
      </c>
      <c r="C2515" s="10">
        <f t="shared" si="79"/>
        <v>4188.3333333333339</v>
      </c>
    </row>
    <row r="2516" spans="1:3" x14ac:dyDescent="0.3">
      <c r="A2516" s="6">
        <v>2514</v>
      </c>
      <c r="B2516" s="14">
        <f t="shared" si="78"/>
        <v>3431.61</v>
      </c>
      <c r="C2516" s="10">
        <f t="shared" si="79"/>
        <v>4190.0000000000009</v>
      </c>
    </row>
    <row r="2517" spans="1:3" x14ac:dyDescent="0.3">
      <c r="A2517" s="6">
        <v>2515</v>
      </c>
      <c r="B2517" s="14">
        <f t="shared" si="78"/>
        <v>3432.9749999999999</v>
      </c>
      <c r="C2517" s="10">
        <f t="shared" si="79"/>
        <v>4191.666666666667</v>
      </c>
    </row>
    <row r="2518" spans="1:3" x14ac:dyDescent="0.3">
      <c r="A2518" s="6">
        <v>2516</v>
      </c>
      <c r="B2518" s="14">
        <f t="shared" si="78"/>
        <v>3434.34</v>
      </c>
      <c r="C2518" s="10">
        <f t="shared" si="79"/>
        <v>4193.3333333333339</v>
      </c>
    </row>
    <row r="2519" spans="1:3" x14ac:dyDescent="0.3">
      <c r="A2519" s="6">
        <v>2517</v>
      </c>
      <c r="B2519" s="14">
        <f t="shared" si="78"/>
        <v>3435.7049999999999</v>
      </c>
      <c r="C2519" s="10">
        <f t="shared" si="79"/>
        <v>4195</v>
      </c>
    </row>
    <row r="2520" spans="1:3" x14ac:dyDescent="0.3">
      <c r="A2520" s="6">
        <v>2518</v>
      </c>
      <c r="B2520" s="14">
        <f t="shared" si="78"/>
        <v>3437.07</v>
      </c>
      <c r="C2520" s="10">
        <f t="shared" si="79"/>
        <v>4196.666666666667</v>
      </c>
    </row>
    <row r="2521" spans="1:3" x14ac:dyDescent="0.3">
      <c r="A2521" s="6">
        <v>2519</v>
      </c>
      <c r="B2521" s="14">
        <f t="shared" si="78"/>
        <v>3438.4349999999999</v>
      </c>
      <c r="C2521" s="10">
        <f t="shared" si="79"/>
        <v>4198.3333333333339</v>
      </c>
    </row>
    <row r="2522" spans="1:3" x14ac:dyDescent="0.3">
      <c r="A2522" s="6">
        <v>2520</v>
      </c>
      <c r="B2522" s="14">
        <f t="shared" si="78"/>
        <v>3439.8</v>
      </c>
      <c r="C2522" s="10">
        <f t="shared" si="79"/>
        <v>4200.0000000000009</v>
      </c>
    </row>
    <row r="2523" spans="1:3" x14ac:dyDescent="0.3">
      <c r="A2523" s="6">
        <v>2521</v>
      </c>
      <c r="B2523" s="14">
        <f t="shared" si="78"/>
        <v>3441.165</v>
      </c>
      <c r="C2523" s="10">
        <f t="shared" si="79"/>
        <v>4201.666666666667</v>
      </c>
    </row>
    <row r="2524" spans="1:3" x14ac:dyDescent="0.3">
      <c r="A2524" s="6">
        <v>2522</v>
      </c>
      <c r="B2524" s="14">
        <f t="shared" si="78"/>
        <v>3442.53</v>
      </c>
      <c r="C2524" s="10">
        <f t="shared" si="79"/>
        <v>4203.3333333333339</v>
      </c>
    </row>
    <row r="2525" spans="1:3" x14ac:dyDescent="0.3">
      <c r="A2525" s="6">
        <v>2523</v>
      </c>
      <c r="B2525" s="14">
        <f t="shared" si="78"/>
        <v>3443.895</v>
      </c>
      <c r="C2525" s="10">
        <f t="shared" si="79"/>
        <v>4205</v>
      </c>
    </row>
    <row r="2526" spans="1:3" x14ac:dyDescent="0.3">
      <c r="A2526" s="6">
        <v>2524</v>
      </c>
      <c r="B2526" s="14">
        <f t="shared" si="78"/>
        <v>3445.2599999999998</v>
      </c>
      <c r="C2526" s="10">
        <f t="shared" si="79"/>
        <v>4206.666666666667</v>
      </c>
    </row>
    <row r="2527" spans="1:3" x14ac:dyDescent="0.3">
      <c r="A2527" s="6">
        <v>2525</v>
      </c>
      <c r="B2527" s="14">
        <f t="shared" si="78"/>
        <v>3446.625</v>
      </c>
      <c r="C2527" s="10">
        <f t="shared" si="79"/>
        <v>4208.3333333333339</v>
      </c>
    </row>
    <row r="2528" spans="1:3" x14ac:dyDescent="0.3">
      <c r="A2528" s="6">
        <v>2526</v>
      </c>
      <c r="B2528" s="14">
        <f t="shared" si="78"/>
        <v>3447.99</v>
      </c>
      <c r="C2528" s="10">
        <f t="shared" si="79"/>
        <v>4210</v>
      </c>
    </row>
    <row r="2529" spans="1:3" x14ac:dyDescent="0.3">
      <c r="A2529" s="6">
        <v>2527</v>
      </c>
      <c r="B2529" s="14">
        <f t="shared" si="78"/>
        <v>3449.355</v>
      </c>
      <c r="C2529" s="10">
        <f t="shared" si="79"/>
        <v>4211.666666666667</v>
      </c>
    </row>
    <row r="2530" spans="1:3" x14ac:dyDescent="0.3">
      <c r="A2530" s="6">
        <v>2528</v>
      </c>
      <c r="B2530" s="14">
        <f t="shared" si="78"/>
        <v>3450.72</v>
      </c>
      <c r="C2530" s="10">
        <f t="shared" si="79"/>
        <v>4213.333333333333</v>
      </c>
    </row>
    <row r="2531" spans="1:3" x14ac:dyDescent="0.3">
      <c r="A2531" s="6">
        <v>2529</v>
      </c>
      <c r="B2531" s="14">
        <f t="shared" si="78"/>
        <v>3452.085</v>
      </c>
      <c r="C2531" s="10">
        <f t="shared" si="79"/>
        <v>4215</v>
      </c>
    </row>
    <row r="2532" spans="1:3" x14ac:dyDescent="0.3">
      <c r="A2532" s="6">
        <v>2530</v>
      </c>
      <c r="B2532" s="14">
        <f t="shared" si="78"/>
        <v>3453.45</v>
      </c>
      <c r="C2532" s="10">
        <f t="shared" si="79"/>
        <v>4216.666666666667</v>
      </c>
    </row>
    <row r="2533" spans="1:3" x14ac:dyDescent="0.3">
      <c r="A2533" s="6">
        <v>2531</v>
      </c>
      <c r="B2533" s="14">
        <f t="shared" si="78"/>
        <v>3454.8150000000001</v>
      </c>
      <c r="C2533" s="10">
        <f t="shared" si="79"/>
        <v>4218.3333333333339</v>
      </c>
    </row>
    <row r="2534" spans="1:3" x14ac:dyDescent="0.3">
      <c r="A2534" s="6">
        <v>2532</v>
      </c>
      <c r="B2534" s="14">
        <f t="shared" si="78"/>
        <v>3456.18</v>
      </c>
      <c r="C2534" s="10">
        <f t="shared" si="79"/>
        <v>4220</v>
      </c>
    </row>
    <row r="2535" spans="1:3" x14ac:dyDescent="0.3">
      <c r="A2535" s="6">
        <v>2533</v>
      </c>
      <c r="B2535" s="14">
        <f t="shared" si="78"/>
        <v>3457.5450000000001</v>
      </c>
      <c r="C2535" s="10">
        <f t="shared" si="79"/>
        <v>4221.666666666667</v>
      </c>
    </row>
    <row r="2536" spans="1:3" x14ac:dyDescent="0.3">
      <c r="A2536" s="6">
        <v>2534</v>
      </c>
      <c r="B2536" s="14">
        <f t="shared" si="78"/>
        <v>3458.91</v>
      </c>
      <c r="C2536" s="10">
        <f t="shared" si="79"/>
        <v>4223.3333333333339</v>
      </c>
    </row>
    <row r="2537" spans="1:3" x14ac:dyDescent="0.3">
      <c r="A2537" s="6">
        <v>2535</v>
      </c>
      <c r="B2537" s="14">
        <f t="shared" si="78"/>
        <v>3460.2750000000001</v>
      </c>
      <c r="C2537" s="10">
        <f t="shared" si="79"/>
        <v>4225.0000000000009</v>
      </c>
    </row>
    <row r="2538" spans="1:3" x14ac:dyDescent="0.3">
      <c r="A2538" s="6">
        <v>2536</v>
      </c>
      <c r="B2538" s="14">
        <f t="shared" si="78"/>
        <v>3461.64</v>
      </c>
      <c r="C2538" s="10">
        <f t="shared" si="79"/>
        <v>4226.666666666667</v>
      </c>
    </row>
    <row r="2539" spans="1:3" x14ac:dyDescent="0.3">
      <c r="A2539" s="6">
        <v>2537</v>
      </c>
      <c r="B2539" s="14">
        <f t="shared" si="78"/>
        <v>3463.0050000000001</v>
      </c>
      <c r="C2539" s="10">
        <f t="shared" si="79"/>
        <v>4228.3333333333339</v>
      </c>
    </row>
    <row r="2540" spans="1:3" x14ac:dyDescent="0.3">
      <c r="A2540" s="6">
        <v>2538</v>
      </c>
      <c r="B2540" s="14">
        <f t="shared" si="78"/>
        <v>3464.37</v>
      </c>
      <c r="C2540" s="10">
        <f t="shared" si="79"/>
        <v>4230</v>
      </c>
    </row>
    <row r="2541" spans="1:3" x14ac:dyDescent="0.3">
      <c r="A2541" s="6">
        <v>2539</v>
      </c>
      <c r="B2541" s="14">
        <f t="shared" si="78"/>
        <v>3465.7350000000001</v>
      </c>
      <c r="C2541" s="10">
        <f t="shared" si="79"/>
        <v>4231.666666666667</v>
      </c>
    </row>
    <row r="2542" spans="1:3" x14ac:dyDescent="0.3">
      <c r="A2542" s="6">
        <v>2540</v>
      </c>
      <c r="B2542" s="14">
        <f t="shared" si="78"/>
        <v>3467.1</v>
      </c>
      <c r="C2542" s="10">
        <f t="shared" si="79"/>
        <v>4233.3333333333339</v>
      </c>
    </row>
    <row r="2543" spans="1:3" x14ac:dyDescent="0.3">
      <c r="A2543" s="6">
        <v>2541</v>
      </c>
      <c r="B2543" s="14">
        <f t="shared" si="78"/>
        <v>3468.4650000000001</v>
      </c>
      <c r="C2543" s="10">
        <f t="shared" si="79"/>
        <v>4235.0000000000009</v>
      </c>
    </row>
    <row r="2544" spans="1:3" x14ac:dyDescent="0.3">
      <c r="A2544" s="6">
        <v>2542</v>
      </c>
      <c r="B2544" s="14">
        <f t="shared" si="78"/>
        <v>3469.83</v>
      </c>
      <c r="C2544" s="10">
        <f t="shared" si="79"/>
        <v>4236.666666666667</v>
      </c>
    </row>
    <row r="2545" spans="1:3" x14ac:dyDescent="0.3">
      <c r="A2545" s="6">
        <v>2543</v>
      </c>
      <c r="B2545" s="14">
        <f t="shared" si="78"/>
        <v>3471.1950000000002</v>
      </c>
      <c r="C2545" s="10">
        <f t="shared" si="79"/>
        <v>4238.3333333333339</v>
      </c>
    </row>
    <row r="2546" spans="1:3" x14ac:dyDescent="0.3">
      <c r="A2546" s="6">
        <v>2544</v>
      </c>
      <c r="B2546" s="14">
        <f t="shared" si="78"/>
        <v>3472.56</v>
      </c>
      <c r="C2546" s="10">
        <f t="shared" si="79"/>
        <v>4240</v>
      </c>
    </row>
    <row r="2547" spans="1:3" x14ac:dyDescent="0.3">
      <c r="A2547" s="6">
        <v>2545</v>
      </c>
      <c r="B2547" s="14">
        <f t="shared" si="78"/>
        <v>3473.9250000000002</v>
      </c>
      <c r="C2547" s="10">
        <f t="shared" si="79"/>
        <v>4241.666666666667</v>
      </c>
    </row>
    <row r="2548" spans="1:3" x14ac:dyDescent="0.3">
      <c r="A2548" s="6">
        <v>2546</v>
      </c>
      <c r="B2548" s="14">
        <f t="shared" si="78"/>
        <v>3475.29</v>
      </c>
      <c r="C2548" s="10">
        <f t="shared" si="79"/>
        <v>4243.3333333333339</v>
      </c>
    </row>
    <row r="2549" spans="1:3" x14ac:dyDescent="0.3">
      <c r="A2549" s="6">
        <v>2547</v>
      </c>
      <c r="B2549" s="14">
        <f t="shared" si="78"/>
        <v>3476.6550000000002</v>
      </c>
      <c r="C2549" s="10">
        <f t="shared" si="79"/>
        <v>4245.0000000000009</v>
      </c>
    </row>
    <row r="2550" spans="1:3" x14ac:dyDescent="0.3">
      <c r="A2550" s="6">
        <v>2548</v>
      </c>
      <c r="B2550" s="14">
        <f t="shared" si="78"/>
        <v>3478.02</v>
      </c>
      <c r="C2550" s="10">
        <f t="shared" si="79"/>
        <v>4246.666666666667</v>
      </c>
    </row>
    <row r="2551" spans="1:3" x14ac:dyDescent="0.3">
      <c r="A2551" s="6">
        <v>2549</v>
      </c>
      <c r="B2551" s="14">
        <f t="shared" si="78"/>
        <v>3479.3849999999998</v>
      </c>
      <c r="C2551" s="10">
        <f t="shared" si="79"/>
        <v>4248.333333333333</v>
      </c>
    </row>
    <row r="2552" spans="1:3" x14ac:dyDescent="0.3">
      <c r="A2552" s="6">
        <v>2550</v>
      </c>
      <c r="B2552" s="14">
        <f t="shared" si="78"/>
        <v>3480.75</v>
      </c>
      <c r="C2552" s="10">
        <f t="shared" si="79"/>
        <v>4250</v>
      </c>
    </row>
    <row r="2553" spans="1:3" x14ac:dyDescent="0.3">
      <c r="A2553" s="6">
        <v>2551</v>
      </c>
      <c r="B2553" s="14">
        <f t="shared" si="78"/>
        <v>3482.1149999999998</v>
      </c>
      <c r="C2553" s="10">
        <f t="shared" si="79"/>
        <v>4251.666666666667</v>
      </c>
    </row>
    <row r="2554" spans="1:3" x14ac:dyDescent="0.3">
      <c r="A2554" s="6">
        <v>2552</v>
      </c>
      <c r="B2554" s="14">
        <f t="shared" si="78"/>
        <v>3483.48</v>
      </c>
      <c r="C2554" s="10">
        <f t="shared" si="79"/>
        <v>4253.3333333333339</v>
      </c>
    </row>
    <row r="2555" spans="1:3" x14ac:dyDescent="0.3">
      <c r="A2555" s="6">
        <v>2553</v>
      </c>
      <c r="B2555" s="14">
        <f t="shared" si="78"/>
        <v>3484.8449999999998</v>
      </c>
      <c r="C2555" s="10">
        <f t="shared" si="79"/>
        <v>4255</v>
      </c>
    </row>
    <row r="2556" spans="1:3" x14ac:dyDescent="0.3">
      <c r="A2556" s="6">
        <v>2554</v>
      </c>
      <c r="B2556" s="14">
        <f t="shared" si="78"/>
        <v>3486.21</v>
      </c>
      <c r="C2556" s="10">
        <f t="shared" si="79"/>
        <v>4256.666666666667</v>
      </c>
    </row>
    <row r="2557" spans="1:3" x14ac:dyDescent="0.3">
      <c r="A2557" s="6">
        <v>2555</v>
      </c>
      <c r="B2557" s="14">
        <f t="shared" si="78"/>
        <v>3487.5749999999998</v>
      </c>
      <c r="C2557" s="10">
        <f t="shared" si="79"/>
        <v>4258.333333333333</v>
      </c>
    </row>
    <row r="2558" spans="1:3" x14ac:dyDescent="0.3">
      <c r="A2558" s="6">
        <v>2556</v>
      </c>
      <c r="B2558" s="14">
        <f t="shared" si="78"/>
        <v>3488.94</v>
      </c>
      <c r="C2558" s="10">
        <f t="shared" si="79"/>
        <v>4260</v>
      </c>
    </row>
    <row r="2559" spans="1:3" x14ac:dyDescent="0.3">
      <c r="A2559" s="6">
        <v>2557</v>
      </c>
      <c r="B2559" s="14">
        <f t="shared" si="78"/>
        <v>3490.3049999999998</v>
      </c>
      <c r="C2559" s="10">
        <f t="shared" si="79"/>
        <v>4261.666666666667</v>
      </c>
    </row>
    <row r="2560" spans="1:3" x14ac:dyDescent="0.3">
      <c r="A2560" s="6">
        <v>2558</v>
      </c>
      <c r="B2560" s="14">
        <f t="shared" si="78"/>
        <v>3491.67</v>
      </c>
      <c r="C2560" s="10">
        <f t="shared" si="79"/>
        <v>4263.3333333333339</v>
      </c>
    </row>
    <row r="2561" spans="1:3" x14ac:dyDescent="0.3">
      <c r="A2561" s="6">
        <v>2559</v>
      </c>
      <c r="B2561" s="14">
        <f t="shared" si="78"/>
        <v>3493.0349999999999</v>
      </c>
      <c r="C2561" s="10">
        <f t="shared" si="79"/>
        <v>4265</v>
      </c>
    </row>
    <row r="2562" spans="1:3" x14ac:dyDescent="0.3">
      <c r="A2562" s="6">
        <v>2560</v>
      </c>
      <c r="B2562" s="14">
        <f t="shared" ref="B2562:B2625" si="80">$B$3002/$A$3002*A2562</f>
        <v>3494.4</v>
      </c>
      <c r="C2562" s="10">
        <f t="shared" ref="C2562:C2625" si="81">$C$3002/$B$3002*B2562</f>
        <v>4266.666666666667</v>
      </c>
    </row>
    <row r="2563" spans="1:3" x14ac:dyDescent="0.3">
      <c r="A2563" s="6">
        <v>2561</v>
      </c>
      <c r="B2563" s="14">
        <f t="shared" si="80"/>
        <v>3495.7649999999999</v>
      </c>
      <c r="C2563" s="10">
        <f t="shared" si="81"/>
        <v>4268.3333333333339</v>
      </c>
    </row>
    <row r="2564" spans="1:3" x14ac:dyDescent="0.3">
      <c r="A2564" s="6">
        <v>2562</v>
      </c>
      <c r="B2564" s="14">
        <f t="shared" si="80"/>
        <v>3497.13</v>
      </c>
      <c r="C2564" s="10">
        <f t="shared" si="81"/>
        <v>4270.0000000000009</v>
      </c>
    </row>
    <row r="2565" spans="1:3" x14ac:dyDescent="0.3">
      <c r="A2565" s="6">
        <v>2563</v>
      </c>
      <c r="B2565" s="14">
        <f t="shared" si="80"/>
        <v>3498.4949999999999</v>
      </c>
      <c r="C2565" s="10">
        <f t="shared" si="81"/>
        <v>4271.666666666667</v>
      </c>
    </row>
    <row r="2566" spans="1:3" x14ac:dyDescent="0.3">
      <c r="A2566" s="6">
        <v>2564</v>
      </c>
      <c r="B2566" s="14">
        <f t="shared" si="80"/>
        <v>3499.86</v>
      </c>
      <c r="C2566" s="10">
        <f t="shared" si="81"/>
        <v>4273.3333333333339</v>
      </c>
    </row>
    <row r="2567" spans="1:3" x14ac:dyDescent="0.3">
      <c r="A2567" s="6">
        <v>2565</v>
      </c>
      <c r="B2567" s="14">
        <f t="shared" si="80"/>
        <v>3501.2249999999999</v>
      </c>
      <c r="C2567" s="10">
        <f t="shared" si="81"/>
        <v>4275</v>
      </c>
    </row>
    <row r="2568" spans="1:3" x14ac:dyDescent="0.3">
      <c r="A2568" s="6">
        <v>2566</v>
      </c>
      <c r="B2568" s="14">
        <f t="shared" si="80"/>
        <v>3502.59</v>
      </c>
      <c r="C2568" s="10">
        <f t="shared" si="81"/>
        <v>4276.666666666667</v>
      </c>
    </row>
    <row r="2569" spans="1:3" x14ac:dyDescent="0.3">
      <c r="A2569" s="6">
        <v>2567</v>
      </c>
      <c r="B2569" s="14">
        <f t="shared" si="80"/>
        <v>3503.9549999999999</v>
      </c>
      <c r="C2569" s="10">
        <f t="shared" si="81"/>
        <v>4278.3333333333339</v>
      </c>
    </row>
    <row r="2570" spans="1:3" x14ac:dyDescent="0.3">
      <c r="A2570" s="6">
        <v>2568</v>
      </c>
      <c r="B2570" s="14">
        <f t="shared" si="80"/>
        <v>3505.32</v>
      </c>
      <c r="C2570" s="10">
        <f t="shared" si="81"/>
        <v>4280.0000000000009</v>
      </c>
    </row>
    <row r="2571" spans="1:3" x14ac:dyDescent="0.3">
      <c r="A2571" s="6">
        <v>2569</v>
      </c>
      <c r="B2571" s="14">
        <f t="shared" si="80"/>
        <v>3506.6849999999999</v>
      </c>
      <c r="C2571" s="10">
        <f t="shared" si="81"/>
        <v>4281.666666666667</v>
      </c>
    </row>
    <row r="2572" spans="1:3" x14ac:dyDescent="0.3">
      <c r="A2572" s="6">
        <v>2570</v>
      </c>
      <c r="B2572" s="14">
        <f t="shared" si="80"/>
        <v>3508.05</v>
      </c>
      <c r="C2572" s="10">
        <f t="shared" si="81"/>
        <v>4283.3333333333339</v>
      </c>
    </row>
    <row r="2573" spans="1:3" x14ac:dyDescent="0.3">
      <c r="A2573" s="6">
        <v>2571</v>
      </c>
      <c r="B2573" s="14">
        <f t="shared" si="80"/>
        <v>3509.415</v>
      </c>
      <c r="C2573" s="10">
        <f t="shared" si="81"/>
        <v>4285</v>
      </c>
    </row>
    <row r="2574" spans="1:3" x14ac:dyDescent="0.3">
      <c r="A2574" s="6">
        <v>2572</v>
      </c>
      <c r="B2574" s="14">
        <f t="shared" si="80"/>
        <v>3510.78</v>
      </c>
      <c r="C2574" s="10">
        <f t="shared" si="81"/>
        <v>4286.666666666667</v>
      </c>
    </row>
    <row r="2575" spans="1:3" x14ac:dyDescent="0.3">
      <c r="A2575" s="6">
        <v>2573</v>
      </c>
      <c r="B2575" s="14">
        <f t="shared" si="80"/>
        <v>3512.145</v>
      </c>
      <c r="C2575" s="10">
        <f t="shared" si="81"/>
        <v>4288.3333333333339</v>
      </c>
    </row>
    <row r="2576" spans="1:3" x14ac:dyDescent="0.3">
      <c r="A2576" s="6">
        <v>2574</v>
      </c>
      <c r="B2576" s="14">
        <f t="shared" si="80"/>
        <v>3513.5099999999998</v>
      </c>
      <c r="C2576" s="10">
        <f t="shared" si="81"/>
        <v>4290</v>
      </c>
    </row>
    <row r="2577" spans="1:3" x14ac:dyDescent="0.3">
      <c r="A2577" s="6">
        <v>2575</v>
      </c>
      <c r="B2577" s="14">
        <f t="shared" si="80"/>
        <v>3514.875</v>
      </c>
      <c r="C2577" s="10">
        <f t="shared" si="81"/>
        <v>4291.666666666667</v>
      </c>
    </row>
    <row r="2578" spans="1:3" x14ac:dyDescent="0.3">
      <c r="A2578" s="6">
        <v>2576</v>
      </c>
      <c r="B2578" s="14">
        <f t="shared" si="80"/>
        <v>3516.24</v>
      </c>
      <c r="C2578" s="10">
        <f t="shared" si="81"/>
        <v>4293.333333333333</v>
      </c>
    </row>
    <row r="2579" spans="1:3" x14ac:dyDescent="0.3">
      <c r="A2579" s="6">
        <v>2577</v>
      </c>
      <c r="B2579" s="14">
        <f t="shared" si="80"/>
        <v>3517.605</v>
      </c>
      <c r="C2579" s="10">
        <f t="shared" si="81"/>
        <v>4295</v>
      </c>
    </row>
    <row r="2580" spans="1:3" x14ac:dyDescent="0.3">
      <c r="A2580" s="6">
        <v>2578</v>
      </c>
      <c r="B2580" s="14">
        <f t="shared" si="80"/>
        <v>3518.97</v>
      </c>
      <c r="C2580" s="10">
        <f t="shared" si="81"/>
        <v>4296.666666666667</v>
      </c>
    </row>
    <row r="2581" spans="1:3" x14ac:dyDescent="0.3">
      <c r="A2581" s="6">
        <v>2579</v>
      </c>
      <c r="B2581" s="14">
        <f t="shared" si="80"/>
        <v>3520.335</v>
      </c>
      <c r="C2581" s="10">
        <f t="shared" si="81"/>
        <v>4298.3333333333339</v>
      </c>
    </row>
    <row r="2582" spans="1:3" x14ac:dyDescent="0.3">
      <c r="A2582" s="6">
        <v>2580</v>
      </c>
      <c r="B2582" s="14">
        <f t="shared" si="80"/>
        <v>3521.7</v>
      </c>
      <c r="C2582" s="10">
        <f t="shared" si="81"/>
        <v>4300</v>
      </c>
    </row>
    <row r="2583" spans="1:3" x14ac:dyDescent="0.3">
      <c r="A2583" s="6">
        <v>2581</v>
      </c>
      <c r="B2583" s="14">
        <f t="shared" si="80"/>
        <v>3523.0650000000001</v>
      </c>
      <c r="C2583" s="10">
        <f t="shared" si="81"/>
        <v>4301.666666666667</v>
      </c>
    </row>
    <row r="2584" spans="1:3" x14ac:dyDescent="0.3">
      <c r="A2584" s="6">
        <v>2582</v>
      </c>
      <c r="B2584" s="14">
        <f t="shared" si="80"/>
        <v>3524.43</v>
      </c>
      <c r="C2584" s="10">
        <f t="shared" si="81"/>
        <v>4303.3333333333339</v>
      </c>
    </row>
    <row r="2585" spans="1:3" x14ac:dyDescent="0.3">
      <c r="A2585" s="6">
        <v>2583</v>
      </c>
      <c r="B2585" s="14">
        <f t="shared" si="80"/>
        <v>3525.7950000000001</v>
      </c>
      <c r="C2585" s="10">
        <f t="shared" si="81"/>
        <v>4305</v>
      </c>
    </row>
    <row r="2586" spans="1:3" x14ac:dyDescent="0.3">
      <c r="A2586" s="6">
        <v>2584</v>
      </c>
      <c r="B2586" s="14">
        <f t="shared" si="80"/>
        <v>3527.16</v>
      </c>
      <c r="C2586" s="10">
        <f t="shared" si="81"/>
        <v>4306.666666666667</v>
      </c>
    </row>
    <row r="2587" spans="1:3" x14ac:dyDescent="0.3">
      <c r="A2587" s="6">
        <v>2585</v>
      </c>
      <c r="B2587" s="14">
        <f t="shared" si="80"/>
        <v>3528.5250000000001</v>
      </c>
      <c r="C2587" s="10">
        <f t="shared" si="81"/>
        <v>4308.3333333333339</v>
      </c>
    </row>
    <row r="2588" spans="1:3" x14ac:dyDescent="0.3">
      <c r="A2588" s="6">
        <v>2586</v>
      </c>
      <c r="B2588" s="14">
        <f t="shared" si="80"/>
        <v>3529.89</v>
      </c>
      <c r="C2588" s="10">
        <f t="shared" si="81"/>
        <v>4310</v>
      </c>
    </row>
    <row r="2589" spans="1:3" x14ac:dyDescent="0.3">
      <c r="A2589" s="6">
        <v>2587</v>
      </c>
      <c r="B2589" s="14">
        <f t="shared" si="80"/>
        <v>3531.2550000000001</v>
      </c>
      <c r="C2589" s="10">
        <f t="shared" si="81"/>
        <v>4311.666666666667</v>
      </c>
    </row>
    <row r="2590" spans="1:3" x14ac:dyDescent="0.3">
      <c r="A2590" s="6">
        <v>2588</v>
      </c>
      <c r="B2590" s="14">
        <f t="shared" si="80"/>
        <v>3532.62</v>
      </c>
      <c r="C2590" s="10">
        <f t="shared" si="81"/>
        <v>4313.3333333333339</v>
      </c>
    </row>
    <row r="2591" spans="1:3" x14ac:dyDescent="0.3">
      <c r="A2591" s="6">
        <v>2589</v>
      </c>
      <c r="B2591" s="14">
        <f t="shared" si="80"/>
        <v>3533.9850000000001</v>
      </c>
      <c r="C2591" s="10">
        <f t="shared" si="81"/>
        <v>4315.0000000000009</v>
      </c>
    </row>
    <row r="2592" spans="1:3" x14ac:dyDescent="0.3">
      <c r="A2592" s="6">
        <v>2590</v>
      </c>
      <c r="B2592" s="14">
        <f t="shared" si="80"/>
        <v>3535.35</v>
      </c>
      <c r="C2592" s="10">
        <f t="shared" si="81"/>
        <v>4316.666666666667</v>
      </c>
    </row>
    <row r="2593" spans="1:3" x14ac:dyDescent="0.3">
      <c r="A2593" s="6">
        <v>2591</v>
      </c>
      <c r="B2593" s="14">
        <f t="shared" si="80"/>
        <v>3536.7150000000001</v>
      </c>
      <c r="C2593" s="10">
        <f t="shared" si="81"/>
        <v>4318.3333333333339</v>
      </c>
    </row>
    <row r="2594" spans="1:3" x14ac:dyDescent="0.3">
      <c r="A2594" s="6">
        <v>2592</v>
      </c>
      <c r="B2594" s="14">
        <f t="shared" si="80"/>
        <v>3538.08</v>
      </c>
      <c r="C2594" s="10">
        <f t="shared" si="81"/>
        <v>4320</v>
      </c>
    </row>
    <row r="2595" spans="1:3" x14ac:dyDescent="0.3">
      <c r="A2595" s="6">
        <v>2593</v>
      </c>
      <c r="B2595" s="14">
        <f t="shared" si="80"/>
        <v>3539.4450000000002</v>
      </c>
      <c r="C2595" s="10">
        <f t="shared" si="81"/>
        <v>4321.666666666667</v>
      </c>
    </row>
    <row r="2596" spans="1:3" x14ac:dyDescent="0.3">
      <c r="A2596" s="6">
        <v>2594</v>
      </c>
      <c r="B2596" s="14">
        <f t="shared" si="80"/>
        <v>3540.81</v>
      </c>
      <c r="C2596" s="10">
        <f t="shared" si="81"/>
        <v>4323.3333333333339</v>
      </c>
    </row>
    <row r="2597" spans="1:3" x14ac:dyDescent="0.3">
      <c r="A2597" s="6">
        <v>2595</v>
      </c>
      <c r="B2597" s="14">
        <f t="shared" si="80"/>
        <v>3542.1750000000002</v>
      </c>
      <c r="C2597" s="10">
        <f t="shared" si="81"/>
        <v>4325.0000000000009</v>
      </c>
    </row>
    <row r="2598" spans="1:3" x14ac:dyDescent="0.3">
      <c r="A2598" s="6">
        <v>2596</v>
      </c>
      <c r="B2598" s="14">
        <f t="shared" si="80"/>
        <v>3543.54</v>
      </c>
      <c r="C2598" s="10">
        <f t="shared" si="81"/>
        <v>4326.666666666667</v>
      </c>
    </row>
    <row r="2599" spans="1:3" x14ac:dyDescent="0.3">
      <c r="A2599" s="6">
        <v>2597</v>
      </c>
      <c r="B2599" s="14">
        <f t="shared" si="80"/>
        <v>3544.9050000000002</v>
      </c>
      <c r="C2599" s="10">
        <f t="shared" si="81"/>
        <v>4328.3333333333339</v>
      </c>
    </row>
    <row r="2600" spans="1:3" x14ac:dyDescent="0.3">
      <c r="A2600" s="6">
        <v>2598</v>
      </c>
      <c r="B2600" s="14">
        <f t="shared" si="80"/>
        <v>3546.27</v>
      </c>
      <c r="C2600" s="10">
        <f t="shared" si="81"/>
        <v>4330</v>
      </c>
    </row>
    <row r="2601" spans="1:3" x14ac:dyDescent="0.3">
      <c r="A2601" s="6">
        <v>2599</v>
      </c>
      <c r="B2601" s="14">
        <f t="shared" si="80"/>
        <v>3547.6349999999998</v>
      </c>
      <c r="C2601" s="10">
        <f t="shared" si="81"/>
        <v>4331.666666666667</v>
      </c>
    </row>
    <row r="2602" spans="1:3" x14ac:dyDescent="0.3">
      <c r="A2602" s="6">
        <v>2600</v>
      </c>
      <c r="B2602" s="14">
        <f t="shared" si="80"/>
        <v>3549</v>
      </c>
      <c r="C2602" s="10">
        <f t="shared" si="81"/>
        <v>4333.3333333333339</v>
      </c>
    </row>
    <row r="2603" spans="1:3" x14ac:dyDescent="0.3">
      <c r="A2603" s="6">
        <v>2601</v>
      </c>
      <c r="B2603" s="14">
        <f t="shared" si="80"/>
        <v>3550.3649999999998</v>
      </c>
      <c r="C2603" s="10">
        <f t="shared" si="81"/>
        <v>4335</v>
      </c>
    </row>
    <row r="2604" spans="1:3" x14ac:dyDescent="0.3">
      <c r="A2604" s="6">
        <v>2602</v>
      </c>
      <c r="B2604" s="14">
        <f t="shared" si="80"/>
        <v>3551.73</v>
      </c>
      <c r="C2604" s="10">
        <f t="shared" si="81"/>
        <v>4336.666666666667</v>
      </c>
    </row>
    <row r="2605" spans="1:3" x14ac:dyDescent="0.3">
      <c r="A2605" s="6">
        <v>2603</v>
      </c>
      <c r="B2605" s="14">
        <f t="shared" si="80"/>
        <v>3553.0949999999998</v>
      </c>
      <c r="C2605" s="10">
        <f t="shared" si="81"/>
        <v>4338.333333333333</v>
      </c>
    </row>
    <row r="2606" spans="1:3" x14ac:dyDescent="0.3">
      <c r="A2606" s="6">
        <v>2604</v>
      </c>
      <c r="B2606" s="14">
        <f t="shared" si="80"/>
        <v>3554.46</v>
      </c>
      <c r="C2606" s="10">
        <f t="shared" si="81"/>
        <v>4340</v>
      </c>
    </row>
    <row r="2607" spans="1:3" x14ac:dyDescent="0.3">
      <c r="A2607" s="6">
        <v>2605</v>
      </c>
      <c r="B2607" s="14">
        <f t="shared" si="80"/>
        <v>3555.8249999999998</v>
      </c>
      <c r="C2607" s="10">
        <f t="shared" si="81"/>
        <v>4341.666666666667</v>
      </c>
    </row>
    <row r="2608" spans="1:3" x14ac:dyDescent="0.3">
      <c r="A2608" s="6">
        <v>2606</v>
      </c>
      <c r="B2608" s="14">
        <f t="shared" si="80"/>
        <v>3557.19</v>
      </c>
      <c r="C2608" s="10">
        <f t="shared" si="81"/>
        <v>4343.3333333333339</v>
      </c>
    </row>
    <row r="2609" spans="1:3" x14ac:dyDescent="0.3">
      <c r="A2609" s="6">
        <v>2607</v>
      </c>
      <c r="B2609" s="14">
        <f t="shared" si="80"/>
        <v>3558.5549999999998</v>
      </c>
      <c r="C2609" s="10">
        <f t="shared" si="81"/>
        <v>4345</v>
      </c>
    </row>
    <row r="2610" spans="1:3" x14ac:dyDescent="0.3">
      <c r="A2610" s="6">
        <v>2608</v>
      </c>
      <c r="B2610" s="14">
        <f t="shared" si="80"/>
        <v>3559.92</v>
      </c>
      <c r="C2610" s="10">
        <f t="shared" si="81"/>
        <v>4346.666666666667</v>
      </c>
    </row>
    <row r="2611" spans="1:3" x14ac:dyDescent="0.3">
      <c r="A2611" s="6">
        <v>2609</v>
      </c>
      <c r="B2611" s="14">
        <f t="shared" si="80"/>
        <v>3561.2849999999999</v>
      </c>
      <c r="C2611" s="10">
        <f t="shared" si="81"/>
        <v>4348.3333333333339</v>
      </c>
    </row>
    <row r="2612" spans="1:3" x14ac:dyDescent="0.3">
      <c r="A2612" s="6">
        <v>2610</v>
      </c>
      <c r="B2612" s="14">
        <f t="shared" si="80"/>
        <v>3562.65</v>
      </c>
      <c r="C2612" s="10">
        <f t="shared" si="81"/>
        <v>4350.0000000000009</v>
      </c>
    </row>
    <row r="2613" spans="1:3" x14ac:dyDescent="0.3">
      <c r="A2613" s="6">
        <v>2611</v>
      </c>
      <c r="B2613" s="14">
        <f t="shared" si="80"/>
        <v>3564.0149999999999</v>
      </c>
      <c r="C2613" s="10">
        <f t="shared" si="81"/>
        <v>4351.666666666667</v>
      </c>
    </row>
    <row r="2614" spans="1:3" x14ac:dyDescent="0.3">
      <c r="A2614" s="6">
        <v>2612</v>
      </c>
      <c r="B2614" s="14">
        <f t="shared" si="80"/>
        <v>3565.38</v>
      </c>
      <c r="C2614" s="10">
        <f t="shared" si="81"/>
        <v>4353.3333333333339</v>
      </c>
    </row>
    <row r="2615" spans="1:3" x14ac:dyDescent="0.3">
      <c r="A2615" s="6">
        <v>2613</v>
      </c>
      <c r="B2615" s="14">
        <f t="shared" si="80"/>
        <v>3566.7449999999999</v>
      </c>
      <c r="C2615" s="10">
        <f t="shared" si="81"/>
        <v>4355</v>
      </c>
    </row>
    <row r="2616" spans="1:3" x14ac:dyDescent="0.3">
      <c r="A2616" s="6">
        <v>2614</v>
      </c>
      <c r="B2616" s="14">
        <f t="shared" si="80"/>
        <v>3568.11</v>
      </c>
      <c r="C2616" s="10">
        <f t="shared" si="81"/>
        <v>4356.666666666667</v>
      </c>
    </row>
    <row r="2617" spans="1:3" x14ac:dyDescent="0.3">
      <c r="A2617" s="6">
        <v>2615</v>
      </c>
      <c r="B2617" s="14">
        <f t="shared" si="80"/>
        <v>3569.4749999999999</v>
      </c>
      <c r="C2617" s="10">
        <f t="shared" si="81"/>
        <v>4358.3333333333339</v>
      </c>
    </row>
    <row r="2618" spans="1:3" x14ac:dyDescent="0.3">
      <c r="A2618" s="6">
        <v>2616</v>
      </c>
      <c r="B2618" s="14">
        <f t="shared" si="80"/>
        <v>3570.84</v>
      </c>
      <c r="C2618" s="10">
        <f t="shared" si="81"/>
        <v>4360.0000000000009</v>
      </c>
    </row>
    <row r="2619" spans="1:3" x14ac:dyDescent="0.3">
      <c r="A2619" s="6">
        <v>2617</v>
      </c>
      <c r="B2619" s="14">
        <f t="shared" si="80"/>
        <v>3572.2049999999999</v>
      </c>
      <c r="C2619" s="10">
        <f t="shared" si="81"/>
        <v>4361.666666666667</v>
      </c>
    </row>
    <row r="2620" spans="1:3" x14ac:dyDescent="0.3">
      <c r="A2620" s="6">
        <v>2618</v>
      </c>
      <c r="B2620" s="14">
        <f t="shared" si="80"/>
        <v>3573.57</v>
      </c>
      <c r="C2620" s="10">
        <f t="shared" si="81"/>
        <v>4363.3333333333339</v>
      </c>
    </row>
    <row r="2621" spans="1:3" x14ac:dyDescent="0.3">
      <c r="A2621" s="6">
        <v>2619</v>
      </c>
      <c r="B2621" s="14">
        <f t="shared" si="80"/>
        <v>3574.9349999999999</v>
      </c>
      <c r="C2621" s="10">
        <f t="shared" si="81"/>
        <v>4365</v>
      </c>
    </row>
    <row r="2622" spans="1:3" x14ac:dyDescent="0.3">
      <c r="A2622" s="6">
        <v>2620</v>
      </c>
      <c r="B2622" s="14">
        <f t="shared" si="80"/>
        <v>3576.3</v>
      </c>
      <c r="C2622" s="10">
        <f t="shared" si="81"/>
        <v>4366.666666666667</v>
      </c>
    </row>
    <row r="2623" spans="1:3" x14ac:dyDescent="0.3">
      <c r="A2623" s="6">
        <v>2621</v>
      </c>
      <c r="B2623" s="14">
        <f t="shared" si="80"/>
        <v>3577.665</v>
      </c>
      <c r="C2623" s="10">
        <f t="shared" si="81"/>
        <v>4368.3333333333339</v>
      </c>
    </row>
    <row r="2624" spans="1:3" x14ac:dyDescent="0.3">
      <c r="A2624" s="6">
        <v>2622</v>
      </c>
      <c r="B2624" s="14">
        <f t="shared" si="80"/>
        <v>3579.03</v>
      </c>
      <c r="C2624" s="10">
        <f t="shared" si="81"/>
        <v>4370.0000000000009</v>
      </c>
    </row>
    <row r="2625" spans="1:3" x14ac:dyDescent="0.3">
      <c r="A2625" s="6">
        <v>2623</v>
      </c>
      <c r="B2625" s="14">
        <f t="shared" si="80"/>
        <v>3580.395</v>
      </c>
      <c r="C2625" s="10">
        <f t="shared" si="81"/>
        <v>4371.666666666667</v>
      </c>
    </row>
    <row r="2626" spans="1:3" x14ac:dyDescent="0.3">
      <c r="A2626" s="6">
        <v>2624</v>
      </c>
      <c r="B2626" s="14">
        <f t="shared" ref="B2626:B2689" si="82">$B$3002/$A$3002*A2626</f>
        <v>3581.7599999999998</v>
      </c>
      <c r="C2626" s="10">
        <f t="shared" ref="C2626:C2689" si="83">$C$3002/$B$3002*B2626</f>
        <v>4373.333333333333</v>
      </c>
    </row>
    <row r="2627" spans="1:3" x14ac:dyDescent="0.3">
      <c r="A2627" s="6">
        <v>2625</v>
      </c>
      <c r="B2627" s="14">
        <f t="shared" si="82"/>
        <v>3583.125</v>
      </c>
      <c r="C2627" s="10">
        <f t="shared" si="83"/>
        <v>4375</v>
      </c>
    </row>
    <row r="2628" spans="1:3" x14ac:dyDescent="0.3">
      <c r="A2628" s="6">
        <v>2626</v>
      </c>
      <c r="B2628" s="14">
        <f t="shared" si="82"/>
        <v>3584.49</v>
      </c>
      <c r="C2628" s="10">
        <f t="shared" si="83"/>
        <v>4376.666666666667</v>
      </c>
    </row>
    <row r="2629" spans="1:3" x14ac:dyDescent="0.3">
      <c r="A2629" s="6">
        <v>2627</v>
      </c>
      <c r="B2629" s="14">
        <f t="shared" si="82"/>
        <v>3585.855</v>
      </c>
      <c r="C2629" s="10">
        <f t="shared" si="83"/>
        <v>4378.3333333333339</v>
      </c>
    </row>
    <row r="2630" spans="1:3" x14ac:dyDescent="0.3">
      <c r="A2630" s="6">
        <v>2628</v>
      </c>
      <c r="B2630" s="14">
        <f t="shared" si="82"/>
        <v>3587.22</v>
      </c>
      <c r="C2630" s="10">
        <f t="shared" si="83"/>
        <v>4380</v>
      </c>
    </row>
    <row r="2631" spans="1:3" x14ac:dyDescent="0.3">
      <c r="A2631" s="6">
        <v>2629</v>
      </c>
      <c r="B2631" s="14">
        <f t="shared" si="82"/>
        <v>3588.585</v>
      </c>
      <c r="C2631" s="10">
        <f t="shared" si="83"/>
        <v>4381.666666666667</v>
      </c>
    </row>
    <row r="2632" spans="1:3" x14ac:dyDescent="0.3">
      <c r="A2632" s="6">
        <v>2630</v>
      </c>
      <c r="B2632" s="14">
        <f t="shared" si="82"/>
        <v>3589.95</v>
      </c>
      <c r="C2632" s="10">
        <f t="shared" si="83"/>
        <v>4383.333333333333</v>
      </c>
    </row>
    <row r="2633" spans="1:3" x14ac:dyDescent="0.3">
      <c r="A2633" s="6">
        <v>2631</v>
      </c>
      <c r="B2633" s="14">
        <f t="shared" si="82"/>
        <v>3591.3150000000001</v>
      </c>
      <c r="C2633" s="10">
        <f t="shared" si="83"/>
        <v>4385</v>
      </c>
    </row>
    <row r="2634" spans="1:3" x14ac:dyDescent="0.3">
      <c r="A2634" s="6">
        <v>2632</v>
      </c>
      <c r="B2634" s="14">
        <f t="shared" si="82"/>
        <v>3592.68</v>
      </c>
      <c r="C2634" s="10">
        <f t="shared" si="83"/>
        <v>4386.666666666667</v>
      </c>
    </row>
    <row r="2635" spans="1:3" x14ac:dyDescent="0.3">
      <c r="A2635" s="6">
        <v>2633</v>
      </c>
      <c r="B2635" s="14">
        <f t="shared" si="82"/>
        <v>3594.0450000000001</v>
      </c>
      <c r="C2635" s="10">
        <f t="shared" si="83"/>
        <v>4388.3333333333339</v>
      </c>
    </row>
    <row r="2636" spans="1:3" x14ac:dyDescent="0.3">
      <c r="A2636" s="6">
        <v>2634</v>
      </c>
      <c r="B2636" s="14">
        <f t="shared" si="82"/>
        <v>3595.41</v>
      </c>
      <c r="C2636" s="10">
        <f t="shared" si="83"/>
        <v>4390</v>
      </c>
    </row>
    <row r="2637" spans="1:3" x14ac:dyDescent="0.3">
      <c r="A2637" s="6">
        <v>2635</v>
      </c>
      <c r="B2637" s="14">
        <f t="shared" si="82"/>
        <v>3596.7750000000001</v>
      </c>
      <c r="C2637" s="10">
        <f t="shared" si="83"/>
        <v>4391.666666666667</v>
      </c>
    </row>
    <row r="2638" spans="1:3" x14ac:dyDescent="0.3">
      <c r="A2638" s="6">
        <v>2636</v>
      </c>
      <c r="B2638" s="14">
        <f t="shared" si="82"/>
        <v>3598.14</v>
      </c>
      <c r="C2638" s="10">
        <f t="shared" si="83"/>
        <v>4393.3333333333339</v>
      </c>
    </row>
    <row r="2639" spans="1:3" x14ac:dyDescent="0.3">
      <c r="A2639" s="6">
        <v>2637</v>
      </c>
      <c r="B2639" s="14">
        <f t="shared" si="82"/>
        <v>3599.5050000000001</v>
      </c>
      <c r="C2639" s="10">
        <f t="shared" si="83"/>
        <v>4395.0000000000009</v>
      </c>
    </row>
    <row r="2640" spans="1:3" x14ac:dyDescent="0.3">
      <c r="A2640" s="6">
        <v>2638</v>
      </c>
      <c r="B2640" s="14">
        <f t="shared" si="82"/>
        <v>3600.87</v>
      </c>
      <c r="C2640" s="10">
        <f t="shared" si="83"/>
        <v>4396.666666666667</v>
      </c>
    </row>
    <row r="2641" spans="1:3" x14ac:dyDescent="0.3">
      <c r="A2641" s="6">
        <v>2639</v>
      </c>
      <c r="B2641" s="14">
        <f t="shared" si="82"/>
        <v>3602.2350000000001</v>
      </c>
      <c r="C2641" s="10">
        <f t="shared" si="83"/>
        <v>4398.3333333333339</v>
      </c>
    </row>
    <row r="2642" spans="1:3" x14ac:dyDescent="0.3">
      <c r="A2642" s="6">
        <v>2640</v>
      </c>
      <c r="B2642" s="14">
        <f t="shared" si="82"/>
        <v>3603.6</v>
      </c>
      <c r="C2642" s="10">
        <f t="shared" si="83"/>
        <v>4400</v>
      </c>
    </row>
    <row r="2643" spans="1:3" x14ac:dyDescent="0.3">
      <c r="A2643" s="6">
        <v>2641</v>
      </c>
      <c r="B2643" s="14">
        <f t="shared" si="82"/>
        <v>3604.9650000000001</v>
      </c>
      <c r="C2643" s="10">
        <f t="shared" si="83"/>
        <v>4401.666666666667</v>
      </c>
    </row>
    <row r="2644" spans="1:3" x14ac:dyDescent="0.3">
      <c r="A2644" s="6">
        <v>2642</v>
      </c>
      <c r="B2644" s="14">
        <f t="shared" si="82"/>
        <v>3606.33</v>
      </c>
      <c r="C2644" s="10">
        <f t="shared" si="83"/>
        <v>4403.3333333333339</v>
      </c>
    </row>
    <row r="2645" spans="1:3" x14ac:dyDescent="0.3">
      <c r="A2645" s="6">
        <v>2643</v>
      </c>
      <c r="B2645" s="14">
        <f t="shared" si="82"/>
        <v>3607.6950000000002</v>
      </c>
      <c r="C2645" s="10">
        <f t="shared" si="83"/>
        <v>4405.0000000000009</v>
      </c>
    </row>
    <row r="2646" spans="1:3" x14ac:dyDescent="0.3">
      <c r="A2646" s="6">
        <v>2644</v>
      </c>
      <c r="B2646" s="14">
        <f t="shared" si="82"/>
        <v>3609.06</v>
      </c>
      <c r="C2646" s="10">
        <f t="shared" si="83"/>
        <v>4406.666666666667</v>
      </c>
    </row>
    <row r="2647" spans="1:3" x14ac:dyDescent="0.3">
      <c r="A2647" s="6">
        <v>2645</v>
      </c>
      <c r="B2647" s="14">
        <f t="shared" si="82"/>
        <v>3610.4250000000002</v>
      </c>
      <c r="C2647" s="10">
        <f t="shared" si="83"/>
        <v>4408.3333333333339</v>
      </c>
    </row>
    <row r="2648" spans="1:3" x14ac:dyDescent="0.3">
      <c r="A2648" s="6">
        <v>2646</v>
      </c>
      <c r="B2648" s="14">
        <f t="shared" si="82"/>
        <v>3611.79</v>
      </c>
      <c r="C2648" s="10">
        <f t="shared" si="83"/>
        <v>4410</v>
      </c>
    </row>
    <row r="2649" spans="1:3" x14ac:dyDescent="0.3">
      <c r="A2649" s="6">
        <v>2647</v>
      </c>
      <c r="B2649" s="14">
        <f t="shared" si="82"/>
        <v>3613.1550000000002</v>
      </c>
      <c r="C2649" s="10">
        <f t="shared" si="83"/>
        <v>4411.666666666667</v>
      </c>
    </row>
    <row r="2650" spans="1:3" x14ac:dyDescent="0.3">
      <c r="A2650" s="6">
        <v>2648</v>
      </c>
      <c r="B2650" s="14">
        <f t="shared" si="82"/>
        <v>3614.52</v>
      </c>
      <c r="C2650" s="10">
        <f t="shared" si="83"/>
        <v>4413.3333333333339</v>
      </c>
    </row>
    <row r="2651" spans="1:3" x14ac:dyDescent="0.3">
      <c r="A2651" s="6">
        <v>2649</v>
      </c>
      <c r="B2651" s="14">
        <f t="shared" si="82"/>
        <v>3615.8849999999998</v>
      </c>
      <c r="C2651" s="10">
        <f t="shared" si="83"/>
        <v>4415</v>
      </c>
    </row>
    <row r="2652" spans="1:3" x14ac:dyDescent="0.3">
      <c r="A2652" s="6">
        <v>2650</v>
      </c>
      <c r="B2652" s="14">
        <f t="shared" si="82"/>
        <v>3617.25</v>
      </c>
      <c r="C2652" s="10">
        <f t="shared" si="83"/>
        <v>4416.666666666667</v>
      </c>
    </row>
    <row r="2653" spans="1:3" x14ac:dyDescent="0.3">
      <c r="A2653" s="6">
        <v>2651</v>
      </c>
      <c r="B2653" s="14">
        <f t="shared" si="82"/>
        <v>3618.6149999999998</v>
      </c>
      <c r="C2653" s="10">
        <f t="shared" si="83"/>
        <v>4418.333333333333</v>
      </c>
    </row>
    <row r="2654" spans="1:3" x14ac:dyDescent="0.3">
      <c r="A2654" s="6">
        <v>2652</v>
      </c>
      <c r="B2654" s="14">
        <f t="shared" si="82"/>
        <v>3619.98</v>
      </c>
      <c r="C2654" s="10">
        <f t="shared" si="83"/>
        <v>4420</v>
      </c>
    </row>
    <row r="2655" spans="1:3" x14ac:dyDescent="0.3">
      <c r="A2655" s="6">
        <v>2653</v>
      </c>
      <c r="B2655" s="14">
        <f t="shared" si="82"/>
        <v>3621.3449999999998</v>
      </c>
      <c r="C2655" s="10">
        <f t="shared" si="83"/>
        <v>4421.666666666667</v>
      </c>
    </row>
    <row r="2656" spans="1:3" x14ac:dyDescent="0.3">
      <c r="A2656" s="6">
        <v>2654</v>
      </c>
      <c r="B2656" s="14">
        <f t="shared" si="82"/>
        <v>3622.71</v>
      </c>
      <c r="C2656" s="10">
        <f t="shared" si="83"/>
        <v>4423.3333333333339</v>
      </c>
    </row>
    <row r="2657" spans="1:3" x14ac:dyDescent="0.3">
      <c r="A2657" s="6">
        <v>2655</v>
      </c>
      <c r="B2657" s="14">
        <f t="shared" si="82"/>
        <v>3624.0749999999998</v>
      </c>
      <c r="C2657" s="10">
        <f t="shared" si="83"/>
        <v>4425</v>
      </c>
    </row>
    <row r="2658" spans="1:3" x14ac:dyDescent="0.3">
      <c r="A2658" s="6">
        <v>2656</v>
      </c>
      <c r="B2658" s="14">
        <f t="shared" si="82"/>
        <v>3625.44</v>
      </c>
      <c r="C2658" s="10">
        <f t="shared" si="83"/>
        <v>4426.666666666667</v>
      </c>
    </row>
    <row r="2659" spans="1:3" x14ac:dyDescent="0.3">
      <c r="A2659" s="6">
        <v>2657</v>
      </c>
      <c r="B2659" s="14">
        <f t="shared" si="82"/>
        <v>3626.8049999999998</v>
      </c>
      <c r="C2659" s="10">
        <f t="shared" si="83"/>
        <v>4428.3333333333339</v>
      </c>
    </row>
    <row r="2660" spans="1:3" x14ac:dyDescent="0.3">
      <c r="A2660" s="6">
        <v>2658</v>
      </c>
      <c r="B2660" s="14">
        <f t="shared" si="82"/>
        <v>3628.17</v>
      </c>
      <c r="C2660" s="10">
        <f t="shared" si="83"/>
        <v>4430.0000000000009</v>
      </c>
    </row>
    <row r="2661" spans="1:3" x14ac:dyDescent="0.3">
      <c r="A2661" s="6">
        <v>2659</v>
      </c>
      <c r="B2661" s="14">
        <f t="shared" si="82"/>
        <v>3629.5349999999999</v>
      </c>
      <c r="C2661" s="10">
        <f t="shared" si="83"/>
        <v>4431.666666666667</v>
      </c>
    </row>
    <row r="2662" spans="1:3" x14ac:dyDescent="0.3">
      <c r="A2662" s="6">
        <v>2660</v>
      </c>
      <c r="B2662" s="14">
        <f t="shared" si="82"/>
        <v>3630.9</v>
      </c>
      <c r="C2662" s="10">
        <f t="shared" si="83"/>
        <v>4433.3333333333339</v>
      </c>
    </row>
    <row r="2663" spans="1:3" x14ac:dyDescent="0.3">
      <c r="A2663" s="6">
        <v>2661</v>
      </c>
      <c r="B2663" s="14">
        <f t="shared" si="82"/>
        <v>3632.2649999999999</v>
      </c>
      <c r="C2663" s="10">
        <f t="shared" si="83"/>
        <v>4435</v>
      </c>
    </row>
    <row r="2664" spans="1:3" x14ac:dyDescent="0.3">
      <c r="A2664" s="6">
        <v>2662</v>
      </c>
      <c r="B2664" s="14">
        <f t="shared" si="82"/>
        <v>3633.63</v>
      </c>
      <c r="C2664" s="10">
        <f t="shared" si="83"/>
        <v>4436.666666666667</v>
      </c>
    </row>
    <row r="2665" spans="1:3" x14ac:dyDescent="0.3">
      <c r="A2665" s="6">
        <v>2663</v>
      </c>
      <c r="B2665" s="14">
        <f t="shared" si="82"/>
        <v>3634.9949999999999</v>
      </c>
      <c r="C2665" s="10">
        <f t="shared" si="83"/>
        <v>4438.3333333333339</v>
      </c>
    </row>
    <row r="2666" spans="1:3" x14ac:dyDescent="0.3">
      <c r="A2666" s="6">
        <v>2664</v>
      </c>
      <c r="B2666" s="14">
        <f t="shared" si="82"/>
        <v>3636.36</v>
      </c>
      <c r="C2666" s="10">
        <f t="shared" si="83"/>
        <v>4440.0000000000009</v>
      </c>
    </row>
    <row r="2667" spans="1:3" x14ac:dyDescent="0.3">
      <c r="A2667" s="6">
        <v>2665</v>
      </c>
      <c r="B2667" s="14">
        <f t="shared" si="82"/>
        <v>3637.7249999999999</v>
      </c>
      <c r="C2667" s="10">
        <f t="shared" si="83"/>
        <v>4441.666666666667</v>
      </c>
    </row>
    <row r="2668" spans="1:3" x14ac:dyDescent="0.3">
      <c r="A2668" s="6">
        <v>2666</v>
      </c>
      <c r="B2668" s="14">
        <f t="shared" si="82"/>
        <v>3639.09</v>
      </c>
      <c r="C2668" s="10">
        <f t="shared" si="83"/>
        <v>4443.3333333333339</v>
      </c>
    </row>
    <row r="2669" spans="1:3" x14ac:dyDescent="0.3">
      <c r="A2669" s="6">
        <v>2667</v>
      </c>
      <c r="B2669" s="14">
        <f t="shared" si="82"/>
        <v>3640.4549999999999</v>
      </c>
      <c r="C2669" s="10">
        <f t="shared" si="83"/>
        <v>4445</v>
      </c>
    </row>
    <row r="2670" spans="1:3" x14ac:dyDescent="0.3">
      <c r="A2670" s="6">
        <v>2668</v>
      </c>
      <c r="B2670" s="14">
        <f t="shared" si="82"/>
        <v>3641.82</v>
      </c>
      <c r="C2670" s="10">
        <f t="shared" si="83"/>
        <v>4446.666666666667</v>
      </c>
    </row>
    <row r="2671" spans="1:3" x14ac:dyDescent="0.3">
      <c r="A2671" s="6">
        <v>2669</v>
      </c>
      <c r="B2671" s="14">
        <f t="shared" si="82"/>
        <v>3643.1849999999999</v>
      </c>
      <c r="C2671" s="10">
        <f t="shared" si="83"/>
        <v>4448.3333333333339</v>
      </c>
    </row>
    <row r="2672" spans="1:3" x14ac:dyDescent="0.3">
      <c r="A2672" s="6">
        <v>2670</v>
      </c>
      <c r="B2672" s="14">
        <f t="shared" si="82"/>
        <v>3644.55</v>
      </c>
      <c r="C2672" s="10">
        <f t="shared" si="83"/>
        <v>4450.0000000000009</v>
      </c>
    </row>
    <row r="2673" spans="1:3" x14ac:dyDescent="0.3">
      <c r="A2673" s="6">
        <v>2671</v>
      </c>
      <c r="B2673" s="14">
        <f t="shared" si="82"/>
        <v>3645.915</v>
      </c>
      <c r="C2673" s="10">
        <f t="shared" si="83"/>
        <v>4451.666666666667</v>
      </c>
    </row>
    <row r="2674" spans="1:3" x14ac:dyDescent="0.3">
      <c r="A2674" s="6">
        <v>2672</v>
      </c>
      <c r="B2674" s="14">
        <f t="shared" si="82"/>
        <v>3647.28</v>
      </c>
      <c r="C2674" s="10">
        <f t="shared" si="83"/>
        <v>4453.3333333333339</v>
      </c>
    </row>
    <row r="2675" spans="1:3" x14ac:dyDescent="0.3">
      <c r="A2675" s="6">
        <v>2673</v>
      </c>
      <c r="B2675" s="14">
        <f t="shared" si="82"/>
        <v>3648.645</v>
      </c>
      <c r="C2675" s="10">
        <f t="shared" si="83"/>
        <v>4455</v>
      </c>
    </row>
    <row r="2676" spans="1:3" x14ac:dyDescent="0.3">
      <c r="A2676" s="6">
        <v>2674</v>
      </c>
      <c r="B2676" s="14">
        <f t="shared" si="82"/>
        <v>3650.0099999999998</v>
      </c>
      <c r="C2676" s="10">
        <f t="shared" si="83"/>
        <v>4456.666666666667</v>
      </c>
    </row>
    <row r="2677" spans="1:3" x14ac:dyDescent="0.3">
      <c r="A2677" s="6">
        <v>2675</v>
      </c>
      <c r="B2677" s="14">
        <f t="shared" si="82"/>
        <v>3651.375</v>
      </c>
      <c r="C2677" s="10">
        <f t="shared" si="83"/>
        <v>4458.3333333333339</v>
      </c>
    </row>
    <row r="2678" spans="1:3" x14ac:dyDescent="0.3">
      <c r="A2678" s="6">
        <v>2676</v>
      </c>
      <c r="B2678" s="14">
        <f t="shared" si="82"/>
        <v>3652.74</v>
      </c>
      <c r="C2678" s="10">
        <f t="shared" si="83"/>
        <v>4460</v>
      </c>
    </row>
    <row r="2679" spans="1:3" x14ac:dyDescent="0.3">
      <c r="A2679" s="6">
        <v>2677</v>
      </c>
      <c r="B2679" s="14">
        <f t="shared" si="82"/>
        <v>3654.105</v>
      </c>
      <c r="C2679" s="10">
        <f t="shared" si="83"/>
        <v>4461.666666666667</v>
      </c>
    </row>
    <row r="2680" spans="1:3" x14ac:dyDescent="0.3">
      <c r="A2680" s="6">
        <v>2678</v>
      </c>
      <c r="B2680" s="14">
        <f t="shared" si="82"/>
        <v>3655.47</v>
      </c>
      <c r="C2680" s="10">
        <f t="shared" si="83"/>
        <v>4463.333333333333</v>
      </c>
    </row>
    <row r="2681" spans="1:3" x14ac:dyDescent="0.3">
      <c r="A2681" s="6">
        <v>2679</v>
      </c>
      <c r="B2681" s="14">
        <f t="shared" si="82"/>
        <v>3656.835</v>
      </c>
      <c r="C2681" s="10">
        <f t="shared" si="83"/>
        <v>4465</v>
      </c>
    </row>
    <row r="2682" spans="1:3" x14ac:dyDescent="0.3">
      <c r="A2682" s="6">
        <v>2680</v>
      </c>
      <c r="B2682" s="14">
        <f t="shared" si="82"/>
        <v>3658.2</v>
      </c>
      <c r="C2682" s="10">
        <f t="shared" si="83"/>
        <v>4466.666666666667</v>
      </c>
    </row>
    <row r="2683" spans="1:3" x14ac:dyDescent="0.3">
      <c r="A2683" s="6">
        <v>2681</v>
      </c>
      <c r="B2683" s="14">
        <f t="shared" si="82"/>
        <v>3659.5650000000001</v>
      </c>
      <c r="C2683" s="10">
        <f t="shared" si="83"/>
        <v>4468.3333333333339</v>
      </c>
    </row>
    <row r="2684" spans="1:3" x14ac:dyDescent="0.3">
      <c r="A2684" s="6">
        <v>2682</v>
      </c>
      <c r="B2684" s="14">
        <f t="shared" si="82"/>
        <v>3660.93</v>
      </c>
      <c r="C2684" s="10">
        <f t="shared" si="83"/>
        <v>4470</v>
      </c>
    </row>
    <row r="2685" spans="1:3" x14ac:dyDescent="0.3">
      <c r="A2685" s="6">
        <v>2683</v>
      </c>
      <c r="B2685" s="14">
        <f t="shared" si="82"/>
        <v>3662.2950000000001</v>
      </c>
      <c r="C2685" s="10">
        <f t="shared" si="83"/>
        <v>4471.666666666667</v>
      </c>
    </row>
    <row r="2686" spans="1:3" x14ac:dyDescent="0.3">
      <c r="A2686" s="6">
        <v>2684</v>
      </c>
      <c r="B2686" s="14">
        <f t="shared" si="82"/>
        <v>3663.66</v>
      </c>
      <c r="C2686" s="10">
        <f t="shared" si="83"/>
        <v>4473.3333333333339</v>
      </c>
    </row>
    <row r="2687" spans="1:3" x14ac:dyDescent="0.3">
      <c r="A2687" s="6">
        <v>2685</v>
      </c>
      <c r="B2687" s="14">
        <f t="shared" si="82"/>
        <v>3665.0250000000001</v>
      </c>
      <c r="C2687" s="10">
        <f t="shared" si="83"/>
        <v>4475.0000000000009</v>
      </c>
    </row>
    <row r="2688" spans="1:3" x14ac:dyDescent="0.3">
      <c r="A2688" s="6">
        <v>2686</v>
      </c>
      <c r="B2688" s="14">
        <f t="shared" si="82"/>
        <v>3666.39</v>
      </c>
      <c r="C2688" s="10">
        <f t="shared" si="83"/>
        <v>4476.666666666667</v>
      </c>
    </row>
    <row r="2689" spans="1:3" x14ac:dyDescent="0.3">
      <c r="A2689" s="6">
        <v>2687</v>
      </c>
      <c r="B2689" s="14">
        <f t="shared" si="82"/>
        <v>3667.7550000000001</v>
      </c>
      <c r="C2689" s="10">
        <f t="shared" si="83"/>
        <v>4478.3333333333339</v>
      </c>
    </row>
    <row r="2690" spans="1:3" x14ac:dyDescent="0.3">
      <c r="A2690" s="6">
        <v>2688</v>
      </c>
      <c r="B2690" s="14">
        <f t="shared" ref="B2690:B2753" si="84">$B$3002/$A$3002*A2690</f>
        <v>3669.12</v>
      </c>
      <c r="C2690" s="10">
        <f t="shared" ref="C2690:C2753" si="85">$C$3002/$B$3002*B2690</f>
        <v>4480</v>
      </c>
    </row>
    <row r="2691" spans="1:3" x14ac:dyDescent="0.3">
      <c r="A2691" s="6">
        <v>2689</v>
      </c>
      <c r="B2691" s="14">
        <f t="shared" si="84"/>
        <v>3670.4850000000001</v>
      </c>
      <c r="C2691" s="10">
        <f t="shared" si="85"/>
        <v>4481.666666666667</v>
      </c>
    </row>
    <row r="2692" spans="1:3" x14ac:dyDescent="0.3">
      <c r="A2692" s="6">
        <v>2690</v>
      </c>
      <c r="B2692" s="14">
        <f t="shared" si="84"/>
        <v>3671.85</v>
      </c>
      <c r="C2692" s="10">
        <f t="shared" si="85"/>
        <v>4483.3333333333339</v>
      </c>
    </row>
    <row r="2693" spans="1:3" x14ac:dyDescent="0.3">
      <c r="A2693" s="6">
        <v>2691</v>
      </c>
      <c r="B2693" s="14">
        <f t="shared" si="84"/>
        <v>3673.2150000000001</v>
      </c>
      <c r="C2693" s="10">
        <f t="shared" si="85"/>
        <v>4485.0000000000009</v>
      </c>
    </row>
    <row r="2694" spans="1:3" x14ac:dyDescent="0.3">
      <c r="A2694" s="6">
        <v>2692</v>
      </c>
      <c r="B2694" s="14">
        <f t="shared" si="84"/>
        <v>3674.58</v>
      </c>
      <c r="C2694" s="10">
        <f t="shared" si="85"/>
        <v>4486.666666666667</v>
      </c>
    </row>
    <row r="2695" spans="1:3" x14ac:dyDescent="0.3">
      <c r="A2695" s="6">
        <v>2693</v>
      </c>
      <c r="B2695" s="14">
        <f t="shared" si="84"/>
        <v>3675.9450000000002</v>
      </c>
      <c r="C2695" s="10">
        <f t="shared" si="85"/>
        <v>4488.3333333333339</v>
      </c>
    </row>
    <row r="2696" spans="1:3" x14ac:dyDescent="0.3">
      <c r="A2696" s="6">
        <v>2694</v>
      </c>
      <c r="B2696" s="14">
        <f t="shared" si="84"/>
        <v>3677.31</v>
      </c>
      <c r="C2696" s="10">
        <f t="shared" si="85"/>
        <v>4490</v>
      </c>
    </row>
    <row r="2697" spans="1:3" x14ac:dyDescent="0.3">
      <c r="A2697" s="6">
        <v>2695</v>
      </c>
      <c r="B2697" s="14">
        <f t="shared" si="84"/>
        <v>3678.6750000000002</v>
      </c>
      <c r="C2697" s="10">
        <f t="shared" si="85"/>
        <v>4491.666666666667</v>
      </c>
    </row>
    <row r="2698" spans="1:3" x14ac:dyDescent="0.3">
      <c r="A2698" s="6">
        <v>2696</v>
      </c>
      <c r="B2698" s="14">
        <f t="shared" si="84"/>
        <v>3680.04</v>
      </c>
      <c r="C2698" s="10">
        <f t="shared" si="85"/>
        <v>4493.3333333333339</v>
      </c>
    </row>
    <row r="2699" spans="1:3" x14ac:dyDescent="0.3">
      <c r="A2699" s="6">
        <v>2697</v>
      </c>
      <c r="B2699" s="14">
        <f t="shared" si="84"/>
        <v>3681.4050000000002</v>
      </c>
      <c r="C2699" s="10">
        <f t="shared" si="85"/>
        <v>4495.0000000000009</v>
      </c>
    </row>
    <row r="2700" spans="1:3" x14ac:dyDescent="0.3">
      <c r="A2700" s="6">
        <v>2698</v>
      </c>
      <c r="B2700" s="14">
        <f t="shared" si="84"/>
        <v>3682.77</v>
      </c>
      <c r="C2700" s="10">
        <f t="shared" si="85"/>
        <v>4496.666666666667</v>
      </c>
    </row>
    <row r="2701" spans="1:3" x14ac:dyDescent="0.3">
      <c r="A2701" s="6">
        <v>2699</v>
      </c>
      <c r="B2701" s="14">
        <f t="shared" si="84"/>
        <v>3684.1349999999998</v>
      </c>
      <c r="C2701" s="10">
        <f t="shared" si="85"/>
        <v>4498.333333333333</v>
      </c>
    </row>
    <row r="2702" spans="1:3" x14ac:dyDescent="0.3">
      <c r="A2702" s="6">
        <v>2700</v>
      </c>
      <c r="B2702" s="14">
        <f t="shared" si="84"/>
        <v>3685.5</v>
      </c>
      <c r="C2702" s="10">
        <f t="shared" si="85"/>
        <v>4500</v>
      </c>
    </row>
    <row r="2703" spans="1:3" x14ac:dyDescent="0.3">
      <c r="A2703" s="6">
        <v>2701</v>
      </c>
      <c r="B2703" s="14">
        <f t="shared" si="84"/>
        <v>3686.8649999999998</v>
      </c>
      <c r="C2703" s="10">
        <f t="shared" si="85"/>
        <v>4501.666666666667</v>
      </c>
    </row>
    <row r="2704" spans="1:3" x14ac:dyDescent="0.3">
      <c r="A2704" s="6">
        <v>2702</v>
      </c>
      <c r="B2704" s="14">
        <f t="shared" si="84"/>
        <v>3688.23</v>
      </c>
      <c r="C2704" s="10">
        <f t="shared" si="85"/>
        <v>4503.3333333333339</v>
      </c>
    </row>
    <row r="2705" spans="1:3" x14ac:dyDescent="0.3">
      <c r="A2705" s="6">
        <v>2703</v>
      </c>
      <c r="B2705" s="14">
        <f t="shared" si="84"/>
        <v>3689.5949999999998</v>
      </c>
      <c r="C2705" s="10">
        <f t="shared" si="85"/>
        <v>4505</v>
      </c>
    </row>
    <row r="2706" spans="1:3" x14ac:dyDescent="0.3">
      <c r="A2706" s="6">
        <v>2704</v>
      </c>
      <c r="B2706" s="14">
        <f t="shared" si="84"/>
        <v>3690.96</v>
      </c>
      <c r="C2706" s="10">
        <f t="shared" si="85"/>
        <v>4506.666666666667</v>
      </c>
    </row>
    <row r="2707" spans="1:3" x14ac:dyDescent="0.3">
      <c r="A2707" s="6">
        <v>2705</v>
      </c>
      <c r="B2707" s="14">
        <f t="shared" si="84"/>
        <v>3692.3249999999998</v>
      </c>
      <c r="C2707" s="10">
        <f t="shared" si="85"/>
        <v>4508.3333333333339</v>
      </c>
    </row>
    <row r="2708" spans="1:3" x14ac:dyDescent="0.3">
      <c r="A2708" s="6">
        <v>2706</v>
      </c>
      <c r="B2708" s="14">
        <f t="shared" si="84"/>
        <v>3693.69</v>
      </c>
      <c r="C2708" s="10">
        <f t="shared" si="85"/>
        <v>4510</v>
      </c>
    </row>
    <row r="2709" spans="1:3" x14ac:dyDescent="0.3">
      <c r="A2709" s="6">
        <v>2707</v>
      </c>
      <c r="B2709" s="14">
        <f t="shared" si="84"/>
        <v>3695.0549999999998</v>
      </c>
      <c r="C2709" s="10">
        <f t="shared" si="85"/>
        <v>4511.666666666667</v>
      </c>
    </row>
    <row r="2710" spans="1:3" x14ac:dyDescent="0.3">
      <c r="A2710" s="6">
        <v>2708</v>
      </c>
      <c r="B2710" s="14">
        <f t="shared" si="84"/>
        <v>3696.42</v>
      </c>
      <c r="C2710" s="10">
        <f t="shared" si="85"/>
        <v>4513.3333333333339</v>
      </c>
    </row>
    <row r="2711" spans="1:3" x14ac:dyDescent="0.3">
      <c r="A2711" s="6">
        <v>2709</v>
      </c>
      <c r="B2711" s="14">
        <f t="shared" si="84"/>
        <v>3697.7849999999999</v>
      </c>
      <c r="C2711" s="10">
        <f t="shared" si="85"/>
        <v>4515</v>
      </c>
    </row>
    <row r="2712" spans="1:3" x14ac:dyDescent="0.3">
      <c r="A2712" s="6">
        <v>2710</v>
      </c>
      <c r="B2712" s="14">
        <f t="shared" si="84"/>
        <v>3699.15</v>
      </c>
      <c r="C2712" s="10">
        <f t="shared" si="85"/>
        <v>4516.666666666667</v>
      </c>
    </row>
    <row r="2713" spans="1:3" x14ac:dyDescent="0.3">
      <c r="A2713" s="6">
        <v>2711</v>
      </c>
      <c r="B2713" s="14">
        <f t="shared" si="84"/>
        <v>3700.5149999999999</v>
      </c>
      <c r="C2713" s="10">
        <f t="shared" si="85"/>
        <v>4518.3333333333339</v>
      </c>
    </row>
    <row r="2714" spans="1:3" x14ac:dyDescent="0.3">
      <c r="A2714" s="6">
        <v>2712</v>
      </c>
      <c r="B2714" s="14">
        <f t="shared" si="84"/>
        <v>3701.88</v>
      </c>
      <c r="C2714" s="10">
        <f t="shared" si="85"/>
        <v>4520.0000000000009</v>
      </c>
    </row>
    <row r="2715" spans="1:3" x14ac:dyDescent="0.3">
      <c r="A2715" s="6">
        <v>2713</v>
      </c>
      <c r="B2715" s="14">
        <f t="shared" si="84"/>
        <v>3703.2449999999999</v>
      </c>
      <c r="C2715" s="10">
        <f t="shared" si="85"/>
        <v>4521.666666666667</v>
      </c>
    </row>
    <row r="2716" spans="1:3" x14ac:dyDescent="0.3">
      <c r="A2716" s="6">
        <v>2714</v>
      </c>
      <c r="B2716" s="14">
        <f t="shared" si="84"/>
        <v>3704.61</v>
      </c>
      <c r="C2716" s="10">
        <f t="shared" si="85"/>
        <v>4523.3333333333339</v>
      </c>
    </row>
    <row r="2717" spans="1:3" x14ac:dyDescent="0.3">
      <c r="A2717" s="6">
        <v>2715</v>
      </c>
      <c r="B2717" s="14">
        <f t="shared" si="84"/>
        <v>3705.9749999999999</v>
      </c>
      <c r="C2717" s="10">
        <f t="shared" si="85"/>
        <v>4525</v>
      </c>
    </row>
    <row r="2718" spans="1:3" x14ac:dyDescent="0.3">
      <c r="A2718" s="6">
        <v>2716</v>
      </c>
      <c r="B2718" s="14">
        <f t="shared" si="84"/>
        <v>3707.34</v>
      </c>
      <c r="C2718" s="10">
        <f t="shared" si="85"/>
        <v>4526.666666666667</v>
      </c>
    </row>
    <row r="2719" spans="1:3" x14ac:dyDescent="0.3">
      <c r="A2719" s="6">
        <v>2717</v>
      </c>
      <c r="B2719" s="14">
        <f t="shared" si="84"/>
        <v>3708.7049999999999</v>
      </c>
      <c r="C2719" s="10">
        <f t="shared" si="85"/>
        <v>4528.3333333333339</v>
      </c>
    </row>
    <row r="2720" spans="1:3" x14ac:dyDescent="0.3">
      <c r="A2720" s="6">
        <v>2718</v>
      </c>
      <c r="B2720" s="14">
        <f t="shared" si="84"/>
        <v>3710.07</v>
      </c>
      <c r="C2720" s="10">
        <f t="shared" si="85"/>
        <v>4530.0000000000009</v>
      </c>
    </row>
    <row r="2721" spans="1:3" x14ac:dyDescent="0.3">
      <c r="A2721" s="6">
        <v>2719</v>
      </c>
      <c r="B2721" s="14">
        <f t="shared" si="84"/>
        <v>3711.4349999999999</v>
      </c>
      <c r="C2721" s="10">
        <f t="shared" si="85"/>
        <v>4531.666666666667</v>
      </c>
    </row>
    <row r="2722" spans="1:3" x14ac:dyDescent="0.3">
      <c r="A2722" s="6">
        <v>2720</v>
      </c>
      <c r="B2722" s="14">
        <f t="shared" si="84"/>
        <v>3712.8</v>
      </c>
      <c r="C2722" s="10">
        <f t="shared" si="85"/>
        <v>4533.3333333333339</v>
      </c>
    </row>
    <row r="2723" spans="1:3" x14ac:dyDescent="0.3">
      <c r="A2723" s="6">
        <v>2721</v>
      </c>
      <c r="B2723" s="14">
        <f t="shared" si="84"/>
        <v>3714.165</v>
      </c>
      <c r="C2723" s="10">
        <f t="shared" si="85"/>
        <v>4535</v>
      </c>
    </row>
    <row r="2724" spans="1:3" x14ac:dyDescent="0.3">
      <c r="A2724" s="6">
        <v>2722</v>
      </c>
      <c r="B2724" s="14">
        <f t="shared" si="84"/>
        <v>3715.53</v>
      </c>
      <c r="C2724" s="10">
        <f t="shared" si="85"/>
        <v>4536.666666666667</v>
      </c>
    </row>
    <row r="2725" spans="1:3" x14ac:dyDescent="0.3">
      <c r="A2725" s="6">
        <v>2723</v>
      </c>
      <c r="B2725" s="14">
        <f t="shared" si="84"/>
        <v>3716.895</v>
      </c>
      <c r="C2725" s="10">
        <f t="shared" si="85"/>
        <v>4538.3333333333339</v>
      </c>
    </row>
    <row r="2726" spans="1:3" x14ac:dyDescent="0.3">
      <c r="A2726" s="6">
        <v>2724</v>
      </c>
      <c r="B2726" s="14">
        <f t="shared" si="84"/>
        <v>3718.2599999999998</v>
      </c>
      <c r="C2726" s="10">
        <f t="shared" si="85"/>
        <v>4540</v>
      </c>
    </row>
    <row r="2727" spans="1:3" x14ac:dyDescent="0.3">
      <c r="A2727" s="6">
        <v>2725</v>
      </c>
      <c r="B2727" s="14">
        <f t="shared" si="84"/>
        <v>3719.625</v>
      </c>
      <c r="C2727" s="10">
        <f t="shared" si="85"/>
        <v>4541.666666666667</v>
      </c>
    </row>
    <row r="2728" spans="1:3" x14ac:dyDescent="0.3">
      <c r="A2728" s="6">
        <v>2726</v>
      </c>
      <c r="B2728" s="14">
        <f t="shared" si="84"/>
        <v>3720.99</v>
      </c>
      <c r="C2728" s="10">
        <f t="shared" si="85"/>
        <v>4543.333333333333</v>
      </c>
    </row>
    <row r="2729" spans="1:3" x14ac:dyDescent="0.3">
      <c r="A2729" s="6">
        <v>2727</v>
      </c>
      <c r="B2729" s="14">
        <f t="shared" si="84"/>
        <v>3722.355</v>
      </c>
      <c r="C2729" s="10">
        <f t="shared" si="85"/>
        <v>4545</v>
      </c>
    </row>
    <row r="2730" spans="1:3" x14ac:dyDescent="0.3">
      <c r="A2730" s="6">
        <v>2728</v>
      </c>
      <c r="B2730" s="14">
        <f t="shared" si="84"/>
        <v>3723.72</v>
      </c>
      <c r="C2730" s="10">
        <f t="shared" si="85"/>
        <v>4546.666666666667</v>
      </c>
    </row>
    <row r="2731" spans="1:3" x14ac:dyDescent="0.3">
      <c r="A2731" s="6">
        <v>2729</v>
      </c>
      <c r="B2731" s="14">
        <f t="shared" si="84"/>
        <v>3725.085</v>
      </c>
      <c r="C2731" s="10">
        <f t="shared" si="85"/>
        <v>4548.3333333333339</v>
      </c>
    </row>
    <row r="2732" spans="1:3" x14ac:dyDescent="0.3">
      <c r="A2732" s="6">
        <v>2730</v>
      </c>
      <c r="B2732" s="14">
        <f t="shared" si="84"/>
        <v>3726.45</v>
      </c>
      <c r="C2732" s="10">
        <f t="shared" si="85"/>
        <v>4550</v>
      </c>
    </row>
    <row r="2733" spans="1:3" x14ac:dyDescent="0.3">
      <c r="A2733" s="6">
        <v>2731</v>
      </c>
      <c r="B2733" s="14">
        <f t="shared" si="84"/>
        <v>3727.8150000000001</v>
      </c>
      <c r="C2733" s="10">
        <f t="shared" si="85"/>
        <v>4551.666666666667</v>
      </c>
    </row>
    <row r="2734" spans="1:3" x14ac:dyDescent="0.3">
      <c r="A2734" s="6">
        <v>2732</v>
      </c>
      <c r="B2734" s="14">
        <f t="shared" si="84"/>
        <v>3729.18</v>
      </c>
      <c r="C2734" s="10">
        <f t="shared" si="85"/>
        <v>4553.3333333333339</v>
      </c>
    </row>
    <row r="2735" spans="1:3" x14ac:dyDescent="0.3">
      <c r="A2735" s="6">
        <v>2733</v>
      </c>
      <c r="B2735" s="14">
        <f t="shared" si="84"/>
        <v>3730.5450000000001</v>
      </c>
      <c r="C2735" s="10">
        <f t="shared" si="85"/>
        <v>4555.0000000000009</v>
      </c>
    </row>
    <row r="2736" spans="1:3" x14ac:dyDescent="0.3">
      <c r="A2736" s="6">
        <v>2734</v>
      </c>
      <c r="B2736" s="14">
        <f t="shared" si="84"/>
        <v>3731.91</v>
      </c>
      <c r="C2736" s="10">
        <f t="shared" si="85"/>
        <v>4556.666666666667</v>
      </c>
    </row>
    <row r="2737" spans="1:3" x14ac:dyDescent="0.3">
      <c r="A2737" s="6">
        <v>2735</v>
      </c>
      <c r="B2737" s="14">
        <f t="shared" si="84"/>
        <v>3733.2750000000001</v>
      </c>
      <c r="C2737" s="10">
        <f t="shared" si="85"/>
        <v>4558.3333333333339</v>
      </c>
    </row>
    <row r="2738" spans="1:3" x14ac:dyDescent="0.3">
      <c r="A2738" s="6">
        <v>2736</v>
      </c>
      <c r="B2738" s="14">
        <f t="shared" si="84"/>
        <v>3734.64</v>
      </c>
      <c r="C2738" s="10">
        <f t="shared" si="85"/>
        <v>4560</v>
      </c>
    </row>
    <row r="2739" spans="1:3" x14ac:dyDescent="0.3">
      <c r="A2739" s="6">
        <v>2737</v>
      </c>
      <c r="B2739" s="14">
        <f t="shared" si="84"/>
        <v>3736.0050000000001</v>
      </c>
      <c r="C2739" s="10">
        <f t="shared" si="85"/>
        <v>4561.666666666667</v>
      </c>
    </row>
    <row r="2740" spans="1:3" x14ac:dyDescent="0.3">
      <c r="A2740" s="6">
        <v>2738</v>
      </c>
      <c r="B2740" s="14">
        <f t="shared" si="84"/>
        <v>3737.37</v>
      </c>
      <c r="C2740" s="10">
        <f t="shared" si="85"/>
        <v>4563.3333333333339</v>
      </c>
    </row>
    <row r="2741" spans="1:3" x14ac:dyDescent="0.3">
      <c r="A2741" s="6">
        <v>2739</v>
      </c>
      <c r="B2741" s="14">
        <f t="shared" si="84"/>
        <v>3738.7350000000001</v>
      </c>
      <c r="C2741" s="10">
        <f t="shared" si="85"/>
        <v>4565.0000000000009</v>
      </c>
    </row>
    <row r="2742" spans="1:3" x14ac:dyDescent="0.3">
      <c r="A2742" s="6">
        <v>2740</v>
      </c>
      <c r="B2742" s="14">
        <f t="shared" si="84"/>
        <v>3740.1</v>
      </c>
      <c r="C2742" s="10">
        <f t="shared" si="85"/>
        <v>4566.666666666667</v>
      </c>
    </row>
    <row r="2743" spans="1:3" x14ac:dyDescent="0.3">
      <c r="A2743" s="6">
        <v>2741</v>
      </c>
      <c r="B2743" s="14">
        <f t="shared" si="84"/>
        <v>3741.4650000000001</v>
      </c>
      <c r="C2743" s="10">
        <f t="shared" si="85"/>
        <v>4568.3333333333339</v>
      </c>
    </row>
    <row r="2744" spans="1:3" x14ac:dyDescent="0.3">
      <c r="A2744" s="6">
        <v>2742</v>
      </c>
      <c r="B2744" s="14">
        <f t="shared" si="84"/>
        <v>3742.83</v>
      </c>
      <c r="C2744" s="10">
        <f t="shared" si="85"/>
        <v>4570</v>
      </c>
    </row>
    <row r="2745" spans="1:3" x14ac:dyDescent="0.3">
      <c r="A2745" s="6">
        <v>2743</v>
      </c>
      <c r="B2745" s="14">
        <f t="shared" si="84"/>
        <v>3744.1950000000002</v>
      </c>
      <c r="C2745" s="10">
        <f t="shared" si="85"/>
        <v>4571.666666666667</v>
      </c>
    </row>
    <row r="2746" spans="1:3" x14ac:dyDescent="0.3">
      <c r="A2746" s="6">
        <v>2744</v>
      </c>
      <c r="B2746" s="14">
        <f t="shared" si="84"/>
        <v>3745.56</v>
      </c>
      <c r="C2746" s="10">
        <f t="shared" si="85"/>
        <v>4573.3333333333339</v>
      </c>
    </row>
    <row r="2747" spans="1:3" x14ac:dyDescent="0.3">
      <c r="A2747" s="6">
        <v>2745</v>
      </c>
      <c r="B2747" s="14">
        <f t="shared" si="84"/>
        <v>3746.9250000000002</v>
      </c>
      <c r="C2747" s="10">
        <f t="shared" si="85"/>
        <v>4575.0000000000009</v>
      </c>
    </row>
    <row r="2748" spans="1:3" x14ac:dyDescent="0.3">
      <c r="A2748" s="6">
        <v>2746</v>
      </c>
      <c r="B2748" s="14">
        <f t="shared" si="84"/>
        <v>3748.29</v>
      </c>
      <c r="C2748" s="10">
        <f t="shared" si="85"/>
        <v>4576.666666666667</v>
      </c>
    </row>
    <row r="2749" spans="1:3" x14ac:dyDescent="0.3">
      <c r="A2749" s="6">
        <v>2747</v>
      </c>
      <c r="B2749" s="14">
        <f t="shared" si="84"/>
        <v>3749.6550000000002</v>
      </c>
      <c r="C2749" s="10">
        <f t="shared" si="85"/>
        <v>4578.3333333333339</v>
      </c>
    </row>
    <row r="2750" spans="1:3" x14ac:dyDescent="0.3">
      <c r="A2750" s="6">
        <v>2748</v>
      </c>
      <c r="B2750" s="14">
        <f t="shared" si="84"/>
        <v>3751.02</v>
      </c>
      <c r="C2750" s="10">
        <f t="shared" si="85"/>
        <v>4580</v>
      </c>
    </row>
    <row r="2751" spans="1:3" x14ac:dyDescent="0.3">
      <c r="A2751" s="6">
        <v>2749</v>
      </c>
      <c r="B2751" s="14">
        <f t="shared" si="84"/>
        <v>3752.3849999999998</v>
      </c>
      <c r="C2751" s="10">
        <f t="shared" si="85"/>
        <v>4581.666666666667</v>
      </c>
    </row>
    <row r="2752" spans="1:3" x14ac:dyDescent="0.3">
      <c r="A2752" s="6">
        <v>2750</v>
      </c>
      <c r="B2752" s="14">
        <f t="shared" si="84"/>
        <v>3753.75</v>
      </c>
      <c r="C2752" s="10">
        <f t="shared" si="85"/>
        <v>4583.3333333333339</v>
      </c>
    </row>
    <row r="2753" spans="1:3" x14ac:dyDescent="0.3">
      <c r="A2753" s="6">
        <v>2751</v>
      </c>
      <c r="B2753" s="14">
        <f t="shared" si="84"/>
        <v>3755.1149999999998</v>
      </c>
      <c r="C2753" s="10">
        <f t="shared" si="85"/>
        <v>4585</v>
      </c>
    </row>
    <row r="2754" spans="1:3" x14ac:dyDescent="0.3">
      <c r="A2754" s="6">
        <v>2752</v>
      </c>
      <c r="B2754" s="14">
        <f t="shared" ref="B2754:B2817" si="86">$B$3002/$A$3002*A2754</f>
        <v>3756.48</v>
      </c>
      <c r="C2754" s="10">
        <f t="shared" ref="C2754:C2817" si="87">$C$3002/$B$3002*B2754</f>
        <v>4586.666666666667</v>
      </c>
    </row>
    <row r="2755" spans="1:3" x14ac:dyDescent="0.3">
      <c r="A2755" s="6">
        <v>2753</v>
      </c>
      <c r="B2755" s="14">
        <f t="shared" si="86"/>
        <v>3757.8449999999998</v>
      </c>
      <c r="C2755" s="10">
        <f t="shared" si="87"/>
        <v>4588.333333333333</v>
      </c>
    </row>
    <row r="2756" spans="1:3" x14ac:dyDescent="0.3">
      <c r="A2756" s="6">
        <v>2754</v>
      </c>
      <c r="B2756" s="14">
        <f t="shared" si="86"/>
        <v>3759.21</v>
      </c>
      <c r="C2756" s="10">
        <f t="shared" si="87"/>
        <v>4590</v>
      </c>
    </row>
    <row r="2757" spans="1:3" x14ac:dyDescent="0.3">
      <c r="A2757" s="6">
        <v>2755</v>
      </c>
      <c r="B2757" s="14">
        <f t="shared" si="86"/>
        <v>3760.5749999999998</v>
      </c>
      <c r="C2757" s="10">
        <f t="shared" si="87"/>
        <v>4591.666666666667</v>
      </c>
    </row>
    <row r="2758" spans="1:3" x14ac:dyDescent="0.3">
      <c r="A2758" s="6">
        <v>2756</v>
      </c>
      <c r="B2758" s="14">
        <f t="shared" si="86"/>
        <v>3761.94</v>
      </c>
      <c r="C2758" s="10">
        <f t="shared" si="87"/>
        <v>4593.3333333333339</v>
      </c>
    </row>
    <row r="2759" spans="1:3" x14ac:dyDescent="0.3">
      <c r="A2759" s="6">
        <v>2757</v>
      </c>
      <c r="B2759" s="14">
        <f t="shared" si="86"/>
        <v>3763.3049999999998</v>
      </c>
      <c r="C2759" s="10">
        <f t="shared" si="87"/>
        <v>4595</v>
      </c>
    </row>
    <row r="2760" spans="1:3" x14ac:dyDescent="0.3">
      <c r="A2760" s="6">
        <v>2758</v>
      </c>
      <c r="B2760" s="14">
        <f t="shared" si="86"/>
        <v>3764.67</v>
      </c>
      <c r="C2760" s="10">
        <f t="shared" si="87"/>
        <v>4596.666666666667</v>
      </c>
    </row>
    <row r="2761" spans="1:3" x14ac:dyDescent="0.3">
      <c r="A2761" s="6">
        <v>2759</v>
      </c>
      <c r="B2761" s="14">
        <f t="shared" si="86"/>
        <v>3766.0349999999999</v>
      </c>
      <c r="C2761" s="10">
        <f t="shared" si="87"/>
        <v>4598.3333333333339</v>
      </c>
    </row>
    <row r="2762" spans="1:3" x14ac:dyDescent="0.3">
      <c r="A2762" s="6">
        <v>2760</v>
      </c>
      <c r="B2762" s="14">
        <f t="shared" si="86"/>
        <v>3767.4</v>
      </c>
      <c r="C2762" s="10">
        <f t="shared" si="87"/>
        <v>4600.0000000000009</v>
      </c>
    </row>
    <row r="2763" spans="1:3" x14ac:dyDescent="0.3">
      <c r="A2763" s="6">
        <v>2761</v>
      </c>
      <c r="B2763" s="14">
        <f t="shared" si="86"/>
        <v>3768.7649999999999</v>
      </c>
      <c r="C2763" s="10">
        <f t="shared" si="87"/>
        <v>4601.666666666667</v>
      </c>
    </row>
    <row r="2764" spans="1:3" x14ac:dyDescent="0.3">
      <c r="A2764" s="6">
        <v>2762</v>
      </c>
      <c r="B2764" s="14">
        <f t="shared" si="86"/>
        <v>3770.13</v>
      </c>
      <c r="C2764" s="10">
        <f t="shared" si="87"/>
        <v>4603.3333333333339</v>
      </c>
    </row>
    <row r="2765" spans="1:3" x14ac:dyDescent="0.3">
      <c r="A2765" s="6">
        <v>2763</v>
      </c>
      <c r="B2765" s="14">
        <f t="shared" si="86"/>
        <v>3771.4949999999999</v>
      </c>
      <c r="C2765" s="10">
        <f t="shared" si="87"/>
        <v>4605</v>
      </c>
    </row>
    <row r="2766" spans="1:3" x14ac:dyDescent="0.3">
      <c r="A2766" s="6">
        <v>2764</v>
      </c>
      <c r="B2766" s="14">
        <f t="shared" si="86"/>
        <v>3772.86</v>
      </c>
      <c r="C2766" s="10">
        <f t="shared" si="87"/>
        <v>4606.666666666667</v>
      </c>
    </row>
    <row r="2767" spans="1:3" x14ac:dyDescent="0.3">
      <c r="A2767" s="6">
        <v>2765</v>
      </c>
      <c r="B2767" s="14">
        <f t="shared" si="86"/>
        <v>3774.2249999999999</v>
      </c>
      <c r="C2767" s="10">
        <f t="shared" si="87"/>
        <v>4608.3333333333339</v>
      </c>
    </row>
    <row r="2768" spans="1:3" x14ac:dyDescent="0.3">
      <c r="A2768" s="6">
        <v>2766</v>
      </c>
      <c r="B2768" s="14">
        <f t="shared" si="86"/>
        <v>3775.59</v>
      </c>
      <c r="C2768" s="10">
        <f t="shared" si="87"/>
        <v>4610.0000000000009</v>
      </c>
    </row>
    <row r="2769" spans="1:3" x14ac:dyDescent="0.3">
      <c r="A2769" s="6">
        <v>2767</v>
      </c>
      <c r="B2769" s="14">
        <f t="shared" si="86"/>
        <v>3776.9549999999999</v>
      </c>
      <c r="C2769" s="10">
        <f t="shared" si="87"/>
        <v>4611.666666666667</v>
      </c>
    </row>
    <row r="2770" spans="1:3" x14ac:dyDescent="0.3">
      <c r="A2770" s="6">
        <v>2768</v>
      </c>
      <c r="B2770" s="14">
        <f t="shared" si="86"/>
        <v>3778.32</v>
      </c>
      <c r="C2770" s="10">
        <f t="shared" si="87"/>
        <v>4613.3333333333339</v>
      </c>
    </row>
    <row r="2771" spans="1:3" x14ac:dyDescent="0.3">
      <c r="A2771" s="6">
        <v>2769</v>
      </c>
      <c r="B2771" s="14">
        <f t="shared" si="86"/>
        <v>3779.6849999999999</v>
      </c>
      <c r="C2771" s="10">
        <f t="shared" si="87"/>
        <v>4615</v>
      </c>
    </row>
    <row r="2772" spans="1:3" x14ac:dyDescent="0.3">
      <c r="A2772" s="6">
        <v>2770</v>
      </c>
      <c r="B2772" s="14">
        <f t="shared" si="86"/>
        <v>3781.05</v>
      </c>
      <c r="C2772" s="10">
        <f t="shared" si="87"/>
        <v>4616.666666666667</v>
      </c>
    </row>
    <row r="2773" spans="1:3" x14ac:dyDescent="0.3">
      <c r="A2773" s="6">
        <v>2771</v>
      </c>
      <c r="B2773" s="14">
        <f t="shared" si="86"/>
        <v>3782.415</v>
      </c>
      <c r="C2773" s="10">
        <f t="shared" si="87"/>
        <v>4618.3333333333339</v>
      </c>
    </row>
    <row r="2774" spans="1:3" x14ac:dyDescent="0.3">
      <c r="A2774" s="6">
        <v>2772</v>
      </c>
      <c r="B2774" s="14">
        <f t="shared" si="86"/>
        <v>3783.78</v>
      </c>
      <c r="C2774" s="10">
        <f t="shared" si="87"/>
        <v>4620.0000000000009</v>
      </c>
    </row>
    <row r="2775" spans="1:3" x14ac:dyDescent="0.3">
      <c r="A2775" s="6">
        <v>2773</v>
      </c>
      <c r="B2775" s="14">
        <f t="shared" si="86"/>
        <v>3785.145</v>
      </c>
      <c r="C2775" s="10">
        <f t="shared" si="87"/>
        <v>4621.666666666667</v>
      </c>
    </row>
    <row r="2776" spans="1:3" x14ac:dyDescent="0.3">
      <c r="A2776" s="6">
        <v>2774</v>
      </c>
      <c r="B2776" s="14">
        <f t="shared" si="86"/>
        <v>3786.5099999999998</v>
      </c>
      <c r="C2776" s="10">
        <f t="shared" si="87"/>
        <v>4623.333333333333</v>
      </c>
    </row>
    <row r="2777" spans="1:3" x14ac:dyDescent="0.3">
      <c r="A2777" s="6">
        <v>2775</v>
      </c>
      <c r="B2777" s="14">
        <f t="shared" si="86"/>
        <v>3787.875</v>
      </c>
      <c r="C2777" s="10">
        <f t="shared" si="87"/>
        <v>4625</v>
      </c>
    </row>
    <row r="2778" spans="1:3" x14ac:dyDescent="0.3">
      <c r="A2778" s="6">
        <v>2776</v>
      </c>
      <c r="B2778" s="14">
        <f t="shared" si="86"/>
        <v>3789.24</v>
      </c>
      <c r="C2778" s="10">
        <f t="shared" si="87"/>
        <v>4626.666666666667</v>
      </c>
    </row>
    <row r="2779" spans="1:3" x14ac:dyDescent="0.3">
      <c r="A2779" s="6">
        <v>2777</v>
      </c>
      <c r="B2779" s="14">
        <f t="shared" si="86"/>
        <v>3790.605</v>
      </c>
      <c r="C2779" s="10">
        <f t="shared" si="87"/>
        <v>4628.3333333333339</v>
      </c>
    </row>
    <row r="2780" spans="1:3" x14ac:dyDescent="0.3">
      <c r="A2780" s="6">
        <v>2778</v>
      </c>
      <c r="B2780" s="14">
        <f t="shared" si="86"/>
        <v>3791.97</v>
      </c>
      <c r="C2780" s="10">
        <f t="shared" si="87"/>
        <v>4630</v>
      </c>
    </row>
    <row r="2781" spans="1:3" x14ac:dyDescent="0.3">
      <c r="A2781" s="6">
        <v>2779</v>
      </c>
      <c r="B2781" s="14">
        <f t="shared" si="86"/>
        <v>3793.335</v>
      </c>
      <c r="C2781" s="10">
        <f t="shared" si="87"/>
        <v>4631.666666666667</v>
      </c>
    </row>
    <row r="2782" spans="1:3" x14ac:dyDescent="0.3">
      <c r="A2782" s="6">
        <v>2780</v>
      </c>
      <c r="B2782" s="14">
        <f t="shared" si="86"/>
        <v>3794.7</v>
      </c>
      <c r="C2782" s="10">
        <f t="shared" si="87"/>
        <v>4633.3333333333339</v>
      </c>
    </row>
    <row r="2783" spans="1:3" x14ac:dyDescent="0.3">
      <c r="A2783" s="6">
        <v>2781</v>
      </c>
      <c r="B2783" s="14">
        <f t="shared" si="86"/>
        <v>3796.0650000000001</v>
      </c>
      <c r="C2783" s="10">
        <f t="shared" si="87"/>
        <v>4635.0000000000009</v>
      </c>
    </row>
    <row r="2784" spans="1:3" x14ac:dyDescent="0.3">
      <c r="A2784" s="6">
        <v>2782</v>
      </c>
      <c r="B2784" s="14">
        <f t="shared" si="86"/>
        <v>3797.43</v>
      </c>
      <c r="C2784" s="10">
        <f t="shared" si="87"/>
        <v>4636.666666666667</v>
      </c>
    </row>
    <row r="2785" spans="1:3" x14ac:dyDescent="0.3">
      <c r="A2785" s="6">
        <v>2783</v>
      </c>
      <c r="B2785" s="14">
        <f t="shared" si="86"/>
        <v>3798.7950000000001</v>
      </c>
      <c r="C2785" s="10">
        <f t="shared" si="87"/>
        <v>4638.3333333333339</v>
      </c>
    </row>
    <row r="2786" spans="1:3" x14ac:dyDescent="0.3">
      <c r="A2786" s="6">
        <v>2784</v>
      </c>
      <c r="B2786" s="14">
        <f t="shared" si="86"/>
        <v>3800.16</v>
      </c>
      <c r="C2786" s="10">
        <f t="shared" si="87"/>
        <v>4640</v>
      </c>
    </row>
    <row r="2787" spans="1:3" x14ac:dyDescent="0.3">
      <c r="A2787" s="6">
        <v>2785</v>
      </c>
      <c r="B2787" s="14">
        <f t="shared" si="86"/>
        <v>3801.5250000000001</v>
      </c>
      <c r="C2787" s="10">
        <f t="shared" si="87"/>
        <v>4641.666666666667</v>
      </c>
    </row>
    <row r="2788" spans="1:3" x14ac:dyDescent="0.3">
      <c r="A2788" s="6">
        <v>2786</v>
      </c>
      <c r="B2788" s="14">
        <f t="shared" si="86"/>
        <v>3802.89</v>
      </c>
      <c r="C2788" s="10">
        <f t="shared" si="87"/>
        <v>4643.3333333333339</v>
      </c>
    </row>
    <row r="2789" spans="1:3" x14ac:dyDescent="0.3">
      <c r="A2789" s="6">
        <v>2787</v>
      </c>
      <c r="B2789" s="14">
        <f t="shared" si="86"/>
        <v>3804.2550000000001</v>
      </c>
      <c r="C2789" s="10">
        <f t="shared" si="87"/>
        <v>4645.0000000000009</v>
      </c>
    </row>
    <row r="2790" spans="1:3" x14ac:dyDescent="0.3">
      <c r="A2790" s="6">
        <v>2788</v>
      </c>
      <c r="B2790" s="14">
        <f t="shared" si="86"/>
        <v>3805.62</v>
      </c>
      <c r="C2790" s="10">
        <f t="shared" si="87"/>
        <v>4646.666666666667</v>
      </c>
    </row>
    <row r="2791" spans="1:3" x14ac:dyDescent="0.3">
      <c r="A2791" s="6">
        <v>2789</v>
      </c>
      <c r="B2791" s="14">
        <f t="shared" si="86"/>
        <v>3806.9850000000001</v>
      </c>
      <c r="C2791" s="10">
        <f t="shared" si="87"/>
        <v>4648.3333333333339</v>
      </c>
    </row>
    <row r="2792" spans="1:3" x14ac:dyDescent="0.3">
      <c r="A2792" s="6">
        <v>2790</v>
      </c>
      <c r="B2792" s="14">
        <f t="shared" si="86"/>
        <v>3808.35</v>
      </c>
      <c r="C2792" s="10">
        <f t="shared" si="87"/>
        <v>4650</v>
      </c>
    </row>
    <row r="2793" spans="1:3" x14ac:dyDescent="0.3">
      <c r="A2793" s="6">
        <v>2791</v>
      </c>
      <c r="B2793" s="14">
        <f t="shared" si="86"/>
        <v>3809.7150000000001</v>
      </c>
      <c r="C2793" s="10">
        <f t="shared" si="87"/>
        <v>4651.666666666667</v>
      </c>
    </row>
    <row r="2794" spans="1:3" x14ac:dyDescent="0.3">
      <c r="A2794" s="6">
        <v>2792</v>
      </c>
      <c r="B2794" s="14">
        <f t="shared" si="86"/>
        <v>3811.08</v>
      </c>
      <c r="C2794" s="10">
        <f t="shared" si="87"/>
        <v>4653.3333333333339</v>
      </c>
    </row>
    <row r="2795" spans="1:3" x14ac:dyDescent="0.3">
      <c r="A2795" s="6">
        <v>2793</v>
      </c>
      <c r="B2795" s="14">
        <f t="shared" si="86"/>
        <v>3812.4450000000002</v>
      </c>
      <c r="C2795" s="10">
        <f t="shared" si="87"/>
        <v>4655.0000000000009</v>
      </c>
    </row>
    <row r="2796" spans="1:3" x14ac:dyDescent="0.3">
      <c r="A2796" s="6">
        <v>2794</v>
      </c>
      <c r="B2796" s="14">
        <f t="shared" si="86"/>
        <v>3813.81</v>
      </c>
      <c r="C2796" s="10">
        <f t="shared" si="87"/>
        <v>4656.666666666667</v>
      </c>
    </row>
    <row r="2797" spans="1:3" x14ac:dyDescent="0.3">
      <c r="A2797" s="6">
        <v>2795</v>
      </c>
      <c r="B2797" s="14">
        <f t="shared" si="86"/>
        <v>3815.1750000000002</v>
      </c>
      <c r="C2797" s="10">
        <f t="shared" si="87"/>
        <v>4658.3333333333339</v>
      </c>
    </row>
    <row r="2798" spans="1:3" x14ac:dyDescent="0.3">
      <c r="A2798" s="6">
        <v>2796</v>
      </c>
      <c r="B2798" s="14">
        <f t="shared" si="86"/>
        <v>3816.54</v>
      </c>
      <c r="C2798" s="10">
        <f t="shared" si="87"/>
        <v>4660</v>
      </c>
    </row>
    <row r="2799" spans="1:3" x14ac:dyDescent="0.3">
      <c r="A2799" s="6">
        <v>2797</v>
      </c>
      <c r="B2799" s="14">
        <f t="shared" si="86"/>
        <v>3817.9050000000002</v>
      </c>
      <c r="C2799" s="10">
        <f t="shared" si="87"/>
        <v>4661.666666666667</v>
      </c>
    </row>
    <row r="2800" spans="1:3" x14ac:dyDescent="0.3">
      <c r="A2800" s="6">
        <v>2798</v>
      </c>
      <c r="B2800" s="14">
        <f t="shared" si="86"/>
        <v>3819.27</v>
      </c>
      <c r="C2800" s="10">
        <f t="shared" si="87"/>
        <v>4663.3333333333339</v>
      </c>
    </row>
    <row r="2801" spans="1:3" x14ac:dyDescent="0.3">
      <c r="A2801" s="6">
        <v>2799</v>
      </c>
      <c r="B2801" s="14">
        <f t="shared" si="86"/>
        <v>3820.6349999999998</v>
      </c>
      <c r="C2801" s="10">
        <f t="shared" si="87"/>
        <v>4665</v>
      </c>
    </row>
    <row r="2802" spans="1:3" x14ac:dyDescent="0.3">
      <c r="A2802" s="6">
        <v>2800</v>
      </c>
      <c r="B2802" s="14">
        <f t="shared" si="86"/>
        <v>3822</v>
      </c>
      <c r="C2802" s="10">
        <f t="shared" si="87"/>
        <v>4666.666666666667</v>
      </c>
    </row>
    <row r="2803" spans="1:3" x14ac:dyDescent="0.3">
      <c r="A2803" s="6">
        <v>2801</v>
      </c>
      <c r="B2803" s="14">
        <f t="shared" si="86"/>
        <v>3823.3649999999998</v>
      </c>
      <c r="C2803" s="10">
        <f t="shared" si="87"/>
        <v>4668.333333333333</v>
      </c>
    </row>
    <row r="2804" spans="1:3" x14ac:dyDescent="0.3">
      <c r="A2804" s="6">
        <v>2802</v>
      </c>
      <c r="B2804" s="14">
        <f t="shared" si="86"/>
        <v>3824.73</v>
      </c>
      <c r="C2804" s="10">
        <f t="shared" si="87"/>
        <v>4670</v>
      </c>
    </row>
    <row r="2805" spans="1:3" x14ac:dyDescent="0.3">
      <c r="A2805" s="6">
        <v>2803</v>
      </c>
      <c r="B2805" s="14">
        <f t="shared" si="86"/>
        <v>3826.0949999999998</v>
      </c>
      <c r="C2805" s="10">
        <f t="shared" si="87"/>
        <v>4671.666666666667</v>
      </c>
    </row>
    <row r="2806" spans="1:3" x14ac:dyDescent="0.3">
      <c r="A2806" s="6">
        <v>2804</v>
      </c>
      <c r="B2806" s="14">
        <f t="shared" si="86"/>
        <v>3827.46</v>
      </c>
      <c r="C2806" s="10">
        <f t="shared" si="87"/>
        <v>4673.3333333333339</v>
      </c>
    </row>
    <row r="2807" spans="1:3" x14ac:dyDescent="0.3">
      <c r="A2807" s="6">
        <v>2805</v>
      </c>
      <c r="B2807" s="14">
        <f t="shared" si="86"/>
        <v>3828.8249999999998</v>
      </c>
      <c r="C2807" s="10">
        <f t="shared" si="87"/>
        <v>4675</v>
      </c>
    </row>
    <row r="2808" spans="1:3" x14ac:dyDescent="0.3">
      <c r="A2808" s="6">
        <v>2806</v>
      </c>
      <c r="B2808" s="14">
        <f t="shared" si="86"/>
        <v>3830.19</v>
      </c>
      <c r="C2808" s="10">
        <f t="shared" si="87"/>
        <v>4676.666666666667</v>
      </c>
    </row>
    <row r="2809" spans="1:3" x14ac:dyDescent="0.3">
      <c r="A2809" s="6">
        <v>2807</v>
      </c>
      <c r="B2809" s="14">
        <f t="shared" si="86"/>
        <v>3831.5549999999998</v>
      </c>
      <c r="C2809" s="10">
        <f t="shared" si="87"/>
        <v>4678.3333333333339</v>
      </c>
    </row>
    <row r="2810" spans="1:3" x14ac:dyDescent="0.3">
      <c r="A2810" s="6">
        <v>2808</v>
      </c>
      <c r="B2810" s="14">
        <f t="shared" si="86"/>
        <v>3832.92</v>
      </c>
      <c r="C2810" s="10">
        <f t="shared" si="87"/>
        <v>4680.0000000000009</v>
      </c>
    </row>
    <row r="2811" spans="1:3" x14ac:dyDescent="0.3">
      <c r="A2811" s="6">
        <v>2809</v>
      </c>
      <c r="B2811" s="14">
        <f t="shared" si="86"/>
        <v>3834.2849999999999</v>
      </c>
      <c r="C2811" s="10">
        <f t="shared" si="87"/>
        <v>4681.666666666667</v>
      </c>
    </row>
    <row r="2812" spans="1:3" x14ac:dyDescent="0.3">
      <c r="A2812" s="6">
        <v>2810</v>
      </c>
      <c r="B2812" s="14">
        <f t="shared" si="86"/>
        <v>3835.65</v>
      </c>
      <c r="C2812" s="10">
        <f t="shared" si="87"/>
        <v>4683.3333333333339</v>
      </c>
    </row>
    <row r="2813" spans="1:3" x14ac:dyDescent="0.3">
      <c r="A2813" s="6">
        <v>2811</v>
      </c>
      <c r="B2813" s="14">
        <f t="shared" si="86"/>
        <v>3837.0149999999999</v>
      </c>
      <c r="C2813" s="10">
        <f t="shared" si="87"/>
        <v>4685</v>
      </c>
    </row>
    <row r="2814" spans="1:3" x14ac:dyDescent="0.3">
      <c r="A2814" s="6">
        <v>2812</v>
      </c>
      <c r="B2814" s="14">
        <f t="shared" si="86"/>
        <v>3838.38</v>
      </c>
      <c r="C2814" s="10">
        <f t="shared" si="87"/>
        <v>4686.666666666667</v>
      </c>
    </row>
    <row r="2815" spans="1:3" x14ac:dyDescent="0.3">
      <c r="A2815" s="6">
        <v>2813</v>
      </c>
      <c r="B2815" s="14">
        <f t="shared" si="86"/>
        <v>3839.7449999999999</v>
      </c>
      <c r="C2815" s="10">
        <f t="shared" si="87"/>
        <v>4688.3333333333339</v>
      </c>
    </row>
    <row r="2816" spans="1:3" x14ac:dyDescent="0.3">
      <c r="A2816" s="6">
        <v>2814</v>
      </c>
      <c r="B2816" s="14">
        <f t="shared" si="86"/>
        <v>3841.11</v>
      </c>
      <c r="C2816" s="10">
        <f t="shared" si="87"/>
        <v>4690.0000000000009</v>
      </c>
    </row>
    <row r="2817" spans="1:3" x14ac:dyDescent="0.3">
      <c r="A2817" s="6">
        <v>2815</v>
      </c>
      <c r="B2817" s="14">
        <f t="shared" si="86"/>
        <v>3842.4749999999999</v>
      </c>
      <c r="C2817" s="10">
        <f t="shared" si="87"/>
        <v>4691.666666666667</v>
      </c>
    </row>
    <row r="2818" spans="1:3" x14ac:dyDescent="0.3">
      <c r="A2818" s="6">
        <v>2816</v>
      </c>
      <c r="B2818" s="14">
        <f t="shared" ref="B2818:B2881" si="88">$B$3002/$A$3002*A2818</f>
        <v>3843.84</v>
      </c>
      <c r="C2818" s="10">
        <f t="shared" ref="C2818:C2881" si="89">$C$3002/$B$3002*B2818</f>
        <v>4693.3333333333339</v>
      </c>
    </row>
    <row r="2819" spans="1:3" x14ac:dyDescent="0.3">
      <c r="A2819" s="6">
        <v>2817</v>
      </c>
      <c r="B2819" s="14">
        <f t="shared" si="88"/>
        <v>3845.2049999999999</v>
      </c>
      <c r="C2819" s="10">
        <f t="shared" si="89"/>
        <v>4695</v>
      </c>
    </row>
    <row r="2820" spans="1:3" x14ac:dyDescent="0.3">
      <c r="A2820" s="6">
        <v>2818</v>
      </c>
      <c r="B2820" s="14">
        <f t="shared" si="88"/>
        <v>3846.57</v>
      </c>
      <c r="C2820" s="10">
        <f t="shared" si="89"/>
        <v>4696.666666666667</v>
      </c>
    </row>
    <row r="2821" spans="1:3" x14ac:dyDescent="0.3">
      <c r="A2821" s="6">
        <v>2819</v>
      </c>
      <c r="B2821" s="14">
        <f t="shared" si="88"/>
        <v>3847.9349999999999</v>
      </c>
      <c r="C2821" s="10">
        <f t="shared" si="89"/>
        <v>4698.3333333333339</v>
      </c>
    </row>
    <row r="2822" spans="1:3" x14ac:dyDescent="0.3">
      <c r="A2822" s="6">
        <v>2820</v>
      </c>
      <c r="B2822" s="14">
        <f t="shared" si="88"/>
        <v>3849.3</v>
      </c>
      <c r="C2822" s="10">
        <f t="shared" si="89"/>
        <v>4700.0000000000009</v>
      </c>
    </row>
    <row r="2823" spans="1:3" x14ac:dyDescent="0.3">
      <c r="A2823" s="6">
        <v>2821</v>
      </c>
      <c r="B2823" s="14">
        <f t="shared" si="88"/>
        <v>3850.665</v>
      </c>
      <c r="C2823" s="10">
        <f t="shared" si="89"/>
        <v>4701.666666666667</v>
      </c>
    </row>
    <row r="2824" spans="1:3" x14ac:dyDescent="0.3">
      <c r="A2824" s="6">
        <v>2822</v>
      </c>
      <c r="B2824" s="14">
        <f t="shared" si="88"/>
        <v>3852.03</v>
      </c>
      <c r="C2824" s="10">
        <f t="shared" si="89"/>
        <v>4703.3333333333339</v>
      </c>
    </row>
    <row r="2825" spans="1:3" x14ac:dyDescent="0.3">
      <c r="A2825" s="6">
        <v>2823</v>
      </c>
      <c r="B2825" s="14">
        <f t="shared" si="88"/>
        <v>3853.395</v>
      </c>
      <c r="C2825" s="10">
        <f t="shared" si="89"/>
        <v>4705</v>
      </c>
    </row>
    <row r="2826" spans="1:3" x14ac:dyDescent="0.3">
      <c r="A2826" s="6">
        <v>2824</v>
      </c>
      <c r="B2826" s="14">
        <f t="shared" si="88"/>
        <v>3854.7599999999998</v>
      </c>
      <c r="C2826" s="10">
        <f t="shared" si="89"/>
        <v>4706.666666666667</v>
      </c>
    </row>
    <row r="2827" spans="1:3" x14ac:dyDescent="0.3">
      <c r="A2827" s="6">
        <v>2825</v>
      </c>
      <c r="B2827" s="14">
        <f t="shared" si="88"/>
        <v>3856.125</v>
      </c>
      <c r="C2827" s="10">
        <f t="shared" si="89"/>
        <v>4708.3333333333339</v>
      </c>
    </row>
    <row r="2828" spans="1:3" x14ac:dyDescent="0.3">
      <c r="A2828" s="6">
        <v>2826</v>
      </c>
      <c r="B2828" s="14">
        <f t="shared" si="88"/>
        <v>3857.49</v>
      </c>
      <c r="C2828" s="10">
        <f t="shared" si="89"/>
        <v>4710</v>
      </c>
    </row>
    <row r="2829" spans="1:3" x14ac:dyDescent="0.3">
      <c r="A2829" s="6">
        <v>2827</v>
      </c>
      <c r="B2829" s="14">
        <f t="shared" si="88"/>
        <v>3858.855</v>
      </c>
      <c r="C2829" s="10">
        <f t="shared" si="89"/>
        <v>4711.666666666667</v>
      </c>
    </row>
    <row r="2830" spans="1:3" x14ac:dyDescent="0.3">
      <c r="A2830" s="6">
        <v>2828</v>
      </c>
      <c r="B2830" s="14">
        <f t="shared" si="88"/>
        <v>3860.22</v>
      </c>
      <c r="C2830" s="10">
        <f t="shared" si="89"/>
        <v>4713.3333333333339</v>
      </c>
    </row>
    <row r="2831" spans="1:3" x14ac:dyDescent="0.3">
      <c r="A2831" s="6">
        <v>2829</v>
      </c>
      <c r="B2831" s="14">
        <f t="shared" si="88"/>
        <v>3861.585</v>
      </c>
      <c r="C2831" s="10">
        <f t="shared" si="89"/>
        <v>4715</v>
      </c>
    </row>
    <row r="2832" spans="1:3" x14ac:dyDescent="0.3">
      <c r="A2832" s="6">
        <v>2830</v>
      </c>
      <c r="B2832" s="14">
        <f t="shared" si="88"/>
        <v>3862.95</v>
      </c>
      <c r="C2832" s="10">
        <f t="shared" si="89"/>
        <v>4716.666666666667</v>
      </c>
    </row>
    <row r="2833" spans="1:3" x14ac:dyDescent="0.3">
      <c r="A2833" s="6">
        <v>2831</v>
      </c>
      <c r="B2833" s="14">
        <f t="shared" si="88"/>
        <v>3864.3150000000001</v>
      </c>
      <c r="C2833" s="10">
        <f t="shared" si="89"/>
        <v>4718.3333333333339</v>
      </c>
    </row>
    <row r="2834" spans="1:3" x14ac:dyDescent="0.3">
      <c r="A2834" s="6">
        <v>2832</v>
      </c>
      <c r="B2834" s="14">
        <f t="shared" si="88"/>
        <v>3865.68</v>
      </c>
      <c r="C2834" s="10">
        <f t="shared" si="89"/>
        <v>4720</v>
      </c>
    </row>
    <row r="2835" spans="1:3" x14ac:dyDescent="0.3">
      <c r="A2835" s="6">
        <v>2833</v>
      </c>
      <c r="B2835" s="14">
        <f t="shared" si="88"/>
        <v>3867.0450000000001</v>
      </c>
      <c r="C2835" s="10">
        <f t="shared" si="89"/>
        <v>4721.666666666667</v>
      </c>
    </row>
    <row r="2836" spans="1:3" x14ac:dyDescent="0.3">
      <c r="A2836" s="6">
        <v>2834</v>
      </c>
      <c r="B2836" s="14">
        <f t="shared" si="88"/>
        <v>3868.41</v>
      </c>
      <c r="C2836" s="10">
        <f t="shared" si="89"/>
        <v>4723.3333333333339</v>
      </c>
    </row>
    <row r="2837" spans="1:3" x14ac:dyDescent="0.3">
      <c r="A2837" s="6">
        <v>2835</v>
      </c>
      <c r="B2837" s="14">
        <f t="shared" si="88"/>
        <v>3869.7750000000001</v>
      </c>
      <c r="C2837" s="10">
        <f t="shared" si="89"/>
        <v>4725.0000000000009</v>
      </c>
    </row>
    <row r="2838" spans="1:3" x14ac:dyDescent="0.3">
      <c r="A2838" s="6">
        <v>2836</v>
      </c>
      <c r="B2838" s="14">
        <f t="shared" si="88"/>
        <v>3871.14</v>
      </c>
      <c r="C2838" s="10">
        <f t="shared" si="89"/>
        <v>4726.666666666667</v>
      </c>
    </row>
    <row r="2839" spans="1:3" x14ac:dyDescent="0.3">
      <c r="A2839" s="6">
        <v>2837</v>
      </c>
      <c r="B2839" s="14">
        <f t="shared" si="88"/>
        <v>3872.5050000000001</v>
      </c>
      <c r="C2839" s="10">
        <f t="shared" si="89"/>
        <v>4728.3333333333339</v>
      </c>
    </row>
    <row r="2840" spans="1:3" x14ac:dyDescent="0.3">
      <c r="A2840" s="6">
        <v>2838</v>
      </c>
      <c r="B2840" s="14">
        <f t="shared" si="88"/>
        <v>3873.87</v>
      </c>
      <c r="C2840" s="10">
        <f t="shared" si="89"/>
        <v>4730</v>
      </c>
    </row>
    <row r="2841" spans="1:3" x14ac:dyDescent="0.3">
      <c r="A2841" s="6">
        <v>2839</v>
      </c>
      <c r="B2841" s="14">
        <f t="shared" si="88"/>
        <v>3875.2350000000001</v>
      </c>
      <c r="C2841" s="10">
        <f t="shared" si="89"/>
        <v>4731.666666666667</v>
      </c>
    </row>
    <row r="2842" spans="1:3" x14ac:dyDescent="0.3">
      <c r="A2842" s="6">
        <v>2840</v>
      </c>
      <c r="B2842" s="14">
        <f t="shared" si="88"/>
        <v>3876.6</v>
      </c>
      <c r="C2842" s="10">
        <f t="shared" si="89"/>
        <v>4733.3333333333339</v>
      </c>
    </row>
    <row r="2843" spans="1:3" x14ac:dyDescent="0.3">
      <c r="A2843" s="6">
        <v>2841</v>
      </c>
      <c r="B2843" s="14">
        <f t="shared" si="88"/>
        <v>3877.9650000000001</v>
      </c>
      <c r="C2843" s="10">
        <f t="shared" si="89"/>
        <v>4735.0000000000009</v>
      </c>
    </row>
    <row r="2844" spans="1:3" x14ac:dyDescent="0.3">
      <c r="A2844" s="6">
        <v>2842</v>
      </c>
      <c r="B2844" s="14">
        <f t="shared" si="88"/>
        <v>3879.33</v>
      </c>
      <c r="C2844" s="10">
        <f t="shared" si="89"/>
        <v>4736.666666666667</v>
      </c>
    </row>
    <row r="2845" spans="1:3" x14ac:dyDescent="0.3">
      <c r="A2845" s="6">
        <v>2843</v>
      </c>
      <c r="B2845" s="14">
        <f t="shared" si="88"/>
        <v>3880.6950000000002</v>
      </c>
      <c r="C2845" s="10">
        <f t="shared" si="89"/>
        <v>4738.3333333333339</v>
      </c>
    </row>
    <row r="2846" spans="1:3" x14ac:dyDescent="0.3">
      <c r="A2846" s="6">
        <v>2844</v>
      </c>
      <c r="B2846" s="14">
        <f t="shared" si="88"/>
        <v>3882.06</v>
      </c>
      <c r="C2846" s="10">
        <f t="shared" si="89"/>
        <v>4740</v>
      </c>
    </row>
    <row r="2847" spans="1:3" x14ac:dyDescent="0.3">
      <c r="A2847" s="6">
        <v>2845</v>
      </c>
      <c r="B2847" s="14">
        <f t="shared" si="88"/>
        <v>3883.4250000000002</v>
      </c>
      <c r="C2847" s="10">
        <f t="shared" si="89"/>
        <v>4741.666666666667</v>
      </c>
    </row>
    <row r="2848" spans="1:3" x14ac:dyDescent="0.3">
      <c r="A2848" s="6">
        <v>2846</v>
      </c>
      <c r="B2848" s="14">
        <f t="shared" si="88"/>
        <v>3884.79</v>
      </c>
      <c r="C2848" s="10">
        <f t="shared" si="89"/>
        <v>4743.3333333333339</v>
      </c>
    </row>
    <row r="2849" spans="1:3" x14ac:dyDescent="0.3">
      <c r="A2849" s="6">
        <v>2847</v>
      </c>
      <c r="B2849" s="14">
        <f t="shared" si="88"/>
        <v>3886.1550000000002</v>
      </c>
      <c r="C2849" s="10">
        <f t="shared" si="89"/>
        <v>4745.0000000000009</v>
      </c>
    </row>
    <row r="2850" spans="1:3" x14ac:dyDescent="0.3">
      <c r="A2850" s="6">
        <v>2848</v>
      </c>
      <c r="B2850" s="14">
        <f t="shared" si="88"/>
        <v>3887.52</v>
      </c>
      <c r="C2850" s="10">
        <f t="shared" si="89"/>
        <v>4746.666666666667</v>
      </c>
    </row>
    <row r="2851" spans="1:3" x14ac:dyDescent="0.3">
      <c r="A2851" s="6">
        <v>2849</v>
      </c>
      <c r="B2851" s="14">
        <f t="shared" si="88"/>
        <v>3888.8849999999998</v>
      </c>
      <c r="C2851" s="10">
        <f t="shared" si="89"/>
        <v>4748.333333333333</v>
      </c>
    </row>
    <row r="2852" spans="1:3" x14ac:dyDescent="0.3">
      <c r="A2852" s="6">
        <v>2850</v>
      </c>
      <c r="B2852" s="14">
        <f t="shared" si="88"/>
        <v>3890.25</v>
      </c>
      <c r="C2852" s="10">
        <f t="shared" si="89"/>
        <v>4750</v>
      </c>
    </row>
    <row r="2853" spans="1:3" x14ac:dyDescent="0.3">
      <c r="A2853" s="6">
        <v>2851</v>
      </c>
      <c r="B2853" s="14">
        <f t="shared" si="88"/>
        <v>3891.6149999999998</v>
      </c>
      <c r="C2853" s="10">
        <f t="shared" si="89"/>
        <v>4751.666666666667</v>
      </c>
    </row>
    <row r="2854" spans="1:3" x14ac:dyDescent="0.3">
      <c r="A2854" s="6">
        <v>2852</v>
      </c>
      <c r="B2854" s="14">
        <f t="shared" si="88"/>
        <v>3892.98</v>
      </c>
      <c r="C2854" s="10">
        <f t="shared" si="89"/>
        <v>4753.3333333333339</v>
      </c>
    </row>
    <row r="2855" spans="1:3" x14ac:dyDescent="0.3">
      <c r="A2855" s="6">
        <v>2853</v>
      </c>
      <c r="B2855" s="14">
        <f t="shared" si="88"/>
        <v>3894.3449999999998</v>
      </c>
      <c r="C2855" s="10">
        <f t="shared" si="89"/>
        <v>4755</v>
      </c>
    </row>
    <row r="2856" spans="1:3" x14ac:dyDescent="0.3">
      <c r="A2856" s="6">
        <v>2854</v>
      </c>
      <c r="B2856" s="14">
        <f t="shared" si="88"/>
        <v>3895.71</v>
      </c>
      <c r="C2856" s="10">
        <f t="shared" si="89"/>
        <v>4756.666666666667</v>
      </c>
    </row>
    <row r="2857" spans="1:3" x14ac:dyDescent="0.3">
      <c r="A2857" s="6">
        <v>2855</v>
      </c>
      <c r="B2857" s="14">
        <f t="shared" si="88"/>
        <v>3897.0749999999998</v>
      </c>
      <c r="C2857" s="10">
        <f t="shared" si="89"/>
        <v>4758.3333333333339</v>
      </c>
    </row>
    <row r="2858" spans="1:3" x14ac:dyDescent="0.3">
      <c r="A2858" s="6">
        <v>2856</v>
      </c>
      <c r="B2858" s="14">
        <f t="shared" si="88"/>
        <v>3898.44</v>
      </c>
      <c r="C2858" s="10">
        <f t="shared" si="89"/>
        <v>4760.0000000000009</v>
      </c>
    </row>
    <row r="2859" spans="1:3" x14ac:dyDescent="0.3">
      <c r="A2859" s="6">
        <v>2857</v>
      </c>
      <c r="B2859" s="14">
        <f t="shared" si="88"/>
        <v>3899.8049999999998</v>
      </c>
      <c r="C2859" s="10">
        <f t="shared" si="89"/>
        <v>4761.666666666667</v>
      </c>
    </row>
    <row r="2860" spans="1:3" x14ac:dyDescent="0.3">
      <c r="A2860" s="6">
        <v>2858</v>
      </c>
      <c r="B2860" s="14">
        <f t="shared" si="88"/>
        <v>3901.17</v>
      </c>
      <c r="C2860" s="10">
        <f t="shared" si="89"/>
        <v>4763.3333333333339</v>
      </c>
    </row>
    <row r="2861" spans="1:3" x14ac:dyDescent="0.3">
      <c r="A2861" s="6">
        <v>2859</v>
      </c>
      <c r="B2861" s="14">
        <f t="shared" si="88"/>
        <v>3902.5349999999999</v>
      </c>
      <c r="C2861" s="10">
        <f t="shared" si="89"/>
        <v>4765</v>
      </c>
    </row>
    <row r="2862" spans="1:3" x14ac:dyDescent="0.3">
      <c r="A2862" s="6">
        <v>2860</v>
      </c>
      <c r="B2862" s="14">
        <f t="shared" si="88"/>
        <v>3903.9</v>
      </c>
      <c r="C2862" s="10">
        <f t="shared" si="89"/>
        <v>4766.666666666667</v>
      </c>
    </row>
    <row r="2863" spans="1:3" x14ac:dyDescent="0.3">
      <c r="A2863" s="6">
        <v>2861</v>
      </c>
      <c r="B2863" s="14">
        <f t="shared" si="88"/>
        <v>3905.2649999999999</v>
      </c>
      <c r="C2863" s="10">
        <f t="shared" si="89"/>
        <v>4768.3333333333339</v>
      </c>
    </row>
    <row r="2864" spans="1:3" x14ac:dyDescent="0.3">
      <c r="A2864" s="6">
        <v>2862</v>
      </c>
      <c r="B2864" s="14">
        <f t="shared" si="88"/>
        <v>3906.63</v>
      </c>
      <c r="C2864" s="10">
        <f t="shared" si="89"/>
        <v>4770.0000000000009</v>
      </c>
    </row>
    <row r="2865" spans="1:3" x14ac:dyDescent="0.3">
      <c r="A2865" s="6">
        <v>2863</v>
      </c>
      <c r="B2865" s="14">
        <f t="shared" si="88"/>
        <v>3907.9949999999999</v>
      </c>
      <c r="C2865" s="10">
        <f t="shared" si="89"/>
        <v>4771.666666666667</v>
      </c>
    </row>
    <row r="2866" spans="1:3" x14ac:dyDescent="0.3">
      <c r="A2866" s="6">
        <v>2864</v>
      </c>
      <c r="B2866" s="14">
        <f t="shared" si="88"/>
        <v>3909.36</v>
      </c>
      <c r="C2866" s="10">
        <f t="shared" si="89"/>
        <v>4773.3333333333339</v>
      </c>
    </row>
    <row r="2867" spans="1:3" x14ac:dyDescent="0.3">
      <c r="A2867" s="6">
        <v>2865</v>
      </c>
      <c r="B2867" s="14">
        <f t="shared" si="88"/>
        <v>3910.7249999999999</v>
      </c>
      <c r="C2867" s="10">
        <f t="shared" si="89"/>
        <v>4775</v>
      </c>
    </row>
    <row r="2868" spans="1:3" x14ac:dyDescent="0.3">
      <c r="A2868" s="6">
        <v>2866</v>
      </c>
      <c r="B2868" s="14">
        <f t="shared" si="88"/>
        <v>3912.09</v>
      </c>
      <c r="C2868" s="10">
        <f t="shared" si="89"/>
        <v>4776.666666666667</v>
      </c>
    </row>
    <row r="2869" spans="1:3" x14ac:dyDescent="0.3">
      <c r="A2869" s="6">
        <v>2867</v>
      </c>
      <c r="B2869" s="14">
        <f t="shared" si="88"/>
        <v>3913.4549999999999</v>
      </c>
      <c r="C2869" s="10">
        <f t="shared" si="89"/>
        <v>4778.3333333333339</v>
      </c>
    </row>
    <row r="2870" spans="1:3" x14ac:dyDescent="0.3">
      <c r="A2870" s="6">
        <v>2868</v>
      </c>
      <c r="B2870" s="14">
        <f t="shared" si="88"/>
        <v>3914.82</v>
      </c>
      <c r="C2870" s="10">
        <f t="shared" si="89"/>
        <v>4780.0000000000009</v>
      </c>
    </row>
    <row r="2871" spans="1:3" x14ac:dyDescent="0.3">
      <c r="A2871" s="6">
        <v>2869</v>
      </c>
      <c r="B2871" s="14">
        <f t="shared" si="88"/>
        <v>3916.1849999999999</v>
      </c>
      <c r="C2871" s="10">
        <f t="shared" si="89"/>
        <v>4781.666666666667</v>
      </c>
    </row>
    <row r="2872" spans="1:3" x14ac:dyDescent="0.3">
      <c r="A2872" s="6">
        <v>2870</v>
      </c>
      <c r="B2872" s="14">
        <f t="shared" si="88"/>
        <v>3917.55</v>
      </c>
      <c r="C2872" s="10">
        <f t="shared" si="89"/>
        <v>4783.3333333333339</v>
      </c>
    </row>
    <row r="2873" spans="1:3" x14ac:dyDescent="0.3">
      <c r="A2873" s="6">
        <v>2871</v>
      </c>
      <c r="B2873" s="14">
        <f t="shared" si="88"/>
        <v>3918.915</v>
      </c>
      <c r="C2873" s="10">
        <f t="shared" si="89"/>
        <v>4785</v>
      </c>
    </row>
    <row r="2874" spans="1:3" x14ac:dyDescent="0.3">
      <c r="A2874" s="6">
        <v>2872</v>
      </c>
      <c r="B2874" s="14">
        <f t="shared" si="88"/>
        <v>3920.28</v>
      </c>
      <c r="C2874" s="10">
        <f t="shared" si="89"/>
        <v>4786.666666666667</v>
      </c>
    </row>
    <row r="2875" spans="1:3" x14ac:dyDescent="0.3">
      <c r="A2875" s="6">
        <v>2873</v>
      </c>
      <c r="B2875" s="14">
        <f t="shared" si="88"/>
        <v>3921.645</v>
      </c>
      <c r="C2875" s="10">
        <f t="shared" si="89"/>
        <v>4788.3333333333339</v>
      </c>
    </row>
    <row r="2876" spans="1:3" x14ac:dyDescent="0.3">
      <c r="A2876" s="6">
        <v>2874</v>
      </c>
      <c r="B2876" s="14">
        <f t="shared" si="88"/>
        <v>3923.0099999999998</v>
      </c>
      <c r="C2876" s="10">
        <f t="shared" si="89"/>
        <v>4790</v>
      </c>
    </row>
    <row r="2877" spans="1:3" x14ac:dyDescent="0.3">
      <c r="A2877" s="6">
        <v>2875</v>
      </c>
      <c r="B2877" s="14">
        <f t="shared" si="88"/>
        <v>3924.375</v>
      </c>
      <c r="C2877" s="10">
        <f t="shared" si="89"/>
        <v>4791.666666666667</v>
      </c>
    </row>
    <row r="2878" spans="1:3" x14ac:dyDescent="0.3">
      <c r="A2878" s="6">
        <v>2876</v>
      </c>
      <c r="B2878" s="14">
        <f t="shared" si="88"/>
        <v>3925.74</v>
      </c>
      <c r="C2878" s="10">
        <f t="shared" si="89"/>
        <v>4793.333333333333</v>
      </c>
    </row>
    <row r="2879" spans="1:3" x14ac:dyDescent="0.3">
      <c r="A2879" s="6">
        <v>2877</v>
      </c>
      <c r="B2879" s="14">
        <f t="shared" si="88"/>
        <v>3927.105</v>
      </c>
      <c r="C2879" s="10">
        <f t="shared" si="89"/>
        <v>4795</v>
      </c>
    </row>
    <row r="2880" spans="1:3" x14ac:dyDescent="0.3">
      <c r="A2880" s="6">
        <v>2878</v>
      </c>
      <c r="B2880" s="14">
        <f t="shared" si="88"/>
        <v>3928.47</v>
      </c>
      <c r="C2880" s="10">
        <f t="shared" si="89"/>
        <v>4796.666666666667</v>
      </c>
    </row>
    <row r="2881" spans="1:3" x14ac:dyDescent="0.3">
      <c r="A2881" s="6">
        <v>2879</v>
      </c>
      <c r="B2881" s="14">
        <f t="shared" si="88"/>
        <v>3929.835</v>
      </c>
      <c r="C2881" s="10">
        <f t="shared" si="89"/>
        <v>4798.3333333333339</v>
      </c>
    </row>
    <row r="2882" spans="1:3" x14ac:dyDescent="0.3">
      <c r="A2882" s="6">
        <v>2880</v>
      </c>
      <c r="B2882" s="14">
        <f t="shared" ref="B2882:B2945" si="90">$B$3002/$A$3002*A2882</f>
        <v>3931.2</v>
      </c>
      <c r="C2882" s="10">
        <f t="shared" ref="C2882:C2945" si="91">$C$3002/$B$3002*B2882</f>
        <v>4800</v>
      </c>
    </row>
    <row r="2883" spans="1:3" x14ac:dyDescent="0.3">
      <c r="A2883" s="6">
        <v>2881</v>
      </c>
      <c r="B2883" s="14">
        <f t="shared" si="90"/>
        <v>3932.5650000000001</v>
      </c>
      <c r="C2883" s="10">
        <f t="shared" si="91"/>
        <v>4801.666666666667</v>
      </c>
    </row>
    <row r="2884" spans="1:3" x14ac:dyDescent="0.3">
      <c r="A2884" s="6">
        <v>2882</v>
      </c>
      <c r="B2884" s="14">
        <f t="shared" si="90"/>
        <v>3933.93</v>
      </c>
      <c r="C2884" s="10">
        <f t="shared" si="91"/>
        <v>4803.3333333333339</v>
      </c>
    </row>
    <row r="2885" spans="1:3" x14ac:dyDescent="0.3">
      <c r="A2885" s="6">
        <v>2883</v>
      </c>
      <c r="B2885" s="14">
        <f t="shared" si="90"/>
        <v>3935.2950000000001</v>
      </c>
      <c r="C2885" s="10">
        <f t="shared" si="91"/>
        <v>4805.0000000000009</v>
      </c>
    </row>
    <row r="2886" spans="1:3" x14ac:dyDescent="0.3">
      <c r="A2886" s="6">
        <v>2884</v>
      </c>
      <c r="B2886" s="14">
        <f t="shared" si="90"/>
        <v>3936.66</v>
      </c>
      <c r="C2886" s="10">
        <f t="shared" si="91"/>
        <v>4806.666666666667</v>
      </c>
    </row>
    <row r="2887" spans="1:3" x14ac:dyDescent="0.3">
      <c r="A2887" s="6">
        <v>2885</v>
      </c>
      <c r="B2887" s="14">
        <f t="shared" si="90"/>
        <v>3938.0250000000001</v>
      </c>
      <c r="C2887" s="10">
        <f t="shared" si="91"/>
        <v>4808.3333333333339</v>
      </c>
    </row>
    <row r="2888" spans="1:3" x14ac:dyDescent="0.3">
      <c r="A2888" s="6">
        <v>2886</v>
      </c>
      <c r="B2888" s="14">
        <f t="shared" si="90"/>
        <v>3939.39</v>
      </c>
      <c r="C2888" s="10">
        <f t="shared" si="91"/>
        <v>4810</v>
      </c>
    </row>
    <row r="2889" spans="1:3" x14ac:dyDescent="0.3">
      <c r="A2889" s="6">
        <v>2887</v>
      </c>
      <c r="B2889" s="14">
        <f t="shared" si="90"/>
        <v>3940.7550000000001</v>
      </c>
      <c r="C2889" s="10">
        <f t="shared" si="91"/>
        <v>4811.666666666667</v>
      </c>
    </row>
    <row r="2890" spans="1:3" x14ac:dyDescent="0.3">
      <c r="A2890" s="6">
        <v>2888</v>
      </c>
      <c r="B2890" s="14">
        <f t="shared" si="90"/>
        <v>3942.12</v>
      </c>
      <c r="C2890" s="10">
        <f t="shared" si="91"/>
        <v>4813.3333333333339</v>
      </c>
    </row>
    <row r="2891" spans="1:3" x14ac:dyDescent="0.3">
      <c r="A2891" s="6">
        <v>2889</v>
      </c>
      <c r="B2891" s="14">
        <f t="shared" si="90"/>
        <v>3943.4850000000001</v>
      </c>
      <c r="C2891" s="10">
        <f t="shared" si="91"/>
        <v>4815.0000000000009</v>
      </c>
    </row>
    <row r="2892" spans="1:3" x14ac:dyDescent="0.3">
      <c r="A2892" s="6">
        <v>2890</v>
      </c>
      <c r="B2892" s="14">
        <f t="shared" si="90"/>
        <v>3944.85</v>
      </c>
      <c r="C2892" s="10">
        <f t="shared" si="91"/>
        <v>4816.666666666667</v>
      </c>
    </row>
    <row r="2893" spans="1:3" x14ac:dyDescent="0.3">
      <c r="A2893" s="6">
        <v>2891</v>
      </c>
      <c r="B2893" s="14">
        <f t="shared" si="90"/>
        <v>3946.2150000000001</v>
      </c>
      <c r="C2893" s="10">
        <f t="shared" si="91"/>
        <v>4818.3333333333339</v>
      </c>
    </row>
    <row r="2894" spans="1:3" x14ac:dyDescent="0.3">
      <c r="A2894" s="6">
        <v>2892</v>
      </c>
      <c r="B2894" s="14">
        <f t="shared" si="90"/>
        <v>3947.58</v>
      </c>
      <c r="C2894" s="10">
        <f t="shared" si="91"/>
        <v>4820</v>
      </c>
    </row>
    <row r="2895" spans="1:3" x14ac:dyDescent="0.3">
      <c r="A2895" s="6">
        <v>2893</v>
      </c>
      <c r="B2895" s="14">
        <f t="shared" si="90"/>
        <v>3948.9450000000002</v>
      </c>
      <c r="C2895" s="10">
        <f t="shared" si="91"/>
        <v>4821.666666666667</v>
      </c>
    </row>
    <row r="2896" spans="1:3" x14ac:dyDescent="0.3">
      <c r="A2896" s="6">
        <v>2894</v>
      </c>
      <c r="B2896" s="14">
        <f t="shared" si="90"/>
        <v>3950.31</v>
      </c>
      <c r="C2896" s="10">
        <f t="shared" si="91"/>
        <v>4823.3333333333339</v>
      </c>
    </row>
    <row r="2897" spans="1:3" x14ac:dyDescent="0.3">
      <c r="A2897" s="6">
        <v>2895</v>
      </c>
      <c r="B2897" s="14">
        <f t="shared" si="90"/>
        <v>3951.6750000000002</v>
      </c>
      <c r="C2897" s="10">
        <f t="shared" si="91"/>
        <v>4825.0000000000009</v>
      </c>
    </row>
    <row r="2898" spans="1:3" x14ac:dyDescent="0.3">
      <c r="A2898" s="6">
        <v>2896</v>
      </c>
      <c r="B2898" s="14">
        <f t="shared" si="90"/>
        <v>3953.04</v>
      </c>
      <c r="C2898" s="10">
        <f t="shared" si="91"/>
        <v>4826.666666666667</v>
      </c>
    </row>
    <row r="2899" spans="1:3" x14ac:dyDescent="0.3">
      <c r="A2899" s="6">
        <v>2897</v>
      </c>
      <c r="B2899" s="14">
        <f t="shared" si="90"/>
        <v>3954.4050000000002</v>
      </c>
      <c r="C2899" s="10">
        <f t="shared" si="91"/>
        <v>4828.3333333333339</v>
      </c>
    </row>
    <row r="2900" spans="1:3" x14ac:dyDescent="0.3">
      <c r="A2900" s="6">
        <v>2898</v>
      </c>
      <c r="B2900" s="14">
        <f t="shared" si="90"/>
        <v>3955.77</v>
      </c>
      <c r="C2900" s="10">
        <f t="shared" si="91"/>
        <v>4830</v>
      </c>
    </row>
    <row r="2901" spans="1:3" x14ac:dyDescent="0.3">
      <c r="A2901" s="6">
        <v>2899</v>
      </c>
      <c r="B2901" s="14">
        <f t="shared" si="90"/>
        <v>3957.1349999999998</v>
      </c>
      <c r="C2901" s="10">
        <f t="shared" si="91"/>
        <v>4831.666666666667</v>
      </c>
    </row>
    <row r="2902" spans="1:3" x14ac:dyDescent="0.3">
      <c r="A2902" s="6">
        <v>2900</v>
      </c>
      <c r="B2902" s="14">
        <f t="shared" si="90"/>
        <v>3958.5</v>
      </c>
      <c r="C2902" s="10">
        <f t="shared" si="91"/>
        <v>4833.3333333333339</v>
      </c>
    </row>
    <row r="2903" spans="1:3" x14ac:dyDescent="0.3">
      <c r="A2903" s="6">
        <v>2901</v>
      </c>
      <c r="B2903" s="14">
        <f t="shared" si="90"/>
        <v>3959.8649999999998</v>
      </c>
      <c r="C2903" s="10">
        <f t="shared" si="91"/>
        <v>4835</v>
      </c>
    </row>
    <row r="2904" spans="1:3" x14ac:dyDescent="0.3">
      <c r="A2904" s="6">
        <v>2902</v>
      </c>
      <c r="B2904" s="14">
        <f t="shared" si="90"/>
        <v>3961.23</v>
      </c>
      <c r="C2904" s="10">
        <f t="shared" si="91"/>
        <v>4836.666666666667</v>
      </c>
    </row>
    <row r="2905" spans="1:3" x14ac:dyDescent="0.3">
      <c r="A2905" s="6">
        <v>2903</v>
      </c>
      <c r="B2905" s="14">
        <f t="shared" si="90"/>
        <v>3962.5949999999998</v>
      </c>
      <c r="C2905" s="10">
        <f t="shared" si="91"/>
        <v>4838.3333333333339</v>
      </c>
    </row>
    <row r="2906" spans="1:3" x14ac:dyDescent="0.3">
      <c r="A2906" s="6">
        <v>2904</v>
      </c>
      <c r="B2906" s="14">
        <f t="shared" si="90"/>
        <v>3963.96</v>
      </c>
      <c r="C2906" s="10">
        <f t="shared" si="91"/>
        <v>4840</v>
      </c>
    </row>
    <row r="2907" spans="1:3" x14ac:dyDescent="0.3">
      <c r="A2907" s="6">
        <v>2905</v>
      </c>
      <c r="B2907" s="14">
        <f t="shared" si="90"/>
        <v>3965.3249999999998</v>
      </c>
      <c r="C2907" s="10">
        <f t="shared" si="91"/>
        <v>4841.666666666667</v>
      </c>
    </row>
    <row r="2908" spans="1:3" x14ac:dyDescent="0.3">
      <c r="A2908" s="6">
        <v>2906</v>
      </c>
      <c r="B2908" s="14">
        <f t="shared" si="90"/>
        <v>3966.69</v>
      </c>
      <c r="C2908" s="10">
        <f t="shared" si="91"/>
        <v>4843.3333333333339</v>
      </c>
    </row>
    <row r="2909" spans="1:3" x14ac:dyDescent="0.3">
      <c r="A2909" s="6">
        <v>2907</v>
      </c>
      <c r="B2909" s="14">
        <f t="shared" si="90"/>
        <v>3968.0549999999998</v>
      </c>
      <c r="C2909" s="10">
        <f t="shared" si="91"/>
        <v>4845</v>
      </c>
    </row>
    <row r="2910" spans="1:3" x14ac:dyDescent="0.3">
      <c r="A2910" s="6">
        <v>2908</v>
      </c>
      <c r="B2910" s="14">
        <f t="shared" si="90"/>
        <v>3969.42</v>
      </c>
      <c r="C2910" s="10">
        <f t="shared" si="91"/>
        <v>4846.666666666667</v>
      </c>
    </row>
    <row r="2911" spans="1:3" x14ac:dyDescent="0.3">
      <c r="A2911" s="6">
        <v>2909</v>
      </c>
      <c r="B2911" s="14">
        <f t="shared" si="90"/>
        <v>3970.7849999999999</v>
      </c>
      <c r="C2911" s="10">
        <f t="shared" si="91"/>
        <v>4848.3333333333339</v>
      </c>
    </row>
    <row r="2912" spans="1:3" x14ac:dyDescent="0.3">
      <c r="A2912" s="6">
        <v>2910</v>
      </c>
      <c r="B2912" s="14">
        <f t="shared" si="90"/>
        <v>3972.15</v>
      </c>
      <c r="C2912" s="10">
        <f t="shared" si="91"/>
        <v>4850.0000000000009</v>
      </c>
    </row>
    <row r="2913" spans="1:3" x14ac:dyDescent="0.3">
      <c r="A2913" s="6">
        <v>2911</v>
      </c>
      <c r="B2913" s="14">
        <f t="shared" si="90"/>
        <v>3973.5149999999999</v>
      </c>
      <c r="C2913" s="10">
        <f t="shared" si="91"/>
        <v>4851.666666666667</v>
      </c>
    </row>
    <row r="2914" spans="1:3" x14ac:dyDescent="0.3">
      <c r="A2914" s="6">
        <v>2912</v>
      </c>
      <c r="B2914" s="14">
        <f t="shared" si="90"/>
        <v>3974.88</v>
      </c>
      <c r="C2914" s="10">
        <f t="shared" si="91"/>
        <v>4853.3333333333339</v>
      </c>
    </row>
    <row r="2915" spans="1:3" x14ac:dyDescent="0.3">
      <c r="A2915" s="6">
        <v>2913</v>
      </c>
      <c r="B2915" s="14">
        <f t="shared" si="90"/>
        <v>3976.2449999999999</v>
      </c>
      <c r="C2915" s="10">
        <f t="shared" si="91"/>
        <v>4855</v>
      </c>
    </row>
    <row r="2916" spans="1:3" x14ac:dyDescent="0.3">
      <c r="A2916" s="6">
        <v>2914</v>
      </c>
      <c r="B2916" s="14">
        <f t="shared" si="90"/>
        <v>3977.61</v>
      </c>
      <c r="C2916" s="10">
        <f t="shared" si="91"/>
        <v>4856.666666666667</v>
      </c>
    </row>
    <row r="2917" spans="1:3" x14ac:dyDescent="0.3">
      <c r="A2917" s="6">
        <v>2915</v>
      </c>
      <c r="B2917" s="14">
        <f t="shared" si="90"/>
        <v>3978.9749999999999</v>
      </c>
      <c r="C2917" s="10">
        <f t="shared" si="91"/>
        <v>4858.3333333333339</v>
      </c>
    </row>
    <row r="2918" spans="1:3" x14ac:dyDescent="0.3">
      <c r="A2918" s="6">
        <v>2916</v>
      </c>
      <c r="B2918" s="14">
        <f t="shared" si="90"/>
        <v>3980.34</v>
      </c>
      <c r="C2918" s="10">
        <f t="shared" si="91"/>
        <v>4860.0000000000009</v>
      </c>
    </row>
    <row r="2919" spans="1:3" x14ac:dyDescent="0.3">
      <c r="A2919" s="6">
        <v>2917</v>
      </c>
      <c r="B2919" s="14">
        <f t="shared" si="90"/>
        <v>3981.7049999999999</v>
      </c>
      <c r="C2919" s="10">
        <f t="shared" si="91"/>
        <v>4861.666666666667</v>
      </c>
    </row>
    <row r="2920" spans="1:3" x14ac:dyDescent="0.3">
      <c r="A2920" s="6">
        <v>2918</v>
      </c>
      <c r="B2920" s="14">
        <f t="shared" si="90"/>
        <v>3983.07</v>
      </c>
      <c r="C2920" s="10">
        <f t="shared" si="91"/>
        <v>4863.3333333333339</v>
      </c>
    </row>
    <row r="2921" spans="1:3" x14ac:dyDescent="0.3">
      <c r="A2921" s="6">
        <v>2919</v>
      </c>
      <c r="B2921" s="14">
        <f t="shared" si="90"/>
        <v>3984.4349999999999</v>
      </c>
      <c r="C2921" s="10">
        <f t="shared" si="91"/>
        <v>4865</v>
      </c>
    </row>
    <row r="2922" spans="1:3" x14ac:dyDescent="0.3">
      <c r="A2922" s="6">
        <v>2920</v>
      </c>
      <c r="B2922" s="14">
        <f t="shared" si="90"/>
        <v>3985.8</v>
      </c>
      <c r="C2922" s="10">
        <f t="shared" si="91"/>
        <v>4866.666666666667</v>
      </c>
    </row>
    <row r="2923" spans="1:3" x14ac:dyDescent="0.3">
      <c r="A2923" s="6">
        <v>2921</v>
      </c>
      <c r="B2923" s="14">
        <f t="shared" si="90"/>
        <v>3987.165</v>
      </c>
      <c r="C2923" s="10">
        <f t="shared" si="91"/>
        <v>4868.3333333333339</v>
      </c>
    </row>
    <row r="2924" spans="1:3" x14ac:dyDescent="0.3">
      <c r="A2924" s="6">
        <v>2922</v>
      </c>
      <c r="B2924" s="14">
        <f t="shared" si="90"/>
        <v>3988.53</v>
      </c>
      <c r="C2924" s="10">
        <f t="shared" si="91"/>
        <v>4870.0000000000009</v>
      </c>
    </row>
    <row r="2925" spans="1:3" x14ac:dyDescent="0.3">
      <c r="A2925" s="6">
        <v>2923</v>
      </c>
      <c r="B2925" s="14">
        <f t="shared" si="90"/>
        <v>3989.895</v>
      </c>
      <c r="C2925" s="10">
        <f t="shared" si="91"/>
        <v>4871.666666666667</v>
      </c>
    </row>
    <row r="2926" spans="1:3" x14ac:dyDescent="0.3">
      <c r="A2926" s="6">
        <v>2924</v>
      </c>
      <c r="B2926" s="14">
        <f t="shared" si="90"/>
        <v>3991.2599999999998</v>
      </c>
      <c r="C2926" s="10">
        <f t="shared" si="91"/>
        <v>4873.333333333333</v>
      </c>
    </row>
    <row r="2927" spans="1:3" x14ac:dyDescent="0.3">
      <c r="A2927" s="6">
        <v>2925</v>
      </c>
      <c r="B2927" s="14">
        <f t="shared" si="90"/>
        <v>3992.625</v>
      </c>
      <c r="C2927" s="10">
        <f t="shared" si="91"/>
        <v>4875</v>
      </c>
    </row>
    <row r="2928" spans="1:3" x14ac:dyDescent="0.3">
      <c r="A2928" s="6">
        <v>2926</v>
      </c>
      <c r="B2928" s="14">
        <f t="shared" si="90"/>
        <v>3993.99</v>
      </c>
      <c r="C2928" s="10">
        <f t="shared" si="91"/>
        <v>4876.666666666667</v>
      </c>
    </row>
    <row r="2929" spans="1:3" x14ac:dyDescent="0.3">
      <c r="A2929" s="6">
        <v>2927</v>
      </c>
      <c r="B2929" s="14">
        <f t="shared" si="90"/>
        <v>3995.355</v>
      </c>
      <c r="C2929" s="10">
        <f t="shared" si="91"/>
        <v>4878.3333333333339</v>
      </c>
    </row>
    <row r="2930" spans="1:3" x14ac:dyDescent="0.3">
      <c r="A2930" s="6">
        <v>2928</v>
      </c>
      <c r="B2930" s="14">
        <f t="shared" si="90"/>
        <v>3996.72</v>
      </c>
      <c r="C2930" s="10">
        <f t="shared" si="91"/>
        <v>4880</v>
      </c>
    </row>
    <row r="2931" spans="1:3" x14ac:dyDescent="0.3">
      <c r="A2931" s="6">
        <v>2929</v>
      </c>
      <c r="B2931" s="14">
        <f t="shared" si="90"/>
        <v>3998.085</v>
      </c>
      <c r="C2931" s="10">
        <f t="shared" si="91"/>
        <v>4881.666666666667</v>
      </c>
    </row>
    <row r="2932" spans="1:3" x14ac:dyDescent="0.3">
      <c r="A2932" s="6">
        <v>2930</v>
      </c>
      <c r="B2932" s="14">
        <f t="shared" si="90"/>
        <v>3999.45</v>
      </c>
      <c r="C2932" s="10">
        <f t="shared" si="91"/>
        <v>4883.3333333333339</v>
      </c>
    </row>
    <row r="2933" spans="1:3" x14ac:dyDescent="0.3">
      <c r="A2933" s="6">
        <v>2931</v>
      </c>
      <c r="B2933" s="14">
        <f t="shared" si="90"/>
        <v>4000.8150000000001</v>
      </c>
      <c r="C2933" s="10">
        <f t="shared" si="91"/>
        <v>4885.0000000000009</v>
      </c>
    </row>
    <row r="2934" spans="1:3" x14ac:dyDescent="0.3">
      <c r="A2934" s="6">
        <v>2932</v>
      </c>
      <c r="B2934" s="14">
        <f t="shared" si="90"/>
        <v>4002.18</v>
      </c>
      <c r="C2934" s="10">
        <f t="shared" si="91"/>
        <v>4886.666666666667</v>
      </c>
    </row>
    <row r="2935" spans="1:3" x14ac:dyDescent="0.3">
      <c r="A2935" s="6">
        <v>2933</v>
      </c>
      <c r="B2935" s="14">
        <f t="shared" si="90"/>
        <v>4003.5450000000001</v>
      </c>
      <c r="C2935" s="10">
        <f t="shared" si="91"/>
        <v>4888.3333333333339</v>
      </c>
    </row>
    <row r="2936" spans="1:3" x14ac:dyDescent="0.3">
      <c r="A2936" s="6">
        <v>2934</v>
      </c>
      <c r="B2936" s="14">
        <f t="shared" si="90"/>
        <v>4004.91</v>
      </c>
      <c r="C2936" s="10">
        <f t="shared" si="91"/>
        <v>4890</v>
      </c>
    </row>
    <row r="2937" spans="1:3" x14ac:dyDescent="0.3">
      <c r="A2937" s="6">
        <v>2935</v>
      </c>
      <c r="B2937" s="14">
        <f t="shared" si="90"/>
        <v>4006.2750000000001</v>
      </c>
      <c r="C2937" s="10">
        <f t="shared" si="91"/>
        <v>4891.666666666667</v>
      </c>
    </row>
    <row r="2938" spans="1:3" x14ac:dyDescent="0.3">
      <c r="A2938" s="6">
        <v>2936</v>
      </c>
      <c r="B2938" s="14">
        <f t="shared" si="90"/>
        <v>4007.64</v>
      </c>
      <c r="C2938" s="10">
        <f t="shared" si="91"/>
        <v>4893.3333333333339</v>
      </c>
    </row>
    <row r="2939" spans="1:3" x14ac:dyDescent="0.3">
      <c r="A2939" s="6">
        <v>2937</v>
      </c>
      <c r="B2939" s="14">
        <f t="shared" si="90"/>
        <v>4009.0050000000001</v>
      </c>
      <c r="C2939" s="10">
        <f t="shared" si="91"/>
        <v>4895.0000000000009</v>
      </c>
    </row>
    <row r="2940" spans="1:3" x14ac:dyDescent="0.3">
      <c r="A2940" s="6">
        <v>2938</v>
      </c>
      <c r="B2940" s="14">
        <f t="shared" si="90"/>
        <v>4010.37</v>
      </c>
      <c r="C2940" s="10">
        <f t="shared" si="91"/>
        <v>4896.666666666667</v>
      </c>
    </row>
    <row r="2941" spans="1:3" x14ac:dyDescent="0.3">
      <c r="A2941" s="6">
        <v>2939</v>
      </c>
      <c r="B2941" s="14">
        <f t="shared" si="90"/>
        <v>4011.7350000000001</v>
      </c>
      <c r="C2941" s="10">
        <f t="shared" si="91"/>
        <v>4898.3333333333339</v>
      </c>
    </row>
    <row r="2942" spans="1:3" x14ac:dyDescent="0.3">
      <c r="A2942" s="6">
        <v>2940</v>
      </c>
      <c r="B2942" s="14">
        <f t="shared" si="90"/>
        <v>4013.1</v>
      </c>
      <c r="C2942" s="10">
        <f t="shared" si="91"/>
        <v>4900</v>
      </c>
    </row>
    <row r="2943" spans="1:3" x14ac:dyDescent="0.3">
      <c r="A2943" s="6">
        <v>2941</v>
      </c>
      <c r="B2943" s="14">
        <f t="shared" si="90"/>
        <v>4014.4650000000001</v>
      </c>
      <c r="C2943" s="10">
        <f t="shared" si="91"/>
        <v>4901.666666666667</v>
      </c>
    </row>
    <row r="2944" spans="1:3" x14ac:dyDescent="0.3">
      <c r="A2944" s="6">
        <v>2942</v>
      </c>
      <c r="B2944" s="14">
        <f t="shared" si="90"/>
        <v>4015.83</v>
      </c>
      <c r="C2944" s="10">
        <f t="shared" si="91"/>
        <v>4903.3333333333339</v>
      </c>
    </row>
    <row r="2945" spans="1:3" x14ac:dyDescent="0.3">
      <c r="A2945" s="6">
        <v>2943</v>
      </c>
      <c r="B2945" s="14">
        <f t="shared" si="90"/>
        <v>4017.1950000000002</v>
      </c>
      <c r="C2945" s="10">
        <f t="shared" si="91"/>
        <v>4905.0000000000009</v>
      </c>
    </row>
    <row r="2946" spans="1:3" x14ac:dyDescent="0.3">
      <c r="A2946" s="6">
        <v>2944</v>
      </c>
      <c r="B2946" s="14">
        <f t="shared" ref="B2946:B2997" si="92">$B$3002/$A$3002*A2946</f>
        <v>4018.56</v>
      </c>
      <c r="C2946" s="10">
        <f t="shared" ref="C2946:C2994" si="93">$C$3002/$B$3002*B2946</f>
        <v>4906.666666666667</v>
      </c>
    </row>
    <row r="2947" spans="1:3" x14ac:dyDescent="0.3">
      <c r="A2947" s="6">
        <v>2945</v>
      </c>
      <c r="B2947" s="14">
        <f t="shared" si="92"/>
        <v>4019.9250000000002</v>
      </c>
      <c r="C2947" s="10">
        <f t="shared" si="93"/>
        <v>4908.3333333333339</v>
      </c>
    </row>
    <row r="2948" spans="1:3" x14ac:dyDescent="0.3">
      <c r="A2948" s="6">
        <v>2946</v>
      </c>
      <c r="B2948" s="14">
        <f t="shared" si="92"/>
        <v>4021.29</v>
      </c>
      <c r="C2948" s="10">
        <f t="shared" si="93"/>
        <v>4910</v>
      </c>
    </row>
    <row r="2949" spans="1:3" x14ac:dyDescent="0.3">
      <c r="A2949" s="6">
        <v>2947</v>
      </c>
      <c r="B2949" s="14">
        <f t="shared" si="92"/>
        <v>4022.6550000000002</v>
      </c>
      <c r="C2949" s="10">
        <f t="shared" si="93"/>
        <v>4911.666666666667</v>
      </c>
    </row>
    <row r="2950" spans="1:3" x14ac:dyDescent="0.3">
      <c r="A2950" s="6">
        <v>2948</v>
      </c>
      <c r="B2950" s="14">
        <f t="shared" si="92"/>
        <v>4024.02</v>
      </c>
      <c r="C2950" s="10">
        <f t="shared" si="93"/>
        <v>4913.3333333333339</v>
      </c>
    </row>
    <row r="2951" spans="1:3" x14ac:dyDescent="0.3">
      <c r="A2951" s="6">
        <v>2949</v>
      </c>
      <c r="B2951" s="14">
        <f t="shared" si="92"/>
        <v>4025.3849999999998</v>
      </c>
      <c r="C2951" s="10">
        <f t="shared" si="93"/>
        <v>4915</v>
      </c>
    </row>
    <row r="2952" spans="1:3" x14ac:dyDescent="0.3">
      <c r="A2952" s="6">
        <v>2950</v>
      </c>
      <c r="B2952" s="14">
        <f t="shared" si="92"/>
        <v>4026.75</v>
      </c>
      <c r="C2952" s="10">
        <f t="shared" si="93"/>
        <v>4916.666666666667</v>
      </c>
    </row>
    <row r="2953" spans="1:3" x14ac:dyDescent="0.3">
      <c r="A2953" s="6">
        <v>2951</v>
      </c>
      <c r="B2953" s="14">
        <f t="shared" si="92"/>
        <v>4028.1149999999998</v>
      </c>
      <c r="C2953" s="10">
        <f t="shared" si="93"/>
        <v>4918.333333333333</v>
      </c>
    </row>
    <row r="2954" spans="1:3" x14ac:dyDescent="0.3">
      <c r="A2954" s="6">
        <v>2952</v>
      </c>
      <c r="B2954" s="14">
        <f t="shared" si="92"/>
        <v>4029.48</v>
      </c>
      <c r="C2954" s="10">
        <f t="shared" si="93"/>
        <v>4920</v>
      </c>
    </row>
    <row r="2955" spans="1:3" x14ac:dyDescent="0.3">
      <c r="A2955" s="6">
        <v>2953</v>
      </c>
      <c r="B2955" s="14">
        <f t="shared" si="92"/>
        <v>4030.8449999999998</v>
      </c>
      <c r="C2955" s="10">
        <f t="shared" si="93"/>
        <v>4921.666666666667</v>
      </c>
    </row>
    <row r="2956" spans="1:3" x14ac:dyDescent="0.3">
      <c r="A2956" s="6">
        <v>2954</v>
      </c>
      <c r="B2956" s="14">
        <f t="shared" si="92"/>
        <v>4032.21</v>
      </c>
      <c r="C2956" s="10">
        <f t="shared" si="93"/>
        <v>4923.3333333333339</v>
      </c>
    </row>
    <row r="2957" spans="1:3" x14ac:dyDescent="0.3">
      <c r="A2957" s="6">
        <v>2955</v>
      </c>
      <c r="B2957" s="14">
        <f t="shared" si="92"/>
        <v>4033.5749999999998</v>
      </c>
      <c r="C2957" s="10">
        <f t="shared" si="93"/>
        <v>4925</v>
      </c>
    </row>
    <row r="2958" spans="1:3" x14ac:dyDescent="0.3">
      <c r="A2958" s="6">
        <v>2956</v>
      </c>
      <c r="B2958" s="14">
        <f t="shared" si="92"/>
        <v>4034.94</v>
      </c>
      <c r="C2958" s="10">
        <f t="shared" si="93"/>
        <v>4926.666666666667</v>
      </c>
    </row>
    <row r="2959" spans="1:3" x14ac:dyDescent="0.3">
      <c r="A2959" s="6">
        <v>2957</v>
      </c>
      <c r="B2959" s="14">
        <f t="shared" si="92"/>
        <v>4036.3049999999998</v>
      </c>
      <c r="C2959" s="10">
        <f t="shared" si="93"/>
        <v>4928.3333333333339</v>
      </c>
    </row>
    <row r="2960" spans="1:3" x14ac:dyDescent="0.3">
      <c r="A2960" s="6">
        <v>2958</v>
      </c>
      <c r="B2960" s="14">
        <f t="shared" si="92"/>
        <v>4037.67</v>
      </c>
      <c r="C2960" s="10">
        <f t="shared" si="93"/>
        <v>4930.0000000000009</v>
      </c>
    </row>
    <row r="2961" spans="1:3" x14ac:dyDescent="0.3">
      <c r="A2961" s="6">
        <v>2959</v>
      </c>
      <c r="B2961" s="14">
        <f t="shared" si="92"/>
        <v>4039.0349999999999</v>
      </c>
      <c r="C2961" s="10">
        <f t="shared" si="93"/>
        <v>4931.666666666667</v>
      </c>
    </row>
    <row r="2962" spans="1:3" x14ac:dyDescent="0.3">
      <c r="A2962" s="6">
        <v>2960</v>
      </c>
      <c r="B2962" s="14">
        <f t="shared" si="92"/>
        <v>4040.4</v>
      </c>
      <c r="C2962" s="10">
        <f t="shared" si="93"/>
        <v>4933.3333333333339</v>
      </c>
    </row>
    <row r="2963" spans="1:3" x14ac:dyDescent="0.3">
      <c r="A2963" s="6">
        <v>2961</v>
      </c>
      <c r="B2963" s="14">
        <f t="shared" si="92"/>
        <v>4041.7649999999999</v>
      </c>
      <c r="C2963" s="10">
        <f t="shared" si="93"/>
        <v>4935</v>
      </c>
    </row>
    <row r="2964" spans="1:3" x14ac:dyDescent="0.3">
      <c r="A2964" s="6">
        <v>2962</v>
      </c>
      <c r="B2964" s="14">
        <f t="shared" si="92"/>
        <v>4043.13</v>
      </c>
      <c r="C2964" s="10">
        <f t="shared" si="93"/>
        <v>4936.666666666667</v>
      </c>
    </row>
    <row r="2965" spans="1:3" x14ac:dyDescent="0.3">
      <c r="A2965" s="6">
        <v>2963</v>
      </c>
      <c r="B2965" s="14">
        <f t="shared" si="92"/>
        <v>4044.4949999999999</v>
      </c>
      <c r="C2965" s="10">
        <f t="shared" si="93"/>
        <v>4938.3333333333339</v>
      </c>
    </row>
    <row r="2966" spans="1:3" x14ac:dyDescent="0.3">
      <c r="A2966" s="6">
        <v>2964</v>
      </c>
      <c r="B2966" s="14">
        <f t="shared" si="92"/>
        <v>4045.86</v>
      </c>
      <c r="C2966" s="10">
        <f t="shared" si="93"/>
        <v>4940.0000000000009</v>
      </c>
    </row>
    <row r="2967" spans="1:3" x14ac:dyDescent="0.3">
      <c r="A2967" s="6">
        <v>2965</v>
      </c>
      <c r="B2967" s="14">
        <f t="shared" si="92"/>
        <v>4047.2249999999999</v>
      </c>
      <c r="C2967" s="10">
        <f t="shared" si="93"/>
        <v>4941.666666666667</v>
      </c>
    </row>
    <row r="2968" spans="1:3" x14ac:dyDescent="0.3">
      <c r="A2968" s="6">
        <v>2966</v>
      </c>
      <c r="B2968" s="14">
        <f t="shared" si="92"/>
        <v>4048.59</v>
      </c>
      <c r="C2968" s="10">
        <f t="shared" si="93"/>
        <v>4943.3333333333339</v>
      </c>
    </row>
    <row r="2969" spans="1:3" x14ac:dyDescent="0.3">
      <c r="A2969" s="6">
        <v>2967</v>
      </c>
      <c r="B2969" s="14">
        <f t="shared" si="92"/>
        <v>4049.9549999999999</v>
      </c>
      <c r="C2969" s="10">
        <f t="shared" si="93"/>
        <v>4945</v>
      </c>
    </row>
    <row r="2970" spans="1:3" x14ac:dyDescent="0.3">
      <c r="A2970" s="6">
        <v>2968</v>
      </c>
      <c r="B2970" s="14">
        <f t="shared" si="92"/>
        <v>4051.32</v>
      </c>
      <c r="C2970" s="10">
        <f t="shared" si="93"/>
        <v>4946.666666666667</v>
      </c>
    </row>
    <row r="2971" spans="1:3" x14ac:dyDescent="0.3">
      <c r="A2971" s="6">
        <v>2969</v>
      </c>
      <c r="B2971" s="14">
        <f t="shared" si="92"/>
        <v>4052.6849999999999</v>
      </c>
      <c r="C2971" s="10">
        <f t="shared" si="93"/>
        <v>4948.3333333333339</v>
      </c>
    </row>
    <row r="2972" spans="1:3" x14ac:dyDescent="0.3">
      <c r="A2972" s="6">
        <v>2970</v>
      </c>
      <c r="B2972" s="14">
        <f t="shared" si="92"/>
        <v>4054.05</v>
      </c>
      <c r="C2972" s="10">
        <f t="shared" si="93"/>
        <v>4950.0000000000009</v>
      </c>
    </row>
    <row r="2973" spans="1:3" x14ac:dyDescent="0.3">
      <c r="A2973" s="6">
        <v>2971</v>
      </c>
      <c r="B2973" s="14">
        <f t="shared" si="92"/>
        <v>4055.415</v>
      </c>
      <c r="C2973" s="10">
        <f t="shared" si="93"/>
        <v>4951.666666666667</v>
      </c>
    </row>
    <row r="2974" spans="1:3" x14ac:dyDescent="0.3">
      <c r="A2974" s="6">
        <v>2972</v>
      </c>
      <c r="B2974" s="14">
        <f t="shared" si="92"/>
        <v>4056.78</v>
      </c>
      <c r="C2974" s="10">
        <f t="shared" si="93"/>
        <v>4953.3333333333339</v>
      </c>
    </row>
    <row r="2975" spans="1:3" x14ac:dyDescent="0.3">
      <c r="A2975" s="6">
        <v>2973</v>
      </c>
      <c r="B2975" s="14">
        <f t="shared" si="92"/>
        <v>4058.145</v>
      </c>
      <c r="C2975" s="10">
        <f t="shared" si="93"/>
        <v>4955</v>
      </c>
    </row>
    <row r="2976" spans="1:3" x14ac:dyDescent="0.3">
      <c r="A2976" s="6">
        <v>2974</v>
      </c>
      <c r="B2976" s="14">
        <f t="shared" si="92"/>
        <v>4059.5099999999998</v>
      </c>
      <c r="C2976" s="10">
        <f t="shared" si="93"/>
        <v>4956.666666666667</v>
      </c>
    </row>
    <row r="2977" spans="1:3" x14ac:dyDescent="0.3">
      <c r="A2977" s="6">
        <v>2975</v>
      </c>
      <c r="B2977" s="14">
        <f t="shared" si="92"/>
        <v>4060.875</v>
      </c>
      <c r="C2977" s="10">
        <f t="shared" si="93"/>
        <v>4958.3333333333339</v>
      </c>
    </row>
    <row r="2978" spans="1:3" x14ac:dyDescent="0.3">
      <c r="A2978" s="6">
        <v>2976</v>
      </c>
      <c r="B2978" s="14">
        <f t="shared" si="92"/>
        <v>4062.24</v>
      </c>
      <c r="C2978" s="10">
        <f t="shared" si="93"/>
        <v>4960</v>
      </c>
    </row>
    <row r="2979" spans="1:3" x14ac:dyDescent="0.3">
      <c r="A2979" s="6">
        <v>2977</v>
      </c>
      <c r="B2979" s="14">
        <f t="shared" si="92"/>
        <v>4063.605</v>
      </c>
      <c r="C2979" s="10">
        <f t="shared" si="93"/>
        <v>4961.666666666667</v>
      </c>
    </row>
    <row r="2980" spans="1:3" x14ac:dyDescent="0.3">
      <c r="A2980" s="6">
        <v>2978</v>
      </c>
      <c r="B2980" s="14">
        <f t="shared" si="92"/>
        <v>4064.97</v>
      </c>
      <c r="C2980" s="10">
        <f t="shared" si="93"/>
        <v>4963.3333333333339</v>
      </c>
    </row>
    <row r="2981" spans="1:3" x14ac:dyDescent="0.3">
      <c r="A2981" s="6">
        <v>2979</v>
      </c>
      <c r="B2981" s="14">
        <f t="shared" si="92"/>
        <v>4066.335</v>
      </c>
      <c r="C2981" s="10">
        <f t="shared" si="93"/>
        <v>4965.0000000000009</v>
      </c>
    </row>
    <row r="2982" spans="1:3" x14ac:dyDescent="0.3">
      <c r="A2982" s="6">
        <v>2980</v>
      </c>
      <c r="B2982" s="14">
        <f t="shared" si="92"/>
        <v>4067.7</v>
      </c>
      <c r="C2982" s="10">
        <f t="shared" si="93"/>
        <v>4966.666666666667</v>
      </c>
    </row>
    <row r="2983" spans="1:3" x14ac:dyDescent="0.3">
      <c r="A2983" s="6">
        <v>2981</v>
      </c>
      <c r="B2983" s="14">
        <f t="shared" si="92"/>
        <v>4069.0650000000001</v>
      </c>
      <c r="C2983" s="10">
        <f t="shared" si="93"/>
        <v>4968.3333333333339</v>
      </c>
    </row>
    <row r="2984" spans="1:3" x14ac:dyDescent="0.3">
      <c r="A2984" s="6">
        <v>2982</v>
      </c>
      <c r="B2984" s="14">
        <f t="shared" si="92"/>
        <v>4070.43</v>
      </c>
      <c r="C2984" s="10">
        <f t="shared" si="93"/>
        <v>4970</v>
      </c>
    </row>
    <row r="2985" spans="1:3" x14ac:dyDescent="0.3">
      <c r="A2985" s="6">
        <v>2983</v>
      </c>
      <c r="B2985" s="14">
        <f t="shared" si="92"/>
        <v>4071.7950000000001</v>
      </c>
      <c r="C2985" s="10">
        <f t="shared" si="93"/>
        <v>4971.666666666667</v>
      </c>
    </row>
    <row r="2986" spans="1:3" x14ac:dyDescent="0.3">
      <c r="A2986" s="6">
        <v>2984</v>
      </c>
      <c r="B2986" s="14">
        <f t="shared" si="92"/>
        <v>4073.16</v>
      </c>
      <c r="C2986" s="10">
        <f t="shared" si="93"/>
        <v>4973.3333333333339</v>
      </c>
    </row>
    <row r="2987" spans="1:3" x14ac:dyDescent="0.3">
      <c r="A2987" s="6">
        <v>2985</v>
      </c>
      <c r="B2987" s="14">
        <f t="shared" si="92"/>
        <v>4074.5250000000001</v>
      </c>
      <c r="C2987" s="10">
        <f t="shared" si="93"/>
        <v>4975.0000000000009</v>
      </c>
    </row>
    <row r="2988" spans="1:3" x14ac:dyDescent="0.3">
      <c r="A2988" s="6">
        <v>2986</v>
      </c>
      <c r="B2988" s="14">
        <f t="shared" si="92"/>
        <v>4075.89</v>
      </c>
      <c r="C2988" s="10">
        <f t="shared" si="93"/>
        <v>4976.666666666667</v>
      </c>
    </row>
    <row r="2989" spans="1:3" x14ac:dyDescent="0.3">
      <c r="A2989" s="6">
        <v>2987</v>
      </c>
      <c r="B2989" s="14">
        <f t="shared" si="92"/>
        <v>4077.2550000000001</v>
      </c>
      <c r="C2989" s="10">
        <f t="shared" si="93"/>
        <v>4978.3333333333339</v>
      </c>
    </row>
    <row r="2990" spans="1:3" x14ac:dyDescent="0.3">
      <c r="A2990" s="6">
        <v>2988</v>
      </c>
      <c r="B2990" s="14">
        <f t="shared" si="92"/>
        <v>4078.62</v>
      </c>
      <c r="C2990" s="10">
        <f t="shared" si="93"/>
        <v>4980</v>
      </c>
    </row>
    <row r="2991" spans="1:3" x14ac:dyDescent="0.3">
      <c r="A2991" s="6">
        <v>2989</v>
      </c>
      <c r="B2991" s="14">
        <f t="shared" si="92"/>
        <v>4079.9850000000001</v>
      </c>
      <c r="C2991" s="10">
        <f t="shared" si="93"/>
        <v>4981.666666666667</v>
      </c>
    </row>
    <row r="2992" spans="1:3" x14ac:dyDescent="0.3">
      <c r="A2992" s="6">
        <v>2990</v>
      </c>
      <c r="B2992" s="14">
        <f t="shared" si="92"/>
        <v>4081.35</v>
      </c>
      <c r="C2992" s="10">
        <f t="shared" si="93"/>
        <v>4983.3333333333339</v>
      </c>
    </row>
    <row r="2993" spans="1:3" x14ac:dyDescent="0.3">
      <c r="A2993" s="6">
        <v>2991</v>
      </c>
      <c r="B2993" s="14">
        <f t="shared" si="92"/>
        <v>4082.7150000000001</v>
      </c>
      <c r="C2993" s="10">
        <f t="shared" si="93"/>
        <v>4985.0000000000009</v>
      </c>
    </row>
    <row r="2994" spans="1:3" x14ac:dyDescent="0.3">
      <c r="A2994" s="6">
        <v>2992</v>
      </c>
      <c r="B2994" s="14">
        <f t="shared" si="92"/>
        <v>4084.08</v>
      </c>
      <c r="C2994" s="10">
        <f t="shared" si="93"/>
        <v>4986.666666666667</v>
      </c>
    </row>
    <row r="2995" spans="1:3" x14ac:dyDescent="0.3">
      <c r="A2995" s="6">
        <v>2993</v>
      </c>
      <c r="B2995" s="14">
        <f t="shared" si="92"/>
        <v>4085.4450000000002</v>
      </c>
      <c r="C2995" s="10">
        <f t="shared" ref="C2995:C3000" si="94">$C$3002/$B$3002*B2995</f>
        <v>4988.3333333333339</v>
      </c>
    </row>
    <row r="2996" spans="1:3" x14ac:dyDescent="0.3">
      <c r="A2996" s="6">
        <v>2994</v>
      </c>
      <c r="B2996" s="14">
        <f t="shared" si="92"/>
        <v>4086.81</v>
      </c>
      <c r="C2996" s="10">
        <f t="shared" si="94"/>
        <v>4990</v>
      </c>
    </row>
    <row r="2997" spans="1:3" x14ac:dyDescent="0.3">
      <c r="A2997" s="6">
        <v>2995</v>
      </c>
      <c r="B2997" s="14">
        <f t="shared" si="92"/>
        <v>4088.1750000000002</v>
      </c>
      <c r="C2997" s="10">
        <f t="shared" si="94"/>
        <v>4991.666666666667</v>
      </c>
    </row>
    <row r="2998" spans="1:3" x14ac:dyDescent="0.3">
      <c r="A2998" s="6">
        <v>2996</v>
      </c>
      <c r="B2998" s="14">
        <f t="shared" ref="B2998:B3000" si="95">$B$3002/$A$3002*A2998</f>
        <v>4089.54</v>
      </c>
      <c r="C2998" s="10">
        <f t="shared" si="94"/>
        <v>4993.3333333333339</v>
      </c>
    </row>
    <row r="2999" spans="1:3" x14ac:dyDescent="0.3">
      <c r="A2999" s="6">
        <v>2997</v>
      </c>
      <c r="B2999" s="14">
        <f t="shared" si="95"/>
        <v>4090.9050000000002</v>
      </c>
      <c r="C2999" s="10">
        <f t="shared" si="94"/>
        <v>4995.0000000000009</v>
      </c>
    </row>
    <row r="3000" spans="1:3" x14ac:dyDescent="0.3">
      <c r="A3000" s="6">
        <v>2998</v>
      </c>
      <c r="B3000" s="14">
        <f t="shared" si="95"/>
        <v>4092.27</v>
      </c>
      <c r="C3000" s="10">
        <f t="shared" si="94"/>
        <v>4996.666666666667</v>
      </c>
    </row>
    <row r="3001" spans="1:3" x14ac:dyDescent="0.3">
      <c r="A3001" s="6">
        <v>2999</v>
      </c>
      <c r="B3001" s="14">
        <f>$B$3002/$A$3002*A3001</f>
        <v>4093.6349999999998</v>
      </c>
      <c r="C3001" s="10">
        <f>$C$3002/$B$3002*B3001</f>
        <v>4998.333333333333</v>
      </c>
    </row>
    <row r="3002" spans="1:3" ht="15" thickBot="1" x14ac:dyDescent="0.35">
      <c r="A3002" s="7">
        <v>3000</v>
      </c>
      <c r="B3002" s="15">
        <v>4095</v>
      </c>
      <c r="C3002" s="11">
        <v>5000</v>
      </c>
    </row>
    <row r="3252" spans="2:2" x14ac:dyDescent="0.3">
      <c r="B3252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ETH Zuerich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Mettler  Sara</dc:creator>
  <cp:lastModifiedBy>Mettler  Sara</cp:lastModifiedBy>
  <dcterms:created xsi:type="dcterms:W3CDTF">2017-01-13T10:48:30Z</dcterms:created>
  <dcterms:modified xsi:type="dcterms:W3CDTF">2017-01-16T08:15:15Z</dcterms:modified>
</cp:coreProperties>
</file>