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ex-my.sharepoint.com/personal/takuya-matsumoto_optexgroup_co_jp/Documents/デスクトップ/"/>
    </mc:Choice>
  </mc:AlternateContent>
  <xr:revisionPtr revIDLastSave="0" documentId="8_{C83498A3-04DF-4B7C-834F-84EB7BDC05AB}" xr6:coauthVersionLast="45" xr6:coauthVersionMax="45" xr10:uidLastSave="{00000000-0000-0000-0000-000000000000}"/>
  <bookViews>
    <workbookView xWindow="-120" yWindow="-120" windowWidth="29040" windowHeight="15840" xr2:uid="{122CE060-E40C-4984-9AE3-230FC3BD82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Sheet1!$A$1:$A$64</c:f>
              <c:numCache>
                <c:formatCode>General</c:formatCode>
                <c:ptCount val="64"/>
                <c:pt idx="0">
                  <c:v>7.9999998200000005E-2</c:v>
                </c:pt>
                <c:pt idx="1">
                  <c:v>8.0562852300000001E-2</c:v>
                </c:pt>
                <c:pt idx="2">
                  <c:v>8.2250021399999998E-2</c:v>
                </c:pt>
                <c:pt idx="3">
                  <c:v>8.50573778E-2</c:v>
                </c:pt>
                <c:pt idx="4">
                  <c:v>8.8978059600000006E-2</c:v>
                </c:pt>
                <c:pt idx="5">
                  <c:v>9.40024629E-2</c:v>
                </c:pt>
                <c:pt idx="6">
                  <c:v>0.10011830200000001</c:v>
                </c:pt>
                <c:pt idx="7">
                  <c:v>0.10731060100000001</c:v>
                </c:pt>
                <c:pt idx="8">
                  <c:v>0.115561768</c:v>
                </c:pt>
                <c:pt idx="9">
                  <c:v>0.12485159899999999</c:v>
                </c:pt>
                <c:pt idx="10">
                  <c:v>0.135157377</c:v>
                </c:pt>
                <c:pt idx="11">
                  <c:v>0.14645387200000001</c:v>
                </c:pt>
                <c:pt idx="12">
                  <c:v>0.15871342999999999</c:v>
                </c:pt>
                <c:pt idx="13">
                  <c:v>0.17190606899999999</c:v>
                </c:pt>
                <c:pt idx="14">
                  <c:v>0.18599948299999999</c:v>
                </c:pt>
                <c:pt idx="15">
                  <c:v>0.20095922099999999</c:v>
                </c:pt>
                <c:pt idx="16">
                  <c:v>0.216748625</c:v>
                </c:pt>
                <c:pt idx="17">
                  <c:v>0.23332908699999999</c:v>
                </c:pt>
                <c:pt idx="18">
                  <c:v>0.25066003199999998</c:v>
                </c:pt>
                <c:pt idx="19">
                  <c:v>0.26869902000000001</c:v>
                </c:pt>
                <c:pt idx="20">
                  <c:v>0.28740194400000002</c:v>
                </c:pt>
                <c:pt idx="21">
                  <c:v>0.30672302800000001</c:v>
                </c:pt>
                <c:pt idx="22">
                  <c:v>0.32661494600000002</c:v>
                </c:pt>
                <c:pt idx="23">
                  <c:v>0.34702908999999998</c:v>
                </c:pt>
                <c:pt idx="24">
                  <c:v>0.36791545199999998</c:v>
                </c:pt>
                <c:pt idx="25">
                  <c:v>0.38922292000000003</c:v>
                </c:pt>
                <c:pt idx="26">
                  <c:v>0.41089937100000001</c:v>
                </c:pt>
                <c:pt idx="27">
                  <c:v>0.43289175600000002</c:v>
                </c:pt>
                <c:pt idx="28">
                  <c:v>0.45514628299999998</c:v>
                </c:pt>
                <c:pt idx="29">
                  <c:v>0.47760841300000001</c:v>
                </c:pt>
                <c:pt idx="30">
                  <c:v>0.50022327899999997</c:v>
                </c:pt>
                <c:pt idx="31">
                  <c:v>0.52293539</c:v>
                </c:pt>
                <c:pt idx="32">
                  <c:v>0.54568934400000002</c:v>
                </c:pt>
                <c:pt idx="33">
                  <c:v>0.56842935100000003</c:v>
                </c:pt>
                <c:pt idx="34">
                  <c:v>0.59109979899999998</c:v>
                </c:pt>
                <c:pt idx="35">
                  <c:v>0.613645196</c:v>
                </c:pt>
                <c:pt idx="36">
                  <c:v>0.63601034899999997</c:v>
                </c:pt>
                <c:pt idx="37">
                  <c:v>0.65814059999999996</c:v>
                </c:pt>
                <c:pt idx="38">
                  <c:v>0.67998164900000002</c:v>
                </c:pt>
                <c:pt idx="39">
                  <c:v>0.70148021000000005</c:v>
                </c:pt>
                <c:pt idx="40">
                  <c:v>0.722583592</c:v>
                </c:pt>
                <c:pt idx="41">
                  <c:v>0.74324017799999997</c:v>
                </c:pt>
                <c:pt idx="42">
                  <c:v>0.763399363</c:v>
                </c:pt>
                <c:pt idx="43">
                  <c:v>0.78301185399999995</c:v>
                </c:pt>
                <c:pt idx="44">
                  <c:v>0.80202966899999995</c:v>
                </c:pt>
                <c:pt idx="45">
                  <c:v>0.820406258</c:v>
                </c:pt>
                <c:pt idx="46">
                  <c:v>0.83809661899999999</c:v>
                </c:pt>
                <c:pt idx="47">
                  <c:v>0.85505753799999995</c:v>
                </c:pt>
                <c:pt idx="48">
                  <c:v>0.87124741100000003</c:v>
                </c:pt>
                <c:pt idx="49">
                  <c:v>0.88662666099999998</c:v>
                </c:pt>
                <c:pt idx="50">
                  <c:v>0.90115773700000001</c:v>
                </c:pt>
                <c:pt idx="51">
                  <c:v>0.91480493500000004</c:v>
                </c:pt>
                <c:pt idx="52">
                  <c:v>0.92753493799999998</c:v>
                </c:pt>
                <c:pt idx="53">
                  <c:v>0.93931657099999999</c:v>
                </c:pt>
                <c:pt idx="54">
                  <c:v>0.95012098599999995</c:v>
                </c:pt>
                <c:pt idx="55">
                  <c:v>0.95992177700000003</c:v>
                </c:pt>
                <c:pt idx="56">
                  <c:v>0.96869498499999995</c:v>
                </c:pt>
                <c:pt idx="57">
                  <c:v>0.97641909100000002</c:v>
                </c:pt>
                <c:pt idx="58">
                  <c:v>0.98307514200000001</c:v>
                </c:pt>
                <c:pt idx="59">
                  <c:v>0.98864698399999995</c:v>
                </c:pt>
                <c:pt idx="60">
                  <c:v>0.99312090900000005</c:v>
                </c:pt>
                <c:pt idx="61">
                  <c:v>0.99648594899999998</c:v>
                </c:pt>
                <c:pt idx="62">
                  <c:v>0.99873393799999999</c:v>
                </c:pt>
                <c:pt idx="63">
                  <c:v>0.99985927299999999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B-449B-B266-0165847AC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662576"/>
        <c:axId val="463663560"/>
      </c:lineChart>
      <c:catAx>
        <c:axId val="46366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3663560"/>
        <c:crosses val="autoZero"/>
        <c:auto val="1"/>
        <c:lblAlgn val="ctr"/>
        <c:lblOffset val="100"/>
        <c:noMultiLvlLbl val="0"/>
      </c:catAx>
      <c:valAx>
        <c:axId val="46366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366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471487</xdr:colOff>
      <xdr:row>4</xdr:row>
      <xdr:rowOff>180975</xdr:rowOff>
    </xdr:from>
    <xdr:to>
      <xdr:col>9</xdr:col>
      <xdr:colOff>242887</xdr:colOff>
      <xdr:row>16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ABEF81-F5F7-46FF-983D-20472D0B6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093C-B47C-48CD-8A8B-21406D8D2F7F}">
  <dimension ref="A1:A64"/>
  <sheetViews>
    <sheetView tabSelected="1" workbookViewId="0">
      <selection sqref="A1:A64"/>
    </sheetView>
  </sheetViews>
  <sheetFormatPr defaultRowHeight="18.75" x14ac:dyDescent="0.4"/>
  <sheetData>
    <row r="1" spans="1:1" x14ac:dyDescent="0.4">
      <c r="A1">
        <v>7.9999998200000005E-2</v>
      </c>
    </row>
    <row r="2" spans="1:1" x14ac:dyDescent="0.4">
      <c r="A2">
        <v>8.0562852300000001E-2</v>
      </c>
    </row>
    <row r="3" spans="1:1" x14ac:dyDescent="0.4">
      <c r="A3">
        <v>8.2250021399999998E-2</v>
      </c>
    </row>
    <row r="4" spans="1:1" x14ac:dyDescent="0.4">
      <c r="A4">
        <v>8.50573778E-2</v>
      </c>
    </row>
    <row r="5" spans="1:1" x14ac:dyDescent="0.4">
      <c r="A5">
        <v>8.8978059600000006E-2</v>
      </c>
    </row>
    <row r="6" spans="1:1" x14ac:dyDescent="0.4">
      <c r="A6">
        <v>9.40024629E-2</v>
      </c>
    </row>
    <row r="7" spans="1:1" x14ac:dyDescent="0.4">
      <c r="A7">
        <v>0.10011830200000001</v>
      </c>
    </row>
    <row r="8" spans="1:1" x14ac:dyDescent="0.4">
      <c r="A8">
        <v>0.10731060100000001</v>
      </c>
    </row>
    <row r="9" spans="1:1" x14ac:dyDescent="0.4">
      <c r="A9">
        <v>0.115561768</v>
      </c>
    </row>
    <row r="10" spans="1:1" x14ac:dyDescent="0.4">
      <c r="A10">
        <v>0.12485159899999999</v>
      </c>
    </row>
    <row r="11" spans="1:1" x14ac:dyDescent="0.4">
      <c r="A11">
        <v>0.135157377</v>
      </c>
    </row>
    <row r="12" spans="1:1" x14ac:dyDescent="0.4">
      <c r="A12">
        <v>0.14645387200000001</v>
      </c>
    </row>
    <row r="13" spans="1:1" x14ac:dyDescent="0.4">
      <c r="A13">
        <v>0.15871342999999999</v>
      </c>
    </row>
    <row r="14" spans="1:1" x14ac:dyDescent="0.4">
      <c r="A14">
        <v>0.17190606899999999</v>
      </c>
    </row>
    <row r="15" spans="1:1" x14ac:dyDescent="0.4">
      <c r="A15">
        <v>0.18599948299999999</v>
      </c>
    </row>
    <row r="16" spans="1:1" x14ac:dyDescent="0.4">
      <c r="A16">
        <v>0.20095922099999999</v>
      </c>
    </row>
    <row r="17" spans="1:1" x14ac:dyDescent="0.4">
      <c r="A17">
        <v>0.216748625</v>
      </c>
    </row>
    <row r="18" spans="1:1" x14ac:dyDescent="0.4">
      <c r="A18">
        <v>0.23332908699999999</v>
      </c>
    </row>
    <row r="19" spans="1:1" x14ac:dyDescent="0.4">
      <c r="A19">
        <v>0.25066003199999998</v>
      </c>
    </row>
    <row r="20" spans="1:1" x14ac:dyDescent="0.4">
      <c r="A20">
        <v>0.26869902000000001</v>
      </c>
    </row>
    <row r="21" spans="1:1" x14ac:dyDescent="0.4">
      <c r="A21">
        <v>0.28740194400000002</v>
      </c>
    </row>
    <row r="22" spans="1:1" x14ac:dyDescent="0.4">
      <c r="A22">
        <v>0.30672302800000001</v>
      </c>
    </row>
    <row r="23" spans="1:1" x14ac:dyDescent="0.4">
      <c r="A23">
        <v>0.32661494600000002</v>
      </c>
    </row>
    <row r="24" spans="1:1" x14ac:dyDescent="0.4">
      <c r="A24">
        <v>0.34702908999999998</v>
      </c>
    </row>
    <row r="25" spans="1:1" x14ac:dyDescent="0.4">
      <c r="A25">
        <v>0.36791545199999998</v>
      </c>
    </row>
    <row r="26" spans="1:1" x14ac:dyDescent="0.4">
      <c r="A26">
        <v>0.38922292000000003</v>
      </c>
    </row>
    <row r="27" spans="1:1" x14ac:dyDescent="0.4">
      <c r="A27">
        <v>0.41089937100000001</v>
      </c>
    </row>
    <row r="28" spans="1:1" x14ac:dyDescent="0.4">
      <c r="A28">
        <v>0.43289175600000002</v>
      </c>
    </row>
    <row r="29" spans="1:1" x14ac:dyDescent="0.4">
      <c r="A29">
        <v>0.45514628299999998</v>
      </c>
    </row>
    <row r="30" spans="1:1" x14ac:dyDescent="0.4">
      <c r="A30">
        <v>0.47760841300000001</v>
      </c>
    </row>
    <row r="31" spans="1:1" x14ac:dyDescent="0.4">
      <c r="A31">
        <v>0.50022327899999997</v>
      </c>
    </row>
    <row r="32" spans="1:1" x14ac:dyDescent="0.4">
      <c r="A32">
        <v>0.52293539</v>
      </c>
    </row>
    <row r="33" spans="1:1" x14ac:dyDescent="0.4">
      <c r="A33">
        <v>0.54568934400000002</v>
      </c>
    </row>
    <row r="34" spans="1:1" x14ac:dyDescent="0.4">
      <c r="A34">
        <v>0.56842935100000003</v>
      </c>
    </row>
    <row r="35" spans="1:1" x14ac:dyDescent="0.4">
      <c r="A35">
        <v>0.59109979899999998</v>
      </c>
    </row>
    <row r="36" spans="1:1" x14ac:dyDescent="0.4">
      <c r="A36">
        <v>0.613645196</v>
      </c>
    </row>
    <row r="37" spans="1:1" x14ac:dyDescent="0.4">
      <c r="A37">
        <v>0.63601034899999997</v>
      </c>
    </row>
    <row r="38" spans="1:1" x14ac:dyDescent="0.4">
      <c r="A38">
        <v>0.65814059999999996</v>
      </c>
    </row>
    <row r="39" spans="1:1" x14ac:dyDescent="0.4">
      <c r="A39">
        <v>0.67998164900000002</v>
      </c>
    </row>
    <row r="40" spans="1:1" x14ac:dyDescent="0.4">
      <c r="A40">
        <v>0.70148021000000005</v>
      </c>
    </row>
    <row r="41" spans="1:1" x14ac:dyDescent="0.4">
      <c r="A41">
        <v>0.722583592</v>
      </c>
    </row>
    <row r="42" spans="1:1" x14ac:dyDescent="0.4">
      <c r="A42">
        <v>0.74324017799999997</v>
      </c>
    </row>
    <row r="43" spans="1:1" x14ac:dyDescent="0.4">
      <c r="A43">
        <v>0.763399363</v>
      </c>
    </row>
    <row r="44" spans="1:1" x14ac:dyDescent="0.4">
      <c r="A44">
        <v>0.78301185399999995</v>
      </c>
    </row>
    <row r="45" spans="1:1" x14ac:dyDescent="0.4">
      <c r="A45">
        <v>0.80202966899999995</v>
      </c>
    </row>
    <row r="46" spans="1:1" x14ac:dyDescent="0.4">
      <c r="A46">
        <v>0.820406258</v>
      </c>
    </row>
    <row r="47" spans="1:1" x14ac:dyDescent="0.4">
      <c r="A47">
        <v>0.83809661899999999</v>
      </c>
    </row>
    <row r="48" spans="1:1" x14ac:dyDescent="0.4">
      <c r="A48">
        <v>0.85505753799999995</v>
      </c>
    </row>
    <row r="49" spans="1:1" x14ac:dyDescent="0.4">
      <c r="A49">
        <v>0.87124741100000003</v>
      </c>
    </row>
    <row r="50" spans="1:1" x14ac:dyDescent="0.4">
      <c r="A50">
        <v>0.88662666099999998</v>
      </c>
    </row>
    <row r="51" spans="1:1" x14ac:dyDescent="0.4">
      <c r="A51">
        <v>0.90115773700000001</v>
      </c>
    </row>
    <row r="52" spans="1:1" x14ac:dyDescent="0.4">
      <c r="A52">
        <v>0.91480493500000004</v>
      </c>
    </row>
    <row r="53" spans="1:1" x14ac:dyDescent="0.4">
      <c r="A53">
        <v>0.92753493799999998</v>
      </c>
    </row>
    <row r="54" spans="1:1" x14ac:dyDescent="0.4">
      <c r="A54">
        <v>0.93931657099999999</v>
      </c>
    </row>
    <row r="55" spans="1:1" x14ac:dyDescent="0.4">
      <c r="A55">
        <v>0.95012098599999995</v>
      </c>
    </row>
    <row r="56" spans="1:1" x14ac:dyDescent="0.4">
      <c r="A56">
        <v>0.95992177700000003</v>
      </c>
    </row>
    <row r="57" spans="1:1" x14ac:dyDescent="0.4">
      <c r="A57">
        <v>0.96869498499999995</v>
      </c>
    </row>
    <row r="58" spans="1:1" x14ac:dyDescent="0.4">
      <c r="A58">
        <v>0.97641909100000002</v>
      </c>
    </row>
    <row r="59" spans="1:1" x14ac:dyDescent="0.4">
      <c r="A59">
        <v>0.98307514200000001</v>
      </c>
    </row>
    <row r="60" spans="1:1" x14ac:dyDescent="0.4">
      <c r="A60">
        <v>0.98864698399999995</v>
      </c>
    </row>
    <row r="61" spans="1:1" x14ac:dyDescent="0.4">
      <c r="A61">
        <v>0.99312090900000005</v>
      </c>
    </row>
    <row r="62" spans="1:1" x14ac:dyDescent="0.4">
      <c r="A62">
        <v>0.99648594899999998</v>
      </c>
    </row>
    <row r="63" spans="1:1" x14ac:dyDescent="0.4">
      <c r="A63">
        <v>0.99873393799999999</v>
      </c>
    </row>
    <row r="64" spans="1:1" x14ac:dyDescent="0.4">
      <c r="A64">
        <v>0.99985927299999999</v>
      </c>
    </row>
  </sheetData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6DEFE8FDFB3B40916CC1791D264593" ma:contentTypeVersion="10" ma:contentTypeDescription="新しいドキュメントを作成します。" ma:contentTypeScope="" ma:versionID="5269457e399eb375caad3ab8410ed7f5">
  <xsd:schema xmlns:xsd="http://www.w3.org/2001/XMLSchema" xmlns:xs="http://www.w3.org/2001/XMLSchema" xmlns:p="http://schemas.microsoft.com/office/2006/metadata/properties" xmlns:ns3="6b99fd66-9238-4ef9-94e9-e0488c5266f8" xmlns:ns4="578e8737-6272-4f53-b79e-49e895a23a56" targetNamespace="http://schemas.microsoft.com/office/2006/metadata/properties" ma:root="true" ma:fieldsID="efb10e033b71585cf7a1e405cf243ea3" ns3:_="" ns4:_="">
    <xsd:import namespace="6b99fd66-9238-4ef9-94e9-e0488c5266f8"/>
    <xsd:import namespace="578e8737-6272-4f53-b79e-49e895a23a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9fd66-9238-4ef9-94e9-e0488c526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e8737-6272-4f53-b79e-49e895a23a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611500-8FD9-4D9E-A4CC-8202D753F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99fd66-9238-4ef9-94e9-e0488c5266f8"/>
    <ds:schemaRef ds:uri="578e8737-6272-4f53-b79e-49e895a23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C08C65-5054-43A5-971B-34CA64372B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621BF-1D4D-454F-9AF0-C5D0A9FA8F2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Takuya Matsumoto</dc:creator>
  <cp:lastModifiedBy>Takuya Matsumoto</cp:lastModifiedBy>
  <dcterms:created xsi:type="dcterms:W3CDTF">2020-12-07T07:43:40Z</dcterms:created>
  <dcterms:modified xsi:type="dcterms:W3CDTF">2020-12-07T07:44:24Z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0x0101007E6DEFE8FDFB3B40916CC1791D264593</vt:lpwstr>
  </property>
</Properties>
</file>