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4610" activeTab="1"/>
  </bookViews>
  <sheets>
    <sheet name="Graph1" sheetId="2" r:id="rId1"/>
    <sheet name="180214 bq27421 LearningCycle.lo" sheetId="1" r:id="rId2"/>
  </sheets>
  <calcPr calcId="145621"/>
</workbook>
</file>

<file path=xl/sharedStrings.xml><?xml version="1.0" encoding="utf-8"?>
<sst xmlns="http://schemas.openxmlformats.org/spreadsheetml/2006/main" count="12572" uniqueCount="55">
  <si>
    <t>Sample</t>
  </si>
  <si>
    <t>DateTime</t>
  </si>
  <si>
    <t>ElapsedTime</t>
  </si>
  <si>
    <t>Control</t>
  </si>
  <si>
    <t>CtrlStatus</t>
  </si>
  <si>
    <t>Temperature</t>
  </si>
  <si>
    <t>Voltage</t>
  </si>
  <si>
    <t>Flags</t>
  </si>
  <si>
    <t>NomAvailCap</t>
  </si>
  <si>
    <t>FullAvailCap</t>
  </si>
  <si>
    <t>RemCap</t>
  </si>
  <si>
    <t>FullChgCap</t>
  </si>
  <si>
    <t>AvgCurrent</t>
  </si>
  <si>
    <t>StbyCurrent</t>
  </si>
  <si>
    <t>MaxLoadCurr</t>
  </si>
  <si>
    <t>Debug1</t>
  </si>
  <si>
    <t>AvgPower</t>
  </si>
  <si>
    <t>Debug2</t>
  </si>
  <si>
    <t>StateOfChg</t>
  </si>
  <si>
    <t>Int Temp</t>
  </si>
  <si>
    <t>SOHStat</t>
  </si>
  <si>
    <t>SOH</t>
  </si>
  <si>
    <t>RemCap UnFlt</t>
  </si>
  <si>
    <t>RemCap Flt</t>
  </si>
  <si>
    <t>FullChgCap UnFlt</t>
  </si>
  <si>
    <t>FullChgCap Flt</t>
  </si>
  <si>
    <t>True StateOfChg</t>
  </si>
  <si>
    <t>Debug3</t>
  </si>
  <si>
    <t>Debug4</t>
  </si>
  <si>
    <t>Debug5</t>
  </si>
  <si>
    <t>Debug6</t>
  </si>
  <si>
    <t>Debug7</t>
  </si>
  <si>
    <t>LogRowTime(ms)</t>
  </si>
  <si>
    <t>LogStatus</t>
  </si>
  <si>
    <t>0x039E</t>
  </si>
  <si>
    <t>0x010E</t>
  </si>
  <si>
    <t>SUCCESS</t>
  </si>
  <si>
    <t>0x038E</t>
  </si>
  <si>
    <t>0x010C</t>
  </si>
  <si>
    <t>0x0108</t>
  </si>
  <si>
    <t>0x0008</t>
  </si>
  <si>
    <t>0x0088</t>
  </si>
  <si>
    <t>0x0388</t>
  </si>
  <si>
    <t>0x0398</t>
  </si>
  <si>
    <t>0x038A</t>
  </si>
  <si>
    <t>0x0089</t>
  </si>
  <si>
    <t>0x0189</t>
  </si>
  <si>
    <t>0x018D</t>
  </si>
  <si>
    <t>0x018F</t>
  </si>
  <si>
    <t>0x0B8E</t>
  </si>
  <si>
    <t>0x018E</t>
  </si>
  <si>
    <t>0x018C</t>
  </si>
  <si>
    <t>0x0188</t>
  </si>
  <si>
    <t>Charge terminated</t>
    <phoneticPr fontId="18"/>
  </si>
  <si>
    <t>SOC reached 100%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</si>
</sst>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9"/>
      <color theme="1"/>
      <name val="Arial Unicode MS"/>
      <family val="2"/>
      <charset val="128"/>
    </font>
    <font>
      <sz val="9"/>
      <color theme="1"/>
      <name val="Arial Unicode MS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Arial Unicode MS"/>
      <family val="2"/>
      <charset val="128"/>
    </font>
    <font>
      <b/>
      <sz val="13"/>
      <color theme="3"/>
      <name val="Arial Unicode MS"/>
      <family val="2"/>
      <charset val="128"/>
    </font>
    <font>
      <b/>
      <sz val="11"/>
      <color theme="3"/>
      <name val="Arial Unicode MS"/>
      <family val="2"/>
      <charset val="128"/>
    </font>
    <font>
      <sz val="9"/>
      <color rgb="FF006100"/>
      <name val="Arial Unicode MS"/>
      <family val="2"/>
      <charset val="128"/>
    </font>
    <font>
      <sz val="9"/>
      <color rgb="FF9C0006"/>
      <name val="Arial Unicode MS"/>
      <family val="2"/>
      <charset val="128"/>
    </font>
    <font>
      <sz val="9"/>
      <color rgb="FF9C5700"/>
      <name val="Arial Unicode MS"/>
      <family val="2"/>
      <charset val="128"/>
    </font>
    <font>
      <sz val="9"/>
      <color rgb="FF3F3F76"/>
      <name val="Arial Unicode MS"/>
      <family val="2"/>
      <charset val="128"/>
    </font>
    <font>
      <b/>
      <sz val="9"/>
      <color rgb="FF3F3F3F"/>
      <name val="Arial Unicode MS"/>
      <family val="2"/>
      <charset val="128"/>
    </font>
    <font>
      <b/>
      <sz val="9"/>
      <color rgb="FFFA7D00"/>
      <name val="Arial Unicode MS"/>
      <family val="2"/>
      <charset val="128"/>
    </font>
    <font>
      <sz val="9"/>
      <color rgb="FFFA7D00"/>
      <name val="Arial Unicode MS"/>
      <family val="2"/>
      <charset val="128"/>
    </font>
    <font>
      <b/>
      <sz val="9"/>
      <color theme="0"/>
      <name val="Arial Unicode MS"/>
      <family val="2"/>
      <charset val="128"/>
    </font>
    <font>
      <sz val="9"/>
      <color rgb="FFFF0000"/>
      <name val="Arial Unicode MS"/>
      <family val="2"/>
      <charset val="128"/>
    </font>
    <font>
      <i/>
      <sz val="9"/>
      <color rgb="FF7F7F7F"/>
      <name val="Arial Unicode MS"/>
      <family val="2"/>
      <charset val="128"/>
    </font>
    <font>
      <b/>
      <sz val="9"/>
      <color theme="1"/>
      <name val="Arial Unicode MS"/>
      <family val="2"/>
      <charset val="128"/>
    </font>
    <font>
      <sz val="9"/>
      <color theme="0"/>
      <name val="Arial Unicode MS"/>
      <family val="2"/>
      <charset val="128"/>
    </font>
    <font>
      <sz val="6"/>
      <name val="Arial Unicode MS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textRotation="90"/>
    </xf>
    <xf numFmtId="0" fontId="0" fillId="33" borderId="0" xfId="0" applyFill="1">
      <alignment vertical="center"/>
    </xf>
    <xf numFmtId="22" fontId="0" fillId="33" borderId="0" xfId="0" applyNumberFormat="1" applyFill="1">
      <alignment vertical="center"/>
    </xf>
    <xf numFmtId="0" fontId="14" fillId="0" borderId="0" xfId="0" applyFont="1">
      <alignment vertical="center"/>
    </xf>
    <xf numFmtId="0" fontId="0" fillId="33" borderId="0" xfId="0" applyFill="1" applyAlignment="1">
      <alignment vertical="center" textRotation="9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22240"/>
        <c:axId val="60324096"/>
      </c:barChart>
      <c:catAx>
        <c:axId val="60122240"/>
        <c:scaling>
          <c:orientation val="minMax"/>
        </c:scaling>
        <c:delete val="0"/>
        <c:axPos val="b"/>
        <c:majorTickMark val="out"/>
        <c:minorTickMark val="none"/>
        <c:tickLblPos val="nextTo"/>
        <c:crossAx val="60324096"/>
        <c:crosses val="autoZero"/>
        <c:auto val="1"/>
        <c:lblAlgn val="ctr"/>
        <c:lblOffset val="100"/>
        <c:noMultiLvlLbl val="0"/>
      </c:catAx>
      <c:valAx>
        <c:axId val="603240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012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'180214 bq27421 LearningCycle.lo'!$G$1</c:f>
              <c:strCache>
                <c:ptCount val="1"/>
                <c:pt idx="0">
                  <c:v>Voltage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'180214 bq27421 LearningCycle.lo'!$C$2:$C$3135</c:f>
              <c:numCache>
                <c:formatCode>General</c:formatCode>
                <c:ptCount val="313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13290.014999999999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91320.014999999999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</c:numCache>
            </c:numRef>
          </c:xVal>
          <c:yVal>
            <c:numRef>
              <c:f>'180214 bq27421 LearningCycle.lo'!$G$2:$G$3135</c:f>
              <c:numCache>
                <c:formatCode>General</c:formatCode>
                <c:ptCount val="3134"/>
                <c:pt idx="0">
                  <c:v>3306</c:v>
                </c:pt>
                <c:pt idx="1">
                  <c:v>3521</c:v>
                </c:pt>
                <c:pt idx="2">
                  <c:v>3596</c:v>
                </c:pt>
                <c:pt idx="3">
                  <c:v>3643</c:v>
                </c:pt>
                <c:pt idx="4">
                  <c:v>3681</c:v>
                </c:pt>
                <c:pt idx="5">
                  <c:v>3713</c:v>
                </c:pt>
                <c:pt idx="6">
                  <c:v>3740</c:v>
                </c:pt>
                <c:pt idx="7">
                  <c:v>3764</c:v>
                </c:pt>
                <c:pt idx="8">
                  <c:v>3785</c:v>
                </c:pt>
                <c:pt idx="9">
                  <c:v>3805</c:v>
                </c:pt>
                <c:pt idx="10">
                  <c:v>3822</c:v>
                </c:pt>
                <c:pt idx="11">
                  <c:v>3838</c:v>
                </c:pt>
                <c:pt idx="12">
                  <c:v>3852</c:v>
                </c:pt>
                <c:pt idx="13">
                  <c:v>3862</c:v>
                </c:pt>
                <c:pt idx="14">
                  <c:v>3870</c:v>
                </c:pt>
                <c:pt idx="15">
                  <c:v>3875</c:v>
                </c:pt>
                <c:pt idx="16">
                  <c:v>3878</c:v>
                </c:pt>
                <c:pt idx="17">
                  <c:v>3881</c:v>
                </c:pt>
                <c:pt idx="18">
                  <c:v>3884</c:v>
                </c:pt>
                <c:pt idx="19">
                  <c:v>3886</c:v>
                </c:pt>
                <c:pt idx="20">
                  <c:v>3889</c:v>
                </c:pt>
                <c:pt idx="21">
                  <c:v>3891</c:v>
                </c:pt>
                <c:pt idx="22">
                  <c:v>3893</c:v>
                </c:pt>
                <c:pt idx="23">
                  <c:v>3896</c:v>
                </c:pt>
                <c:pt idx="24">
                  <c:v>3898</c:v>
                </c:pt>
                <c:pt idx="25">
                  <c:v>3901</c:v>
                </c:pt>
                <c:pt idx="26">
                  <c:v>3904</c:v>
                </c:pt>
                <c:pt idx="27">
                  <c:v>3906</c:v>
                </c:pt>
                <c:pt idx="28">
                  <c:v>3909</c:v>
                </c:pt>
                <c:pt idx="29">
                  <c:v>3911</c:v>
                </c:pt>
                <c:pt idx="30">
                  <c:v>3914</c:v>
                </c:pt>
                <c:pt idx="31">
                  <c:v>3917</c:v>
                </c:pt>
                <c:pt idx="32">
                  <c:v>3920</c:v>
                </c:pt>
                <c:pt idx="33">
                  <c:v>3923</c:v>
                </c:pt>
                <c:pt idx="34">
                  <c:v>3926</c:v>
                </c:pt>
                <c:pt idx="35">
                  <c:v>3928</c:v>
                </c:pt>
                <c:pt idx="36">
                  <c:v>3931</c:v>
                </c:pt>
                <c:pt idx="37">
                  <c:v>3934</c:v>
                </c:pt>
                <c:pt idx="38">
                  <c:v>3937</c:v>
                </c:pt>
                <c:pt idx="39">
                  <c:v>3939</c:v>
                </c:pt>
                <c:pt idx="40">
                  <c:v>3942</c:v>
                </c:pt>
                <c:pt idx="41">
                  <c:v>3944</c:v>
                </c:pt>
                <c:pt idx="42">
                  <c:v>3947</c:v>
                </c:pt>
                <c:pt idx="43">
                  <c:v>3949</c:v>
                </c:pt>
                <c:pt idx="44">
                  <c:v>3951</c:v>
                </c:pt>
                <c:pt idx="45">
                  <c:v>3953</c:v>
                </c:pt>
                <c:pt idx="46">
                  <c:v>3955</c:v>
                </c:pt>
                <c:pt idx="47">
                  <c:v>3957</c:v>
                </c:pt>
                <c:pt idx="48">
                  <c:v>3959</c:v>
                </c:pt>
                <c:pt idx="49">
                  <c:v>3961</c:v>
                </c:pt>
                <c:pt idx="50">
                  <c:v>3963</c:v>
                </c:pt>
                <c:pt idx="51">
                  <c:v>3964</c:v>
                </c:pt>
                <c:pt idx="52">
                  <c:v>3966</c:v>
                </c:pt>
                <c:pt idx="53">
                  <c:v>3967</c:v>
                </c:pt>
                <c:pt idx="54">
                  <c:v>3969</c:v>
                </c:pt>
                <c:pt idx="55">
                  <c:v>3970</c:v>
                </c:pt>
                <c:pt idx="56">
                  <c:v>3972</c:v>
                </c:pt>
                <c:pt idx="57">
                  <c:v>3973</c:v>
                </c:pt>
                <c:pt idx="58">
                  <c:v>3974</c:v>
                </c:pt>
                <c:pt idx="59">
                  <c:v>3975</c:v>
                </c:pt>
                <c:pt idx="60">
                  <c:v>3976</c:v>
                </c:pt>
                <c:pt idx="61">
                  <c:v>3978</c:v>
                </c:pt>
                <c:pt idx="62">
                  <c:v>3979</c:v>
                </c:pt>
                <c:pt idx="63">
                  <c:v>3980</c:v>
                </c:pt>
                <c:pt idx="64">
                  <c:v>3981</c:v>
                </c:pt>
                <c:pt idx="65">
                  <c:v>3982</c:v>
                </c:pt>
                <c:pt idx="66">
                  <c:v>3982</c:v>
                </c:pt>
                <c:pt idx="67">
                  <c:v>3983</c:v>
                </c:pt>
                <c:pt idx="68">
                  <c:v>3984</c:v>
                </c:pt>
                <c:pt idx="69">
                  <c:v>3985</c:v>
                </c:pt>
                <c:pt idx="70">
                  <c:v>3986</c:v>
                </c:pt>
                <c:pt idx="71">
                  <c:v>3987</c:v>
                </c:pt>
                <c:pt idx="72">
                  <c:v>3988</c:v>
                </c:pt>
                <c:pt idx="73">
                  <c:v>3989</c:v>
                </c:pt>
                <c:pt idx="74">
                  <c:v>3990</c:v>
                </c:pt>
                <c:pt idx="75">
                  <c:v>3990</c:v>
                </c:pt>
                <c:pt idx="76">
                  <c:v>3991</c:v>
                </c:pt>
                <c:pt idx="77">
                  <c:v>3992</c:v>
                </c:pt>
                <c:pt idx="78">
                  <c:v>3993</c:v>
                </c:pt>
                <c:pt idx="79">
                  <c:v>3994</c:v>
                </c:pt>
                <c:pt idx="80">
                  <c:v>3995</c:v>
                </c:pt>
                <c:pt idx="81">
                  <c:v>3996</c:v>
                </c:pt>
                <c:pt idx="82">
                  <c:v>3997</c:v>
                </c:pt>
                <c:pt idx="83">
                  <c:v>3997</c:v>
                </c:pt>
                <c:pt idx="84">
                  <c:v>3998</c:v>
                </c:pt>
                <c:pt idx="85">
                  <c:v>3999</c:v>
                </c:pt>
                <c:pt idx="86">
                  <c:v>4000</c:v>
                </c:pt>
                <c:pt idx="87">
                  <c:v>4001</c:v>
                </c:pt>
                <c:pt idx="88">
                  <c:v>4002</c:v>
                </c:pt>
                <c:pt idx="89">
                  <c:v>4003</c:v>
                </c:pt>
                <c:pt idx="90">
                  <c:v>4004</c:v>
                </c:pt>
                <c:pt idx="91">
                  <c:v>4005</c:v>
                </c:pt>
                <c:pt idx="92">
                  <c:v>4006</c:v>
                </c:pt>
                <c:pt idx="93">
                  <c:v>4007</c:v>
                </c:pt>
                <c:pt idx="94">
                  <c:v>4008</c:v>
                </c:pt>
                <c:pt idx="95">
                  <c:v>4009</c:v>
                </c:pt>
                <c:pt idx="96">
                  <c:v>4010</c:v>
                </c:pt>
                <c:pt idx="97">
                  <c:v>4011</c:v>
                </c:pt>
                <c:pt idx="98">
                  <c:v>4012</c:v>
                </c:pt>
                <c:pt idx="99">
                  <c:v>4014</c:v>
                </c:pt>
                <c:pt idx="100">
                  <c:v>4015</c:v>
                </c:pt>
                <c:pt idx="101">
                  <c:v>4016</c:v>
                </c:pt>
                <c:pt idx="102">
                  <c:v>4017</c:v>
                </c:pt>
                <c:pt idx="103">
                  <c:v>4018</c:v>
                </c:pt>
                <c:pt idx="104">
                  <c:v>4019</c:v>
                </c:pt>
                <c:pt idx="105">
                  <c:v>4021</c:v>
                </c:pt>
                <c:pt idx="106">
                  <c:v>4022</c:v>
                </c:pt>
                <c:pt idx="107">
                  <c:v>4023</c:v>
                </c:pt>
                <c:pt idx="108">
                  <c:v>4025</c:v>
                </c:pt>
                <c:pt idx="109">
                  <c:v>4026</c:v>
                </c:pt>
                <c:pt idx="110">
                  <c:v>4027</c:v>
                </c:pt>
                <c:pt idx="111">
                  <c:v>4029</c:v>
                </c:pt>
                <c:pt idx="112">
                  <c:v>4030</c:v>
                </c:pt>
                <c:pt idx="113">
                  <c:v>4031</c:v>
                </c:pt>
                <c:pt idx="114">
                  <c:v>4033</c:v>
                </c:pt>
                <c:pt idx="115">
                  <c:v>4034</c:v>
                </c:pt>
                <c:pt idx="116">
                  <c:v>4036</c:v>
                </c:pt>
                <c:pt idx="117">
                  <c:v>4037</c:v>
                </c:pt>
                <c:pt idx="118">
                  <c:v>4039</c:v>
                </c:pt>
                <c:pt idx="119">
                  <c:v>4040</c:v>
                </c:pt>
                <c:pt idx="120">
                  <c:v>4042</c:v>
                </c:pt>
                <c:pt idx="121">
                  <c:v>4043</c:v>
                </c:pt>
                <c:pt idx="122">
                  <c:v>4045</c:v>
                </c:pt>
                <c:pt idx="123">
                  <c:v>4047</c:v>
                </c:pt>
                <c:pt idx="124">
                  <c:v>4048</c:v>
                </c:pt>
                <c:pt idx="125">
                  <c:v>4050</c:v>
                </c:pt>
                <c:pt idx="126">
                  <c:v>4052</c:v>
                </c:pt>
                <c:pt idx="127">
                  <c:v>4053</c:v>
                </c:pt>
                <c:pt idx="128">
                  <c:v>4055</c:v>
                </c:pt>
                <c:pt idx="129">
                  <c:v>4057</c:v>
                </c:pt>
                <c:pt idx="130">
                  <c:v>4058</c:v>
                </c:pt>
                <c:pt idx="131">
                  <c:v>4060</c:v>
                </c:pt>
                <c:pt idx="132">
                  <c:v>4062</c:v>
                </c:pt>
                <c:pt idx="133">
                  <c:v>4064</c:v>
                </c:pt>
                <c:pt idx="134">
                  <c:v>4066</c:v>
                </c:pt>
                <c:pt idx="135">
                  <c:v>4068</c:v>
                </c:pt>
                <c:pt idx="136">
                  <c:v>4070</c:v>
                </c:pt>
                <c:pt idx="137">
                  <c:v>4072</c:v>
                </c:pt>
                <c:pt idx="138">
                  <c:v>4074</c:v>
                </c:pt>
                <c:pt idx="139">
                  <c:v>4075</c:v>
                </c:pt>
                <c:pt idx="140">
                  <c:v>4078</c:v>
                </c:pt>
                <c:pt idx="141">
                  <c:v>4080</c:v>
                </c:pt>
                <c:pt idx="142">
                  <c:v>4082</c:v>
                </c:pt>
                <c:pt idx="143">
                  <c:v>4084</c:v>
                </c:pt>
                <c:pt idx="144">
                  <c:v>4086</c:v>
                </c:pt>
                <c:pt idx="145">
                  <c:v>4088</c:v>
                </c:pt>
                <c:pt idx="146">
                  <c:v>4090</c:v>
                </c:pt>
                <c:pt idx="147">
                  <c:v>4092</c:v>
                </c:pt>
                <c:pt idx="148">
                  <c:v>4094</c:v>
                </c:pt>
                <c:pt idx="149">
                  <c:v>4097</c:v>
                </c:pt>
                <c:pt idx="150">
                  <c:v>4099</c:v>
                </c:pt>
                <c:pt idx="151">
                  <c:v>4101</c:v>
                </c:pt>
                <c:pt idx="152">
                  <c:v>4103</c:v>
                </c:pt>
                <c:pt idx="153">
                  <c:v>4106</c:v>
                </c:pt>
                <c:pt idx="154">
                  <c:v>4108</c:v>
                </c:pt>
                <c:pt idx="155">
                  <c:v>4109</c:v>
                </c:pt>
                <c:pt idx="156">
                  <c:v>4109</c:v>
                </c:pt>
                <c:pt idx="157">
                  <c:v>4110</c:v>
                </c:pt>
                <c:pt idx="158">
                  <c:v>4111</c:v>
                </c:pt>
                <c:pt idx="159">
                  <c:v>4112</c:v>
                </c:pt>
                <c:pt idx="160">
                  <c:v>4112</c:v>
                </c:pt>
                <c:pt idx="161">
                  <c:v>4113</c:v>
                </c:pt>
                <c:pt idx="162">
                  <c:v>4113</c:v>
                </c:pt>
                <c:pt idx="163">
                  <c:v>4114</c:v>
                </c:pt>
                <c:pt idx="164">
                  <c:v>4115</c:v>
                </c:pt>
                <c:pt idx="165">
                  <c:v>4116</c:v>
                </c:pt>
                <c:pt idx="166">
                  <c:v>4117</c:v>
                </c:pt>
                <c:pt idx="167">
                  <c:v>4117</c:v>
                </c:pt>
                <c:pt idx="168">
                  <c:v>4118</c:v>
                </c:pt>
                <c:pt idx="169">
                  <c:v>4118</c:v>
                </c:pt>
                <c:pt idx="170">
                  <c:v>4119</c:v>
                </c:pt>
                <c:pt idx="171">
                  <c:v>4120</c:v>
                </c:pt>
                <c:pt idx="172">
                  <c:v>4121</c:v>
                </c:pt>
                <c:pt idx="173">
                  <c:v>4121</c:v>
                </c:pt>
                <c:pt idx="174">
                  <c:v>4122</c:v>
                </c:pt>
                <c:pt idx="175">
                  <c:v>4123</c:v>
                </c:pt>
                <c:pt idx="176">
                  <c:v>4124</c:v>
                </c:pt>
                <c:pt idx="177">
                  <c:v>4124</c:v>
                </c:pt>
                <c:pt idx="178">
                  <c:v>4125</c:v>
                </c:pt>
                <c:pt idx="179">
                  <c:v>4126</c:v>
                </c:pt>
                <c:pt idx="180">
                  <c:v>4126</c:v>
                </c:pt>
                <c:pt idx="181">
                  <c:v>4127</c:v>
                </c:pt>
                <c:pt idx="182">
                  <c:v>4128</c:v>
                </c:pt>
                <c:pt idx="183">
                  <c:v>4128</c:v>
                </c:pt>
                <c:pt idx="184">
                  <c:v>4129</c:v>
                </c:pt>
                <c:pt idx="185">
                  <c:v>4130</c:v>
                </c:pt>
                <c:pt idx="186">
                  <c:v>4130</c:v>
                </c:pt>
                <c:pt idx="187">
                  <c:v>4131</c:v>
                </c:pt>
                <c:pt idx="188">
                  <c:v>4132</c:v>
                </c:pt>
                <c:pt idx="189">
                  <c:v>4132</c:v>
                </c:pt>
                <c:pt idx="190">
                  <c:v>4133</c:v>
                </c:pt>
                <c:pt idx="191">
                  <c:v>4134</c:v>
                </c:pt>
                <c:pt idx="192">
                  <c:v>4134</c:v>
                </c:pt>
                <c:pt idx="193">
                  <c:v>4135</c:v>
                </c:pt>
                <c:pt idx="194">
                  <c:v>4136</c:v>
                </c:pt>
                <c:pt idx="195">
                  <c:v>4136</c:v>
                </c:pt>
                <c:pt idx="196">
                  <c:v>4137</c:v>
                </c:pt>
                <c:pt idx="197">
                  <c:v>4137</c:v>
                </c:pt>
                <c:pt idx="198">
                  <c:v>4138</c:v>
                </c:pt>
                <c:pt idx="199">
                  <c:v>4139</c:v>
                </c:pt>
                <c:pt idx="200">
                  <c:v>4139</c:v>
                </c:pt>
                <c:pt idx="201">
                  <c:v>4140</c:v>
                </c:pt>
                <c:pt idx="202">
                  <c:v>4141</c:v>
                </c:pt>
                <c:pt idx="203">
                  <c:v>4141</c:v>
                </c:pt>
                <c:pt idx="204">
                  <c:v>4142</c:v>
                </c:pt>
                <c:pt idx="205">
                  <c:v>4143</c:v>
                </c:pt>
                <c:pt idx="206">
                  <c:v>4143</c:v>
                </c:pt>
                <c:pt idx="207">
                  <c:v>4144</c:v>
                </c:pt>
                <c:pt idx="208">
                  <c:v>4144</c:v>
                </c:pt>
                <c:pt idx="209">
                  <c:v>4145</c:v>
                </c:pt>
                <c:pt idx="210">
                  <c:v>4146</c:v>
                </c:pt>
                <c:pt idx="211">
                  <c:v>4146</c:v>
                </c:pt>
                <c:pt idx="212">
                  <c:v>4147</c:v>
                </c:pt>
                <c:pt idx="213">
                  <c:v>4147</c:v>
                </c:pt>
                <c:pt idx="214">
                  <c:v>4148</c:v>
                </c:pt>
                <c:pt idx="215">
                  <c:v>4148</c:v>
                </c:pt>
                <c:pt idx="216">
                  <c:v>4149</c:v>
                </c:pt>
                <c:pt idx="217">
                  <c:v>4150</c:v>
                </c:pt>
                <c:pt idx="218">
                  <c:v>4150</c:v>
                </c:pt>
                <c:pt idx="219">
                  <c:v>4151</c:v>
                </c:pt>
                <c:pt idx="220">
                  <c:v>4151</c:v>
                </c:pt>
                <c:pt idx="221">
                  <c:v>4152</c:v>
                </c:pt>
                <c:pt idx="222">
                  <c:v>4152</c:v>
                </c:pt>
                <c:pt idx="223">
                  <c:v>4153</c:v>
                </c:pt>
                <c:pt idx="224">
                  <c:v>4153</c:v>
                </c:pt>
                <c:pt idx="225">
                  <c:v>4154</c:v>
                </c:pt>
                <c:pt idx="226">
                  <c:v>4154</c:v>
                </c:pt>
                <c:pt idx="227">
                  <c:v>4155</c:v>
                </c:pt>
                <c:pt idx="228">
                  <c:v>4155</c:v>
                </c:pt>
                <c:pt idx="229">
                  <c:v>4156</c:v>
                </c:pt>
                <c:pt idx="230">
                  <c:v>4157</c:v>
                </c:pt>
                <c:pt idx="231">
                  <c:v>4157</c:v>
                </c:pt>
                <c:pt idx="232">
                  <c:v>4158</c:v>
                </c:pt>
                <c:pt idx="233">
                  <c:v>4158</c:v>
                </c:pt>
                <c:pt idx="234">
                  <c:v>4159</c:v>
                </c:pt>
                <c:pt idx="235">
                  <c:v>4159</c:v>
                </c:pt>
                <c:pt idx="236">
                  <c:v>4160</c:v>
                </c:pt>
                <c:pt idx="237">
                  <c:v>4160</c:v>
                </c:pt>
                <c:pt idx="238">
                  <c:v>4160</c:v>
                </c:pt>
                <c:pt idx="239">
                  <c:v>4161</c:v>
                </c:pt>
                <c:pt idx="240">
                  <c:v>4161</c:v>
                </c:pt>
                <c:pt idx="241">
                  <c:v>4162</c:v>
                </c:pt>
                <c:pt idx="242">
                  <c:v>4162</c:v>
                </c:pt>
                <c:pt idx="243">
                  <c:v>4163</c:v>
                </c:pt>
                <c:pt idx="244">
                  <c:v>4163</c:v>
                </c:pt>
                <c:pt idx="245">
                  <c:v>4164</c:v>
                </c:pt>
                <c:pt idx="246">
                  <c:v>4164</c:v>
                </c:pt>
                <c:pt idx="247">
                  <c:v>4164</c:v>
                </c:pt>
                <c:pt idx="248">
                  <c:v>4165</c:v>
                </c:pt>
                <c:pt idx="249">
                  <c:v>4165</c:v>
                </c:pt>
                <c:pt idx="250">
                  <c:v>4166</c:v>
                </c:pt>
                <c:pt idx="251">
                  <c:v>4166</c:v>
                </c:pt>
                <c:pt idx="252">
                  <c:v>4167</c:v>
                </c:pt>
                <c:pt idx="253">
                  <c:v>4167</c:v>
                </c:pt>
                <c:pt idx="254">
                  <c:v>4167</c:v>
                </c:pt>
                <c:pt idx="255">
                  <c:v>4168</c:v>
                </c:pt>
                <c:pt idx="256">
                  <c:v>4168</c:v>
                </c:pt>
                <c:pt idx="257">
                  <c:v>4169</c:v>
                </c:pt>
                <c:pt idx="258">
                  <c:v>4169</c:v>
                </c:pt>
                <c:pt idx="259">
                  <c:v>4169</c:v>
                </c:pt>
                <c:pt idx="260">
                  <c:v>4170</c:v>
                </c:pt>
                <c:pt idx="261">
                  <c:v>4170</c:v>
                </c:pt>
                <c:pt idx="262">
                  <c:v>4170</c:v>
                </c:pt>
                <c:pt idx="263">
                  <c:v>4171</c:v>
                </c:pt>
                <c:pt idx="264">
                  <c:v>4171</c:v>
                </c:pt>
                <c:pt idx="265">
                  <c:v>4172</c:v>
                </c:pt>
                <c:pt idx="266">
                  <c:v>4172</c:v>
                </c:pt>
                <c:pt idx="267">
                  <c:v>4172</c:v>
                </c:pt>
                <c:pt idx="268">
                  <c:v>4173</c:v>
                </c:pt>
                <c:pt idx="269">
                  <c:v>4173</c:v>
                </c:pt>
                <c:pt idx="270">
                  <c:v>4173</c:v>
                </c:pt>
                <c:pt idx="271">
                  <c:v>4174</c:v>
                </c:pt>
                <c:pt idx="272">
                  <c:v>4174</c:v>
                </c:pt>
                <c:pt idx="273">
                  <c:v>4174</c:v>
                </c:pt>
                <c:pt idx="274">
                  <c:v>4175</c:v>
                </c:pt>
                <c:pt idx="275">
                  <c:v>4175</c:v>
                </c:pt>
                <c:pt idx="276">
                  <c:v>4175</c:v>
                </c:pt>
                <c:pt idx="277">
                  <c:v>4175</c:v>
                </c:pt>
                <c:pt idx="278">
                  <c:v>4176</c:v>
                </c:pt>
                <c:pt idx="279">
                  <c:v>4176</c:v>
                </c:pt>
                <c:pt idx="280">
                  <c:v>4176</c:v>
                </c:pt>
                <c:pt idx="281">
                  <c:v>4177</c:v>
                </c:pt>
                <c:pt idx="282">
                  <c:v>4177</c:v>
                </c:pt>
                <c:pt idx="283">
                  <c:v>4177</c:v>
                </c:pt>
                <c:pt idx="284">
                  <c:v>4178</c:v>
                </c:pt>
                <c:pt idx="285">
                  <c:v>4178</c:v>
                </c:pt>
                <c:pt idx="286">
                  <c:v>4178</c:v>
                </c:pt>
                <c:pt idx="287">
                  <c:v>4178</c:v>
                </c:pt>
                <c:pt idx="288">
                  <c:v>4179</c:v>
                </c:pt>
                <c:pt idx="289">
                  <c:v>4179</c:v>
                </c:pt>
                <c:pt idx="290">
                  <c:v>4180</c:v>
                </c:pt>
                <c:pt idx="291">
                  <c:v>4180</c:v>
                </c:pt>
                <c:pt idx="292">
                  <c:v>4181</c:v>
                </c:pt>
                <c:pt idx="293">
                  <c:v>4181</c:v>
                </c:pt>
                <c:pt idx="294">
                  <c:v>4181</c:v>
                </c:pt>
                <c:pt idx="295">
                  <c:v>4181</c:v>
                </c:pt>
                <c:pt idx="296">
                  <c:v>4181</c:v>
                </c:pt>
                <c:pt idx="297">
                  <c:v>4182</c:v>
                </c:pt>
                <c:pt idx="298">
                  <c:v>4182</c:v>
                </c:pt>
                <c:pt idx="299">
                  <c:v>4182</c:v>
                </c:pt>
                <c:pt idx="300">
                  <c:v>4182</c:v>
                </c:pt>
                <c:pt idx="301">
                  <c:v>4182</c:v>
                </c:pt>
                <c:pt idx="302">
                  <c:v>4183</c:v>
                </c:pt>
                <c:pt idx="303">
                  <c:v>4182</c:v>
                </c:pt>
                <c:pt idx="304">
                  <c:v>4183</c:v>
                </c:pt>
                <c:pt idx="305">
                  <c:v>4183</c:v>
                </c:pt>
                <c:pt idx="306">
                  <c:v>4183</c:v>
                </c:pt>
                <c:pt idx="307">
                  <c:v>4184</c:v>
                </c:pt>
                <c:pt idx="308">
                  <c:v>4184</c:v>
                </c:pt>
                <c:pt idx="309">
                  <c:v>4184</c:v>
                </c:pt>
                <c:pt idx="310">
                  <c:v>4184</c:v>
                </c:pt>
                <c:pt idx="311">
                  <c:v>4184</c:v>
                </c:pt>
                <c:pt idx="312">
                  <c:v>4184</c:v>
                </c:pt>
                <c:pt idx="313">
                  <c:v>4185</c:v>
                </c:pt>
                <c:pt idx="314">
                  <c:v>4185</c:v>
                </c:pt>
                <c:pt idx="315">
                  <c:v>4185</c:v>
                </c:pt>
                <c:pt idx="316">
                  <c:v>4185</c:v>
                </c:pt>
                <c:pt idx="317">
                  <c:v>4185</c:v>
                </c:pt>
                <c:pt idx="318">
                  <c:v>4185</c:v>
                </c:pt>
                <c:pt idx="319">
                  <c:v>4186</c:v>
                </c:pt>
                <c:pt idx="320">
                  <c:v>4186</c:v>
                </c:pt>
                <c:pt idx="321">
                  <c:v>4186</c:v>
                </c:pt>
                <c:pt idx="322">
                  <c:v>4186</c:v>
                </c:pt>
                <c:pt idx="323">
                  <c:v>4186</c:v>
                </c:pt>
                <c:pt idx="324">
                  <c:v>4187</c:v>
                </c:pt>
                <c:pt idx="325">
                  <c:v>4187</c:v>
                </c:pt>
                <c:pt idx="326">
                  <c:v>4187</c:v>
                </c:pt>
                <c:pt idx="327">
                  <c:v>4187</c:v>
                </c:pt>
                <c:pt idx="328">
                  <c:v>4187</c:v>
                </c:pt>
                <c:pt idx="329">
                  <c:v>4187</c:v>
                </c:pt>
                <c:pt idx="330">
                  <c:v>4187</c:v>
                </c:pt>
                <c:pt idx="331">
                  <c:v>4187</c:v>
                </c:pt>
                <c:pt idx="332">
                  <c:v>4188</c:v>
                </c:pt>
                <c:pt idx="333">
                  <c:v>4188</c:v>
                </c:pt>
                <c:pt idx="334">
                  <c:v>4188</c:v>
                </c:pt>
                <c:pt idx="335">
                  <c:v>4188</c:v>
                </c:pt>
                <c:pt idx="336">
                  <c:v>4188</c:v>
                </c:pt>
                <c:pt idx="337">
                  <c:v>4188</c:v>
                </c:pt>
                <c:pt idx="338">
                  <c:v>4188</c:v>
                </c:pt>
                <c:pt idx="339">
                  <c:v>4188</c:v>
                </c:pt>
                <c:pt idx="340">
                  <c:v>4188</c:v>
                </c:pt>
                <c:pt idx="341">
                  <c:v>4189</c:v>
                </c:pt>
                <c:pt idx="342">
                  <c:v>4189</c:v>
                </c:pt>
                <c:pt idx="343">
                  <c:v>4189</c:v>
                </c:pt>
                <c:pt idx="344">
                  <c:v>4189</c:v>
                </c:pt>
                <c:pt idx="345">
                  <c:v>4189</c:v>
                </c:pt>
                <c:pt idx="346">
                  <c:v>4189</c:v>
                </c:pt>
                <c:pt idx="347">
                  <c:v>4189</c:v>
                </c:pt>
                <c:pt idx="348">
                  <c:v>4190</c:v>
                </c:pt>
                <c:pt idx="349">
                  <c:v>4190</c:v>
                </c:pt>
                <c:pt idx="350">
                  <c:v>4190</c:v>
                </c:pt>
                <c:pt idx="351">
                  <c:v>4190</c:v>
                </c:pt>
                <c:pt idx="352">
                  <c:v>4190</c:v>
                </c:pt>
                <c:pt idx="353">
                  <c:v>4190</c:v>
                </c:pt>
                <c:pt idx="354">
                  <c:v>4190</c:v>
                </c:pt>
                <c:pt idx="355">
                  <c:v>4190</c:v>
                </c:pt>
                <c:pt idx="356">
                  <c:v>4190</c:v>
                </c:pt>
                <c:pt idx="357">
                  <c:v>4191</c:v>
                </c:pt>
                <c:pt idx="358">
                  <c:v>4191</c:v>
                </c:pt>
                <c:pt idx="359">
                  <c:v>4191</c:v>
                </c:pt>
                <c:pt idx="360">
                  <c:v>4191</c:v>
                </c:pt>
                <c:pt idx="361">
                  <c:v>4191</c:v>
                </c:pt>
                <c:pt idx="362">
                  <c:v>4191</c:v>
                </c:pt>
                <c:pt idx="363">
                  <c:v>4191</c:v>
                </c:pt>
                <c:pt idx="364">
                  <c:v>4191</c:v>
                </c:pt>
                <c:pt idx="365">
                  <c:v>4191</c:v>
                </c:pt>
                <c:pt idx="366">
                  <c:v>4191</c:v>
                </c:pt>
                <c:pt idx="367">
                  <c:v>4192</c:v>
                </c:pt>
                <c:pt idx="368">
                  <c:v>4192</c:v>
                </c:pt>
                <c:pt idx="369">
                  <c:v>4192</c:v>
                </c:pt>
                <c:pt idx="370">
                  <c:v>4192</c:v>
                </c:pt>
                <c:pt idx="371">
                  <c:v>4192</c:v>
                </c:pt>
                <c:pt idx="372">
                  <c:v>4192</c:v>
                </c:pt>
                <c:pt idx="373">
                  <c:v>4192</c:v>
                </c:pt>
                <c:pt idx="374">
                  <c:v>4192</c:v>
                </c:pt>
                <c:pt idx="375">
                  <c:v>4192</c:v>
                </c:pt>
                <c:pt idx="376">
                  <c:v>4192</c:v>
                </c:pt>
                <c:pt idx="377">
                  <c:v>4192</c:v>
                </c:pt>
                <c:pt idx="378">
                  <c:v>4193</c:v>
                </c:pt>
                <c:pt idx="379">
                  <c:v>4193</c:v>
                </c:pt>
                <c:pt idx="380">
                  <c:v>4192</c:v>
                </c:pt>
                <c:pt idx="381">
                  <c:v>4193</c:v>
                </c:pt>
                <c:pt idx="382">
                  <c:v>4193</c:v>
                </c:pt>
                <c:pt idx="383">
                  <c:v>4193</c:v>
                </c:pt>
                <c:pt idx="384">
                  <c:v>4193</c:v>
                </c:pt>
                <c:pt idx="385">
                  <c:v>4193</c:v>
                </c:pt>
                <c:pt idx="386">
                  <c:v>4193</c:v>
                </c:pt>
                <c:pt idx="387">
                  <c:v>4193</c:v>
                </c:pt>
                <c:pt idx="388">
                  <c:v>4193</c:v>
                </c:pt>
                <c:pt idx="389">
                  <c:v>4193</c:v>
                </c:pt>
                <c:pt idx="390">
                  <c:v>4193</c:v>
                </c:pt>
                <c:pt idx="391">
                  <c:v>4193</c:v>
                </c:pt>
                <c:pt idx="392">
                  <c:v>4193</c:v>
                </c:pt>
                <c:pt idx="393">
                  <c:v>4193</c:v>
                </c:pt>
                <c:pt idx="394">
                  <c:v>4193</c:v>
                </c:pt>
                <c:pt idx="395">
                  <c:v>4193</c:v>
                </c:pt>
                <c:pt idx="396">
                  <c:v>4194</c:v>
                </c:pt>
                <c:pt idx="397">
                  <c:v>4194</c:v>
                </c:pt>
                <c:pt idx="398">
                  <c:v>4194</c:v>
                </c:pt>
                <c:pt idx="399">
                  <c:v>4194</c:v>
                </c:pt>
                <c:pt idx="400">
                  <c:v>4194</c:v>
                </c:pt>
                <c:pt idx="401">
                  <c:v>4194</c:v>
                </c:pt>
                <c:pt idx="402">
                  <c:v>4186</c:v>
                </c:pt>
                <c:pt idx="403">
                  <c:v>4184</c:v>
                </c:pt>
                <c:pt idx="404">
                  <c:v>4183</c:v>
                </c:pt>
                <c:pt idx="405">
                  <c:v>4183</c:v>
                </c:pt>
                <c:pt idx="406">
                  <c:v>4182</c:v>
                </c:pt>
                <c:pt idx="407">
                  <c:v>4182</c:v>
                </c:pt>
                <c:pt idx="408">
                  <c:v>4181</c:v>
                </c:pt>
                <c:pt idx="409">
                  <c:v>4181</c:v>
                </c:pt>
                <c:pt idx="410">
                  <c:v>4180</c:v>
                </c:pt>
                <c:pt idx="411">
                  <c:v>4180</c:v>
                </c:pt>
                <c:pt idx="412">
                  <c:v>4180</c:v>
                </c:pt>
                <c:pt idx="413">
                  <c:v>4180</c:v>
                </c:pt>
                <c:pt idx="414">
                  <c:v>4179</c:v>
                </c:pt>
                <c:pt idx="415">
                  <c:v>4179</c:v>
                </c:pt>
                <c:pt idx="416">
                  <c:v>4179</c:v>
                </c:pt>
                <c:pt idx="417">
                  <c:v>4179</c:v>
                </c:pt>
                <c:pt idx="418">
                  <c:v>4178</c:v>
                </c:pt>
                <c:pt idx="419">
                  <c:v>4178</c:v>
                </c:pt>
                <c:pt idx="420">
                  <c:v>4178</c:v>
                </c:pt>
                <c:pt idx="421">
                  <c:v>4178</c:v>
                </c:pt>
                <c:pt idx="422">
                  <c:v>4178</c:v>
                </c:pt>
                <c:pt idx="423">
                  <c:v>4177</c:v>
                </c:pt>
                <c:pt idx="424">
                  <c:v>4177</c:v>
                </c:pt>
                <c:pt idx="425">
                  <c:v>4177</c:v>
                </c:pt>
                <c:pt idx="426">
                  <c:v>4177</c:v>
                </c:pt>
                <c:pt idx="427">
                  <c:v>4177</c:v>
                </c:pt>
                <c:pt idx="428">
                  <c:v>4176</c:v>
                </c:pt>
                <c:pt idx="429">
                  <c:v>4176</c:v>
                </c:pt>
                <c:pt idx="430">
                  <c:v>4176</c:v>
                </c:pt>
                <c:pt idx="431">
                  <c:v>4176</c:v>
                </c:pt>
                <c:pt idx="432">
                  <c:v>4176</c:v>
                </c:pt>
                <c:pt idx="433">
                  <c:v>4176</c:v>
                </c:pt>
                <c:pt idx="434">
                  <c:v>4175</c:v>
                </c:pt>
                <c:pt idx="435">
                  <c:v>4175</c:v>
                </c:pt>
                <c:pt idx="436">
                  <c:v>4175</c:v>
                </c:pt>
                <c:pt idx="437">
                  <c:v>4175</c:v>
                </c:pt>
                <c:pt idx="438">
                  <c:v>4175</c:v>
                </c:pt>
                <c:pt idx="439">
                  <c:v>4175</c:v>
                </c:pt>
                <c:pt idx="440">
                  <c:v>4175</c:v>
                </c:pt>
                <c:pt idx="441">
                  <c:v>4175</c:v>
                </c:pt>
                <c:pt idx="442">
                  <c:v>4174</c:v>
                </c:pt>
                <c:pt idx="443">
                  <c:v>4174</c:v>
                </c:pt>
                <c:pt idx="444">
                  <c:v>4174</c:v>
                </c:pt>
                <c:pt idx="445">
                  <c:v>4174</c:v>
                </c:pt>
                <c:pt idx="446">
                  <c:v>4174</c:v>
                </c:pt>
                <c:pt idx="447">
                  <c:v>4174</c:v>
                </c:pt>
                <c:pt idx="448">
                  <c:v>4173</c:v>
                </c:pt>
                <c:pt idx="449">
                  <c:v>4174</c:v>
                </c:pt>
                <c:pt idx="450">
                  <c:v>4174</c:v>
                </c:pt>
                <c:pt idx="451">
                  <c:v>4173</c:v>
                </c:pt>
                <c:pt idx="452">
                  <c:v>4173</c:v>
                </c:pt>
                <c:pt idx="453">
                  <c:v>4173</c:v>
                </c:pt>
                <c:pt idx="454">
                  <c:v>4173</c:v>
                </c:pt>
                <c:pt idx="455">
                  <c:v>4173</c:v>
                </c:pt>
                <c:pt idx="456">
                  <c:v>4173</c:v>
                </c:pt>
                <c:pt idx="457">
                  <c:v>4173</c:v>
                </c:pt>
                <c:pt idx="458">
                  <c:v>4172</c:v>
                </c:pt>
                <c:pt idx="459">
                  <c:v>4172</c:v>
                </c:pt>
                <c:pt idx="460">
                  <c:v>4172</c:v>
                </c:pt>
                <c:pt idx="461">
                  <c:v>4172</c:v>
                </c:pt>
                <c:pt idx="462">
                  <c:v>4172</c:v>
                </c:pt>
                <c:pt idx="463">
                  <c:v>4172</c:v>
                </c:pt>
                <c:pt idx="464">
                  <c:v>4172</c:v>
                </c:pt>
                <c:pt idx="465">
                  <c:v>4172</c:v>
                </c:pt>
                <c:pt idx="466">
                  <c:v>4172</c:v>
                </c:pt>
                <c:pt idx="467">
                  <c:v>4172</c:v>
                </c:pt>
                <c:pt idx="468">
                  <c:v>4172</c:v>
                </c:pt>
                <c:pt idx="469">
                  <c:v>4172</c:v>
                </c:pt>
                <c:pt idx="470">
                  <c:v>4172</c:v>
                </c:pt>
                <c:pt idx="471">
                  <c:v>4171</c:v>
                </c:pt>
                <c:pt idx="472">
                  <c:v>4171</c:v>
                </c:pt>
                <c:pt idx="473">
                  <c:v>4171</c:v>
                </c:pt>
                <c:pt idx="474">
                  <c:v>4171</c:v>
                </c:pt>
                <c:pt idx="475">
                  <c:v>4171</c:v>
                </c:pt>
                <c:pt idx="476">
                  <c:v>4171</c:v>
                </c:pt>
                <c:pt idx="477">
                  <c:v>4171</c:v>
                </c:pt>
                <c:pt idx="478">
                  <c:v>4171</c:v>
                </c:pt>
                <c:pt idx="479">
                  <c:v>4171</c:v>
                </c:pt>
                <c:pt idx="480">
                  <c:v>4170</c:v>
                </c:pt>
                <c:pt idx="481">
                  <c:v>4171</c:v>
                </c:pt>
                <c:pt idx="482">
                  <c:v>4170</c:v>
                </c:pt>
                <c:pt idx="483">
                  <c:v>4170</c:v>
                </c:pt>
                <c:pt idx="484">
                  <c:v>4170</c:v>
                </c:pt>
                <c:pt idx="485">
                  <c:v>4170</c:v>
                </c:pt>
                <c:pt idx="486">
                  <c:v>4170</c:v>
                </c:pt>
                <c:pt idx="487">
                  <c:v>4170</c:v>
                </c:pt>
                <c:pt idx="488">
                  <c:v>4170</c:v>
                </c:pt>
                <c:pt idx="489">
                  <c:v>4170</c:v>
                </c:pt>
                <c:pt idx="490">
                  <c:v>4170</c:v>
                </c:pt>
                <c:pt idx="491">
                  <c:v>4170</c:v>
                </c:pt>
                <c:pt idx="492">
                  <c:v>4170</c:v>
                </c:pt>
                <c:pt idx="493">
                  <c:v>4170</c:v>
                </c:pt>
                <c:pt idx="494">
                  <c:v>4169</c:v>
                </c:pt>
                <c:pt idx="495">
                  <c:v>4169</c:v>
                </c:pt>
                <c:pt idx="496">
                  <c:v>4170</c:v>
                </c:pt>
                <c:pt idx="497">
                  <c:v>4169</c:v>
                </c:pt>
                <c:pt idx="498">
                  <c:v>4169</c:v>
                </c:pt>
                <c:pt idx="499">
                  <c:v>4169</c:v>
                </c:pt>
                <c:pt idx="500">
                  <c:v>4169</c:v>
                </c:pt>
                <c:pt idx="501">
                  <c:v>4169</c:v>
                </c:pt>
                <c:pt idx="502">
                  <c:v>4169</c:v>
                </c:pt>
                <c:pt idx="503">
                  <c:v>4169</c:v>
                </c:pt>
                <c:pt idx="504">
                  <c:v>4169</c:v>
                </c:pt>
                <c:pt idx="505">
                  <c:v>4169</c:v>
                </c:pt>
                <c:pt idx="506">
                  <c:v>4169</c:v>
                </c:pt>
                <c:pt idx="507">
                  <c:v>4169</c:v>
                </c:pt>
                <c:pt idx="508">
                  <c:v>4169</c:v>
                </c:pt>
                <c:pt idx="509">
                  <c:v>4169</c:v>
                </c:pt>
                <c:pt idx="510">
                  <c:v>4169</c:v>
                </c:pt>
                <c:pt idx="511">
                  <c:v>4169</c:v>
                </c:pt>
                <c:pt idx="512">
                  <c:v>4169</c:v>
                </c:pt>
                <c:pt idx="513">
                  <c:v>4169</c:v>
                </c:pt>
                <c:pt idx="514">
                  <c:v>4168</c:v>
                </c:pt>
                <c:pt idx="515">
                  <c:v>4169</c:v>
                </c:pt>
                <c:pt idx="516">
                  <c:v>4169</c:v>
                </c:pt>
                <c:pt idx="517">
                  <c:v>4168</c:v>
                </c:pt>
                <c:pt idx="518">
                  <c:v>4168</c:v>
                </c:pt>
                <c:pt idx="519">
                  <c:v>4168</c:v>
                </c:pt>
                <c:pt idx="520">
                  <c:v>4168</c:v>
                </c:pt>
                <c:pt idx="521">
                  <c:v>4168</c:v>
                </c:pt>
                <c:pt idx="522">
                  <c:v>4168</c:v>
                </c:pt>
                <c:pt idx="523">
                  <c:v>4168</c:v>
                </c:pt>
                <c:pt idx="524">
                  <c:v>4168</c:v>
                </c:pt>
                <c:pt idx="525">
                  <c:v>4168</c:v>
                </c:pt>
                <c:pt idx="526">
                  <c:v>4168</c:v>
                </c:pt>
                <c:pt idx="527">
                  <c:v>4168</c:v>
                </c:pt>
                <c:pt idx="528">
                  <c:v>4168</c:v>
                </c:pt>
                <c:pt idx="529">
                  <c:v>4168</c:v>
                </c:pt>
                <c:pt idx="530">
                  <c:v>4168</c:v>
                </c:pt>
                <c:pt idx="531">
                  <c:v>4168</c:v>
                </c:pt>
                <c:pt idx="532">
                  <c:v>4168</c:v>
                </c:pt>
                <c:pt idx="533">
                  <c:v>4167</c:v>
                </c:pt>
                <c:pt idx="534">
                  <c:v>4168</c:v>
                </c:pt>
                <c:pt idx="535">
                  <c:v>4167</c:v>
                </c:pt>
                <c:pt idx="536">
                  <c:v>4168</c:v>
                </c:pt>
                <c:pt idx="537">
                  <c:v>4167</c:v>
                </c:pt>
                <c:pt idx="538">
                  <c:v>4167</c:v>
                </c:pt>
                <c:pt idx="539">
                  <c:v>4167</c:v>
                </c:pt>
                <c:pt idx="540">
                  <c:v>4167</c:v>
                </c:pt>
                <c:pt idx="541">
                  <c:v>4167</c:v>
                </c:pt>
                <c:pt idx="542">
                  <c:v>4167</c:v>
                </c:pt>
                <c:pt idx="543">
                  <c:v>4167</c:v>
                </c:pt>
                <c:pt idx="544">
                  <c:v>4167</c:v>
                </c:pt>
                <c:pt idx="545">
                  <c:v>4167</c:v>
                </c:pt>
                <c:pt idx="546">
                  <c:v>4167</c:v>
                </c:pt>
                <c:pt idx="547">
                  <c:v>4167</c:v>
                </c:pt>
                <c:pt idx="548">
                  <c:v>4167</c:v>
                </c:pt>
                <c:pt idx="549">
                  <c:v>4167</c:v>
                </c:pt>
                <c:pt idx="550">
                  <c:v>4167</c:v>
                </c:pt>
                <c:pt idx="551">
                  <c:v>4167</c:v>
                </c:pt>
                <c:pt idx="552">
                  <c:v>4167</c:v>
                </c:pt>
                <c:pt idx="553">
                  <c:v>4167</c:v>
                </c:pt>
                <c:pt idx="554">
                  <c:v>4167</c:v>
                </c:pt>
                <c:pt idx="555">
                  <c:v>4167</c:v>
                </c:pt>
                <c:pt idx="556">
                  <c:v>4167</c:v>
                </c:pt>
                <c:pt idx="557">
                  <c:v>4167</c:v>
                </c:pt>
                <c:pt idx="558">
                  <c:v>4167</c:v>
                </c:pt>
                <c:pt idx="559">
                  <c:v>4167</c:v>
                </c:pt>
                <c:pt idx="560">
                  <c:v>4167</c:v>
                </c:pt>
                <c:pt idx="561">
                  <c:v>4166</c:v>
                </c:pt>
                <c:pt idx="562">
                  <c:v>4167</c:v>
                </c:pt>
                <c:pt idx="563">
                  <c:v>4167</c:v>
                </c:pt>
                <c:pt idx="564">
                  <c:v>4167</c:v>
                </c:pt>
                <c:pt idx="565">
                  <c:v>4166</c:v>
                </c:pt>
                <c:pt idx="566">
                  <c:v>4166</c:v>
                </c:pt>
                <c:pt idx="567">
                  <c:v>4166</c:v>
                </c:pt>
                <c:pt idx="568">
                  <c:v>4166</c:v>
                </c:pt>
                <c:pt idx="569">
                  <c:v>4166</c:v>
                </c:pt>
                <c:pt idx="570">
                  <c:v>4166</c:v>
                </c:pt>
                <c:pt idx="571">
                  <c:v>4166</c:v>
                </c:pt>
                <c:pt idx="572">
                  <c:v>4166</c:v>
                </c:pt>
                <c:pt idx="573">
                  <c:v>4166</c:v>
                </c:pt>
                <c:pt idx="574">
                  <c:v>4166</c:v>
                </c:pt>
                <c:pt idx="575">
                  <c:v>4166</c:v>
                </c:pt>
                <c:pt idx="576">
                  <c:v>4166</c:v>
                </c:pt>
                <c:pt idx="577">
                  <c:v>4166</c:v>
                </c:pt>
                <c:pt idx="578">
                  <c:v>4166</c:v>
                </c:pt>
                <c:pt idx="579">
                  <c:v>4166</c:v>
                </c:pt>
                <c:pt idx="580">
                  <c:v>4166</c:v>
                </c:pt>
                <c:pt idx="581">
                  <c:v>4166</c:v>
                </c:pt>
                <c:pt idx="582">
                  <c:v>4166</c:v>
                </c:pt>
                <c:pt idx="583">
                  <c:v>4166</c:v>
                </c:pt>
                <c:pt idx="584">
                  <c:v>4166</c:v>
                </c:pt>
                <c:pt idx="585">
                  <c:v>4166</c:v>
                </c:pt>
                <c:pt idx="586">
                  <c:v>4166</c:v>
                </c:pt>
                <c:pt idx="587">
                  <c:v>4166</c:v>
                </c:pt>
                <c:pt idx="588">
                  <c:v>4166</c:v>
                </c:pt>
                <c:pt idx="589">
                  <c:v>4166</c:v>
                </c:pt>
                <c:pt idx="590">
                  <c:v>4166</c:v>
                </c:pt>
                <c:pt idx="591">
                  <c:v>4166</c:v>
                </c:pt>
                <c:pt idx="592">
                  <c:v>4166</c:v>
                </c:pt>
                <c:pt idx="593">
                  <c:v>4166</c:v>
                </c:pt>
                <c:pt idx="594">
                  <c:v>4166</c:v>
                </c:pt>
                <c:pt idx="595">
                  <c:v>4166</c:v>
                </c:pt>
                <c:pt idx="596">
                  <c:v>4166</c:v>
                </c:pt>
                <c:pt idx="597">
                  <c:v>4165</c:v>
                </c:pt>
                <c:pt idx="598">
                  <c:v>4166</c:v>
                </c:pt>
                <c:pt idx="599">
                  <c:v>4165</c:v>
                </c:pt>
                <c:pt idx="600">
                  <c:v>4166</c:v>
                </c:pt>
                <c:pt idx="601">
                  <c:v>4165</c:v>
                </c:pt>
                <c:pt idx="602">
                  <c:v>4165</c:v>
                </c:pt>
                <c:pt idx="603">
                  <c:v>4165</c:v>
                </c:pt>
                <c:pt idx="604">
                  <c:v>4165</c:v>
                </c:pt>
                <c:pt idx="605">
                  <c:v>4165</c:v>
                </c:pt>
                <c:pt idx="606">
                  <c:v>4165</c:v>
                </c:pt>
                <c:pt idx="607">
                  <c:v>4165</c:v>
                </c:pt>
                <c:pt idx="608">
                  <c:v>4165</c:v>
                </c:pt>
                <c:pt idx="609">
                  <c:v>4165</c:v>
                </c:pt>
                <c:pt idx="610">
                  <c:v>4165</c:v>
                </c:pt>
                <c:pt idx="611">
                  <c:v>4165</c:v>
                </c:pt>
                <c:pt idx="612">
                  <c:v>4165</c:v>
                </c:pt>
                <c:pt idx="613">
                  <c:v>4165</c:v>
                </c:pt>
                <c:pt idx="614">
                  <c:v>4165</c:v>
                </c:pt>
                <c:pt idx="615">
                  <c:v>4165</c:v>
                </c:pt>
                <c:pt idx="616">
                  <c:v>4165</c:v>
                </c:pt>
                <c:pt idx="617">
                  <c:v>4165</c:v>
                </c:pt>
                <c:pt idx="618">
                  <c:v>4165</c:v>
                </c:pt>
                <c:pt idx="619">
                  <c:v>4165</c:v>
                </c:pt>
                <c:pt idx="620">
                  <c:v>4165</c:v>
                </c:pt>
                <c:pt idx="621">
                  <c:v>4165</c:v>
                </c:pt>
                <c:pt idx="622">
                  <c:v>4165</c:v>
                </c:pt>
                <c:pt idx="623">
                  <c:v>4165</c:v>
                </c:pt>
                <c:pt idx="624">
                  <c:v>4165</c:v>
                </c:pt>
                <c:pt idx="625">
                  <c:v>4165</c:v>
                </c:pt>
                <c:pt idx="626">
                  <c:v>4165</c:v>
                </c:pt>
                <c:pt idx="627">
                  <c:v>4165</c:v>
                </c:pt>
                <c:pt idx="628">
                  <c:v>4165</c:v>
                </c:pt>
                <c:pt idx="629">
                  <c:v>4165</c:v>
                </c:pt>
                <c:pt idx="630">
                  <c:v>4165</c:v>
                </c:pt>
                <c:pt idx="631">
                  <c:v>4165</c:v>
                </c:pt>
                <c:pt idx="632">
                  <c:v>4165</c:v>
                </c:pt>
                <c:pt idx="633">
                  <c:v>4165</c:v>
                </c:pt>
                <c:pt idx="634">
                  <c:v>4165</c:v>
                </c:pt>
                <c:pt idx="635">
                  <c:v>4165</c:v>
                </c:pt>
                <c:pt idx="636">
                  <c:v>4165</c:v>
                </c:pt>
                <c:pt idx="637">
                  <c:v>4165</c:v>
                </c:pt>
                <c:pt idx="638">
                  <c:v>4165</c:v>
                </c:pt>
                <c:pt idx="639">
                  <c:v>4165</c:v>
                </c:pt>
                <c:pt idx="640">
                  <c:v>4165</c:v>
                </c:pt>
                <c:pt idx="641">
                  <c:v>4165</c:v>
                </c:pt>
                <c:pt idx="642">
                  <c:v>4098</c:v>
                </c:pt>
                <c:pt idx="643">
                  <c:v>4087</c:v>
                </c:pt>
                <c:pt idx="644">
                  <c:v>4081</c:v>
                </c:pt>
                <c:pt idx="645">
                  <c:v>4077</c:v>
                </c:pt>
                <c:pt idx="646">
                  <c:v>4073</c:v>
                </c:pt>
                <c:pt idx="647">
                  <c:v>4070</c:v>
                </c:pt>
                <c:pt idx="648">
                  <c:v>4068</c:v>
                </c:pt>
                <c:pt idx="649">
                  <c:v>4065</c:v>
                </c:pt>
                <c:pt idx="650">
                  <c:v>4063</c:v>
                </c:pt>
                <c:pt idx="651">
                  <c:v>4060</c:v>
                </c:pt>
                <c:pt idx="652">
                  <c:v>4058</c:v>
                </c:pt>
                <c:pt idx="653">
                  <c:v>4056</c:v>
                </c:pt>
                <c:pt idx="654">
                  <c:v>4054</c:v>
                </c:pt>
                <c:pt idx="655">
                  <c:v>4052</c:v>
                </c:pt>
                <c:pt idx="656">
                  <c:v>4049</c:v>
                </c:pt>
                <c:pt idx="657">
                  <c:v>4047</c:v>
                </c:pt>
                <c:pt idx="658">
                  <c:v>4046</c:v>
                </c:pt>
                <c:pt idx="659">
                  <c:v>4044</c:v>
                </c:pt>
                <c:pt idx="660">
                  <c:v>4042</c:v>
                </c:pt>
                <c:pt idx="661">
                  <c:v>4040</c:v>
                </c:pt>
                <c:pt idx="662">
                  <c:v>4038</c:v>
                </c:pt>
                <c:pt idx="663">
                  <c:v>4036</c:v>
                </c:pt>
                <c:pt idx="664">
                  <c:v>4034</c:v>
                </c:pt>
                <c:pt idx="665">
                  <c:v>4032</c:v>
                </c:pt>
                <c:pt idx="666">
                  <c:v>4031</c:v>
                </c:pt>
                <c:pt idx="667">
                  <c:v>4029</c:v>
                </c:pt>
                <c:pt idx="668">
                  <c:v>4027</c:v>
                </c:pt>
                <c:pt idx="669">
                  <c:v>4025</c:v>
                </c:pt>
                <c:pt idx="670">
                  <c:v>4023</c:v>
                </c:pt>
                <c:pt idx="671">
                  <c:v>4022</c:v>
                </c:pt>
                <c:pt idx="672">
                  <c:v>4020</c:v>
                </c:pt>
                <c:pt idx="673">
                  <c:v>4018</c:v>
                </c:pt>
                <c:pt idx="674">
                  <c:v>4016</c:v>
                </c:pt>
                <c:pt idx="675">
                  <c:v>4015</c:v>
                </c:pt>
                <c:pt idx="676">
                  <c:v>4013</c:v>
                </c:pt>
                <c:pt idx="677">
                  <c:v>4011</c:v>
                </c:pt>
                <c:pt idx="678">
                  <c:v>4010</c:v>
                </c:pt>
                <c:pt idx="679">
                  <c:v>4008</c:v>
                </c:pt>
                <c:pt idx="680">
                  <c:v>4007</c:v>
                </c:pt>
                <c:pt idx="681">
                  <c:v>4005</c:v>
                </c:pt>
                <c:pt idx="682">
                  <c:v>4003</c:v>
                </c:pt>
                <c:pt idx="683">
                  <c:v>4002</c:v>
                </c:pt>
                <c:pt idx="684">
                  <c:v>4000</c:v>
                </c:pt>
                <c:pt idx="685">
                  <c:v>3998</c:v>
                </c:pt>
                <c:pt idx="686">
                  <c:v>3997</c:v>
                </c:pt>
                <c:pt idx="687">
                  <c:v>3995</c:v>
                </c:pt>
                <c:pt idx="688">
                  <c:v>3994</c:v>
                </c:pt>
                <c:pt idx="689">
                  <c:v>3992</c:v>
                </c:pt>
                <c:pt idx="690">
                  <c:v>3991</c:v>
                </c:pt>
                <c:pt idx="691">
                  <c:v>3989</c:v>
                </c:pt>
                <c:pt idx="692">
                  <c:v>3987</c:v>
                </c:pt>
                <c:pt idx="693">
                  <c:v>3986</c:v>
                </c:pt>
                <c:pt idx="694">
                  <c:v>3984</c:v>
                </c:pt>
                <c:pt idx="695">
                  <c:v>3983</c:v>
                </c:pt>
                <c:pt idx="696">
                  <c:v>3981</c:v>
                </c:pt>
                <c:pt idx="697">
                  <c:v>3980</c:v>
                </c:pt>
                <c:pt idx="698">
                  <c:v>3978</c:v>
                </c:pt>
                <c:pt idx="699">
                  <c:v>3977</c:v>
                </c:pt>
                <c:pt idx="700">
                  <c:v>3975</c:v>
                </c:pt>
                <c:pt idx="701">
                  <c:v>3974</c:v>
                </c:pt>
                <c:pt idx="702">
                  <c:v>3972</c:v>
                </c:pt>
                <c:pt idx="703">
                  <c:v>3971</c:v>
                </c:pt>
                <c:pt idx="704">
                  <c:v>3969</c:v>
                </c:pt>
                <c:pt idx="705">
                  <c:v>3968</c:v>
                </c:pt>
                <c:pt idx="706">
                  <c:v>3966</c:v>
                </c:pt>
                <c:pt idx="707">
                  <c:v>3965</c:v>
                </c:pt>
                <c:pt idx="708">
                  <c:v>3964</c:v>
                </c:pt>
                <c:pt idx="709">
                  <c:v>3962</c:v>
                </c:pt>
                <c:pt idx="710">
                  <c:v>3961</c:v>
                </c:pt>
                <c:pt idx="711">
                  <c:v>3959</c:v>
                </c:pt>
                <c:pt idx="712">
                  <c:v>3957</c:v>
                </c:pt>
                <c:pt idx="713">
                  <c:v>3956</c:v>
                </c:pt>
                <c:pt idx="714">
                  <c:v>3955</c:v>
                </c:pt>
                <c:pt idx="715">
                  <c:v>3953</c:v>
                </c:pt>
                <c:pt idx="716">
                  <c:v>3952</c:v>
                </c:pt>
                <c:pt idx="717">
                  <c:v>3950</c:v>
                </c:pt>
                <c:pt idx="718">
                  <c:v>3949</c:v>
                </c:pt>
                <c:pt idx="719">
                  <c:v>3947</c:v>
                </c:pt>
                <c:pt idx="720">
                  <c:v>3946</c:v>
                </c:pt>
                <c:pt idx="721">
                  <c:v>3945</c:v>
                </c:pt>
                <c:pt idx="722">
                  <c:v>3943</c:v>
                </c:pt>
                <c:pt idx="723">
                  <c:v>3942</c:v>
                </c:pt>
                <c:pt idx="724">
                  <c:v>3940</c:v>
                </c:pt>
                <c:pt idx="725">
                  <c:v>3939</c:v>
                </c:pt>
                <c:pt idx="726">
                  <c:v>3938</c:v>
                </c:pt>
                <c:pt idx="727">
                  <c:v>3936</c:v>
                </c:pt>
                <c:pt idx="728">
                  <c:v>3935</c:v>
                </c:pt>
                <c:pt idx="729">
                  <c:v>3934</c:v>
                </c:pt>
                <c:pt idx="730">
                  <c:v>3932</c:v>
                </c:pt>
                <c:pt idx="731">
                  <c:v>3931</c:v>
                </c:pt>
                <c:pt idx="732">
                  <c:v>3929</c:v>
                </c:pt>
                <c:pt idx="733">
                  <c:v>3928</c:v>
                </c:pt>
                <c:pt idx="734">
                  <c:v>3927</c:v>
                </c:pt>
                <c:pt idx="735">
                  <c:v>3925</c:v>
                </c:pt>
                <c:pt idx="736">
                  <c:v>3924</c:v>
                </c:pt>
                <c:pt idx="737">
                  <c:v>3923</c:v>
                </c:pt>
                <c:pt idx="738">
                  <c:v>3921</c:v>
                </c:pt>
                <c:pt idx="739">
                  <c:v>3920</c:v>
                </c:pt>
                <c:pt idx="740">
                  <c:v>3919</c:v>
                </c:pt>
                <c:pt idx="741">
                  <c:v>3917</c:v>
                </c:pt>
                <c:pt idx="742">
                  <c:v>3916</c:v>
                </c:pt>
                <c:pt idx="743">
                  <c:v>3914</c:v>
                </c:pt>
                <c:pt idx="744">
                  <c:v>3913</c:v>
                </c:pt>
                <c:pt idx="745">
                  <c:v>3912</c:v>
                </c:pt>
                <c:pt idx="746">
                  <c:v>3911</c:v>
                </c:pt>
                <c:pt idx="747">
                  <c:v>3909</c:v>
                </c:pt>
                <c:pt idx="748">
                  <c:v>3908</c:v>
                </c:pt>
                <c:pt idx="749">
                  <c:v>3907</c:v>
                </c:pt>
                <c:pt idx="750">
                  <c:v>3906</c:v>
                </c:pt>
                <c:pt idx="751">
                  <c:v>3904</c:v>
                </c:pt>
                <c:pt idx="752">
                  <c:v>3903</c:v>
                </c:pt>
                <c:pt idx="753">
                  <c:v>3901</c:v>
                </c:pt>
                <c:pt idx="754">
                  <c:v>3900</c:v>
                </c:pt>
                <c:pt idx="755">
                  <c:v>3899</c:v>
                </c:pt>
                <c:pt idx="756">
                  <c:v>3898</c:v>
                </c:pt>
                <c:pt idx="757">
                  <c:v>3896</c:v>
                </c:pt>
                <c:pt idx="758">
                  <c:v>3895</c:v>
                </c:pt>
                <c:pt idx="759">
                  <c:v>3894</c:v>
                </c:pt>
                <c:pt idx="760">
                  <c:v>3892</c:v>
                </c:pt>
                <c:pt idx="761">
                  <c:v>3891</c:v>
                </c:pt>
                <c:pt idx="762">
                  <c:v>3890</c:v>
                </c:pt>
                <c:pt idx="763">
                  <c:v>3889</c:v>
                </c:pt>
                <c:pt idx="764">
                  <c:v>3887</c:v>
                </c:pt>
                <c:pt idx="765">
                  <c:v>3886</c:v>
                </c:pt>
                <c:pt idx="766">
                  <c:v>3885</c:v>
                </c:pt>
                <c:pt idx="767">
                  <c:v>3883</c:v>
                </c:pt>
                <c:pt idx="768">
                  <c:v>3882</c:v>
                </c:pt>
                <c:pt idx="769">
                  <c:v>3881</c:v>
                </c:pt>
                <c:pt idx="770">
                  <c:v>3880</c:v>
                </c:pt>
                <c:pt idx="771">
                  <c:v>3878</c:v>
                </c:pt>
                <c:pt idx="772">
                  <c:v>3877</c:v>
                </c:pt>
                <c:pt idx="773">
                  <c:v>3876</c:v>
                </c:pt>
                <c:pt idx="774">
                  <c:v>3875</c:v>
                </c:pt>
                <c:pt idx="775">
                  <c:v>3874</c:v>
                </c:pt>
                <c:pt idx="776">
                  <c:v>3873</c:v>
                </c:pt>
                <c:pt idx="777">
                  <c:v>3871</c:v>
                </c:pt>
                <c:pt idx="778">
                  <c:v>3870</c:v>
                </c:pt>
                <c:pt idx="779">
                  <c:v>3869</c:v>
                </c:pt>
                <c:pt idx="780">
                  <c:v>3868</c:v>
                </c:pt>
                <c:pt idx="781">
                  <c:v>3866</c:v>
                </c:pt>
                <c:pt idx="782">
                  <c:v>3865</c:v>
                </c:pt>
                <c:pt idx="783">
                  <c:v>3864</c:v>
                </c:pt>
                <c:pt idx="784">
                  <c:v>3863</c:v>
                </c:pt>
                <c:pt idx="785">
                  <c:v>3862</c:v>
                </c:pt>
                <c:pt idx="786">
                  <c:v>3860</c:v>
                </c:pt>
                <c:pt idx="787">
                  <c:v>3859</c:v>
                </c:pt>
                <c:pt idx="788">
                  <c:v>3858</c:v>
                </c:pt>
                <c:pt idx="789">
                  <c:v>3857</c:v>
                </c:pt>
                <c:pt idx="790">
                  <c:v>3856</c:v>
                </c:pt>
                <c:pt idx="791">
                  <c:v>3854</c:v>
                </c:pt>
                <c:pt idx="792">
                  <c:v>3853</c:v>
                </c:pt>
                <c:pt idx="793">
                  <c:v>3852</c:v>
                </c:pt>
                <c:pt idx="794">
                  <c:v>3851</c:v>
                </c:pt>
                <c:pt idx="795">
                  <c:v>3850</c:v>
                </c:pt>
                <c:pt idx="796">
                  <c:v>3848</c:v>
                </c:pt>
                <c:pt idx="797">
                  <c:v>3847</c:v>
                </c:pt>
                <c:pt idx="798">
                  <c:v>3846</c:v>
                </c:pt>
                <c:pt idx="799">
                  <c:v>3845</c:v>
                </c:pt>
                <c:pt idx="800">
                  <c:v>3844</c:v>
                </c:pt>
                <c:pt idx="801">
                  <c:v>3843</c:v>
                </c:pt>
                <c:pt idx="802">
                  <c:v>3841</c:v>
                </c:pt>
                <c:pt idx="803">
                  <c:v>3840</c:v>
                </c:pt>
                <c:pt idx="804">
                  <c:v>3839</c:v>
                </c:pt>
                <c:pt idx="805">
                  <c:v>3838</c:v>
                </c:pt>
                <c:pt idx="806">
                  <c:v>3837</c:v>
                </c:pt>
                <c:pt idx="807">
                  <c:v>3836</c:v>
                </c:pt>
                <c:pt idx="808">
                  <c:v>3835</c:v>
                </c:pt>
                <c:pt idx="809">
                  <c:v>3833</c:v>
                </c:pt>
                <c:pt idx="810">
                  <c:v>3832</c:v>
                </c:pt>
                <c:pt idx="811">
                  <c:v>3831</c:v>
                </c:pt>
                <c:pt idx="812">
                  <c:v>3830</c:v>
                </c:pt>
                <c:pt idx="813">
                  <c:v>3829</c:v>
                </c:pt>
                <c:pt idx="814">
                  <c:v>3828</c:v>
                </c:pt>
                <c:pt idx="815">
                  <c:v>3827</c:v>
                </c:pt>
                <c:pt idx="816">
                  <c:v>3826</c:v>
                </c:pt>
                <c:pt idx="817">
                  <c:v>3824</c:v>
                </c:pt>
                <c:pt idx="818">
                  <c:v>3824</c:v>
                </c:pt>
                <c:pt idx="819">
                  <c:v>3823</c:v>
                </c:pt>
                <c:pt idx="820">
                  <c:v>3821</c:v>
                </c:pt>
                <c:pt idx="821">
                  <c:v>3820</c:v>
                </c:pt>
                <c:pt idx="822">
                  <c:v>3819</c:v>
                </c:pt>
                <c:pt idx="823">
                  <c:v>3818</c:v>
                </c:pt>
                <c:pt idx="824">
                  <c:v>3817</c:v>
                </c:pt>
                <c:pt idx="825">
                  <c:v>3816</c:v>
                </c:pt>
                <c:pt idx="826">
                  <c:v>3815</c:v>
                </c:pt>
                <c:pt idx="827">
                  <c:v>3814</c:v>
                </c:pt>
                <c:pt idx="828">
                  <c:v>3813</c:v>
                </c:pt>
                <c:pt idx="829">
                  <c:v>3812</c:v>
                </c:pt>
                <c:pt idx="830">
                  <c:v>3811</c:v>
                </c:pt>
                <c:pt idx="831">
                  <c:v>3810</c:v>
                </c:pt>
                <c:pt idx="832">
                  <c:v>3809</c:v>
                </c:pt>
                <c:pt idx="833">
                  <c:v>3808</c:v>
                </c:pt>
                <c:pt idx="834">
                  <c:v>3807</c:v>
                </c:pt>
                <c:pt idx="835">
                  <c:v>3805</c:v>
                </c:pt>
                <c:pt idx="836">
                  <c:v>3804</c:v>
                </c:pt>
                <c:pt idx="837">
                  <c:v>3804</c:v>
                </c:pt>
                <c:pt idx="838">
                  <c:v>3803</c:v>
                </c:pt>
                <c:pt idx="839">
                  <c:v>3802</c:v>
                </c:pt>
                <c:pt idx="840">
                  <c:v>3800</c:v>
                </c:pt>
                <c:pt idx="841">
                  <c:v>3800</c:v>
                </c:pt>
                <c:pt idx="842">
                  <c:v>3799</c:v>
                </c:pt>
                <c:pt idx="843">
                  <c:v>3797</c:v>
                </c:pt>
                <c:pt idx="844">
                  <c:v>3797</c:v>
                </c:pt>
                <c:pt idx="845">
                  <c:v>3796</c:v>
                </c:pt>
                <c:pt idx="846">
                  <c:v>3795</c:v>
                </c:pt>
                <c:pt idx="847">
                  <c:v>3794</c:v>
                </c:pt>
                <c:pt idx="848">
                  <c:v>3793</c:v>
                </c:pt>
                <c:pt idx="849">
                  <c:v>3792</c:v>
                </c:pt>
                <c:pt idx="850">
                  <c:v>3791</c:v>
                </c:pt>
                <c:pt idx="851">
                  <c:v>3790</c:v>
                </c:pt>
                <c:pt idx="852">
                  <c:v>3789</c:v>
                </c:pt>
                <c:pt idx="853">
                  <c:v>3788</c:v>
                </c:pt>
                <c:pt idx="854">
                  <c:v>3787</c:v>
                </c:pt>
                <c:pt idx="855">
                  <c:v>3786</c:v>
                </c:pt>
                <c:pt idx="856">
                  <c:v>3785</c:v>
                </c:pt>
                <c:pt idx="857">
                  <c:v>3785</c:v>
                </c:pt>
                <c:pt idx="858">
                  <c:v>3784</c:v>
                </c:pt>
                <c:pt idx="859">
                  <c:v>3783</c:v>
                </c:pt>
                <c:pt idx="860">
                  <c:v>3782</c:v>
                </c:pt>
                <c:pt idx="861">
                  <c:v>3781</c:v>
                </c:pt>
                <c:pt idx="862">
                  <c:v>3780</c:v>
                </c:pt>
                <c:pt idx="863">
                  <c:v>3779</c:v>
                </c:pt>
                <c:pt idx="864">
                  <c:v>3778</c:v>
                </c:pt>
                <c:pt idx="865">
                  <c:v>3777</c:v>
                </c:pt>
                <c:pt idx="866">
                  <c:v>3776</c:v>
                </c:pt>
                <c:pt idx="867">
                  <c:v>3776</c:v>
                </c:pt>
                <c:pt idx="868">
                  <c:v>3775</c:v>
                </c:pt>
                <c:pt idx="869">
                  <c:v>3774</c:v>
                </c:pt>
                <c:pt idx="870">
                  <c:v>3773</c:v>
                </c:pt>
                <c:pt idx="871">
                  <c:v>3772</c:v>
                </c:pt>
                <c:pt idx="872">
                  <c:v>3771</c:v>
                </c:pt>
                <c:pt idx="873">
                  <c:v>3770</c:v>
                </c:pt>
                <c:pt idx="874">
                  <c:v>3770</c:v>
                </c:pt>
                <c:pt idx="875">
                  <c:v>3769</c:v>
                </c:pt>
                <c:pt idx="876">
                  <c:v>3768</c:v>
                </c:pt>
                <c:pt idx="877">
                  <c:v>3767</c:v>
                </c:pt>
                <c:pt idx="878">
                  <c:v>3766</c:v>
                </c:pt>
                <c:pt idx="879">
                  <c:v>3765</c:v>
                </c:pt>
                <c:pt idx="880">
                  <c:v>3765</c:v>
                </c:pt>
                <c:pt idx="881">
                  <c:v>3764</c:v>
                </c:pt>
                <c:pt idx="882">
                  <c:v>3763</c:v>
                </c:pt>
                <c:pt idx="883">
                  <c:v>3762</c:v>
                </c:pt>
                <c:pt idx="884">
                  <c:v>3761</c:v>
                </c:pt>
                <c:pt idx="885">
                  <c:v>3760</c:v>
                </c:pt>
                <c:pt idx="886">
                  <c:v>3760</c:v>
                </c:pt>
                <c:pt idx="887">
                  <c:v>3759</c:v>
                </c:pt>
                <c:pt idx="888">
                  <c:v>3758</c:v>
                </c:pt>
                <c:pt idx="889">
                  <c:v>3757</c:v>
                </c:pt>
                <c:pt idx="890">
                  <c:v>3757</c:v>
                </c:pt>
                <c:pt idx="891">
                  <c:v>3756</c:v>
                </c:pt>
                <c:pt idx="892">
                  <c:v>3755</c:v>
                </c:pt>
                <c:pt idx="893">
                  <c:v>3754</c:v>
                </c:pt>
                <c:pt idx="894">
                  <c:v>3754</c:v>
                </c:pt>
                <c:pt idx="895">
                  <c:v>3753</c:v>
                </c:pt>
                <c:pt idx="896">
                  <c:v>3752</c:v>
                </c:pt>
                <c:pt idx="897">
                  <c:v>3751</c:v>
                </c:pt>
                <c:pt idx="898">
                  <c:v>3751</c:v>
                </c:pt>
                <c:pt idx="899">
                  <c:v>3750</c:v>
                </c:pt>
                <c:pt idx="900">
                  <c:v>3749</c:v>
                </c:pt>
                <c:pt idx="901">
                  <c:v>3748</c:v>
                </c:pt>
                <c:pt idx="902">
                  <c:v>3748</c:v>
                </c:pt>
                <c:pt idx="903">
                  <c:v>3747</c:v>
                </c:pt>
                <c:pt idx="904">
                  <c:v>3746</c:v>
                </c:pt>
                <c:pt idx="905">
                  <c:v>3745</c:v>
                </c:pt>
                <c:pt idx="906">
                  <c:v>3745</c:v>
                </c:pt>
                <c:pt idx="907">
                  <c:v>3744</c:v>
                </c:pt>
                <c:pt idx="908">
                  <c:v>3743</c:v>
                </c:pt>
                <c:pt idx="909">
                  <c:v>3743</c:v>
                </c:pt>
                <c:pt idx="910">
                  <c:v>3742</c:v>
                </c:pt>
                <c:pt idx="911">
                  <c:v>3741</c:v>
                </c:pt>
                <c:pt idx="912">
                  <c:v>3740</c:v>
                </c:pt>
                <c:pt idx="913">
                  <c:v>3740</c:v>
                </c:pt>
                <c:pt idx="914">
                  <c:v>3739</c:v>
                </c:pt>
                <c:pt idx="915">
                  <c:v>3738</c:v>
                </c:pt>
                <c:pt idx="916">
                  <c:v>3738</c:v>
                </c:pt>
                <c:pt idx="917">
                  <c:v>3737</c:v>
                </c:pt>
                <c:pt idx="918">
                  <c:v>3736</c:v>
                </c:pt>
                <c:pt idx="919">
                  <c:v>3736</c:v>
                </c:pt>
                <c:pt idx="920">
                  <c:v>3735</c:v>
                </c:pt>
                <c:pt idx="921">
                  <c:v>3735</c:v>
                </c:pt>
                <c:pt idx="922">
                  <c:v>3734</c:v>
                </c:pt>
                <c:pt idx="923">
                  <c:v>3733</c:v>
                </c:pt>
                <c:pt idx="924">
                  <c:v>3733</c:v>
                </c:pt>
                <c:pt idx="925">
                  <c:v>3732</c:v>
                </c:pt>
                <c:pt idx="926">
                  <c:v>3731</c:v>
                </c:pt>
                <c:pt idx="927">
                  <c:v>3730</c:v>
                </c:pt>
                <c:pt idx="928">
                  <c:v>3730</c:v>
                </c:pt>
                <c:pt idx="929">
                  <c:v>3729</c:v>
                </c:pt>
                <c:pt idx="930">
                  <c:v>3729</c:v>
                </c:pt>
                <c:pt idx="931">
                  <c:v>3728</c:v>
                </c:pt>
                <c:pt idx="932">
                  <c:v>3727</c:v>
                </c:pt>
                <c:pt idx="933">
                  <c:v>3727</c:v>
                </c:pt>
                <c:pt idx="934">
                  <c:v>3726</c:v>
                </c:pt>
                <c:pt idx="935">
                  <c:v>3726</c:v>
                </c:pt>
                <c:pt idx="936">
                  <c:v>3725</c:v>
                </c:pt>
                <c:pt idx="937">
                  <c:v>3724</c:v>
                </c:pt>
                <c:pt idx="938">
                  <c:v>3724</c:v>
                </c:pt>
                <c:pt idx="939">
                  <c:v>3723</c:v>
                </c:pt>
                <c:pt idx="940">
                  <c:v>3722</c:v>
                </c:pt>
                <c:pt idx="941">
                  <c:v>3722</c:v>
                </c:pt>
                <c:pt idx="942">
                  <c:v>3721</c:v>
                </c:pt>
                <c:pt idx="943">
                  <c:v>3721</c:v>
                </c:pt>
                <c:pt idx="944">
                  <c:v>3720</c:v>
                </c:pt>
                <c:pt idx="945">
                  <c:v>3719</c:v>
                </c:pt>
                <c:pt idx="946">
                  <c:v>3719</c:v>
                </c:pt>
                <c:pt idx="947">
                  <c:v>3718</c:v>
                </c:pt>
                <c:pt idx="948">
                  <c:v>3718</c:v>
                </c:pt>
                <c:pt idx="949">
                  <c:v>3717</c:v>
                </c:pt>
                <c:pt idx="950">
                  <c:v>3717</c:v>
                </c:pt>
                <c:pt idx="951">
                  <c:v>3716</c:v>
                </c:pt>
                <c:pt idx="952">
                  <c:v>3715</c:v>
                </c:pt>
                <c:pt idx="953">
                  <c:v>3715</c:v>
                </c:pt>
                <c:pt idx="954">
                  <c:v>3714</c:v>
                </c:pt>
                <c:pt idx="955">
                  <c:v>3713</c:v>
                </c:pt>
                <c:pt idx="956">
                  <c:v>3713</c:v>
                </c:pt>
                <c:pt idx="957">
                  <c:v>3712</c:v>
                </c:pt>
                <c:pt idx="958">
                  <c:v>3712</c:v>
                </c:pt>
                <c:pt idx="959">
                  <c:v>3711</c:v>
                </c:pt>
                <c:pt idx="960">
                  <c:v>3711</c:v>
                </c:pt>
                <c:pt idx="961">
                  <c:v>3710</c:v>
                </c:pt>
                <c:pt idx="962">
                  <c:v>3710</c:v>
                </c:pt>
                <c:pt idx="963">
                  <c:v>3709</c:v>
                </c:pt>
                <c:pt idx="964">
                  <c:v>3708</c:v>
                </c:pt>
                <c:pt idx="965">
                  <c:v>3708</c:v>
                </c:pt>
                <c:pt idx="966">
                  <c:v>3707</c:v>
                </c:pt>
                <c:pt idx="967">
                  <c:v>3707</c:v>
                </c:pt>
                <c:pt idx="968">
                  <c:v>3706</c:v>
                </c:pt>
                <c:pt idx="969">
                  <c:v>3706</c:v>
                </c:pt>
                <c:pt idx="970">
                  <c:v>3705</c:v>
                </c:pt>
                <c:pt idx="971">
                  <c:v>3705</c:v>
                </c:pt>
                <c:pt idx="972">
                  <c:v>3704</c:v>
                </c:pt>
                <c:pt idx="973">
                  <c:v>3704</c:v>
                </c:pt>
                <c:pt idx="974">
                  <c:v>3703</c:v>
                </c:pt>
                <c:pt idx="975">
                  <c:v>3703</c:v>
                </c:pt>
                <c:pt idx="976">
                  <c:v>3702</c:v>
                </c:pt>
                <c:pt idx="977">
                  <c:v>3702</c:v>
                </c:pt>
                <c:pt idx="978">
                  <c:v>3701</c:v>
                </c:pt>
                <c:pt idx="979">
                  <c:v>3700</c:v>
                </c:pt>
                <c:pt idx="980">
                  <c:v>3700</c:v>
                </c:pt>
                <c:pt idx="981">
                  <c:v>3700</c:v>
                </c:pt>
                <c:pt idx="982">
                  <c:v>3699</c:v>
                </c:pt>
                <c:pt idx="983">
                  <c:v>3699</c:v>
                </c:pt>
                <c:pt idx="984">
                  <c:v>3698</c:v>
                </c:pt>
                <c:pt idx="985">
                  <c:v>3698</c:v>
                </c:pt>
                <c:pt idx="986">
                  <c:v>3697</c:v>
                </c:pt>
                <c:pt idx="987">
                  <c:v>3697</c:v>
                </c:pt>
                <c:pt idx="988">
                  <c:v>3696</c:v>
                </c:pt>
                <c:pt idx="989">
                  <c:v>3696</c:v>
                </c:pt>
                <c:pt idx="990">
                  <c:v>3695</c:v>
                </c:pt>
                <c:pt idx="991">
                  <c:v>3694</c:v>
                </c:pt>
                <c:pt idx="992">
                  <c:v>3694</c:v>
                </c:pt>
                <c:pt idx="993">
                  <c:v>3694</c:v>
                </c:pt>
                <c:pt idx="994">
                  <c:v>3693</c:v>
                </c:pt>
                <c:pt idx="995">
                  <c:v>3693</c:v>
                </c:pt>
                <c:pt idx="996">
                  <c:v>3692</c:v>
                </c:pt>
                <c:pt idx="997">
                  <c:v>3692</c:v>
                </c:pt>
                <c:pt idx="998">
                  <c:v>3691</c:v>
                </c:pt>
                <c:pt idx="999">
                  <c:v>3691</c:v>
                </c:pt>
                <c:pt idx="1000">
                  <c:v>3690</c:v>
                </c:pt>
                <c:pt idx="1001">
                  <c:v>3690</c:v>
                </c:pt>
                <c:pt idx="1002">
                  <c:v>3689</c:v>
                </c:pt>
                <c:pt idx="1003">
                  <c:v>3689</c:v>
                </c:pt>
                <c:pt idx="1004">
                  <c:v>3688</c:v>
                </c:pt>
                <c:pt idx="1005">
                  <c:v>3688</c:v>
                </c:pt>
                <c:pt idx="1006">
                  <c:v>3688</c:v>
                </c:pt>
                <c:pt idx="1007">
                  <c:v>3687</c:v>
                </c:pt>
                <c:pt idx="1008">
                  <c:v>3687</c:v>
                </c:pt>
                <c:pt idx="1009">
                  <c:v>3686</c:v>
                </c:pt>
                <c:pt idx="1010">
                  <c:v>3686</c:v>
                </c:pt>
                <c:pt idx="1011">
                  <c:v>3685</c:v>
                </c:pt>
                <c:pt idx="1012">
                  <c:v>3685</c:v>
                </c:pt>
                <c:pt idx="1013">
                  <c:v>3684</c:v>
                </c:pt>
                <c:pt idx="1014">
                  <c:v>3684</c:v>
                </c:pt>
                <c:pt idx="1015">
                  <c:v>3684</c:v>
                </c:pt>
                <c:pt idx="1016">
                  <c:v>3683</c:v>
                </c:pt>
                <c:pt idx="1017">
                  <c:v>3683</c:v>
                </c:pt>
                <c:pt idx="1018">
                  <c:v>3682</c:v>
                </c:pt>
                <c:pt idx="1019">
                  <c:v>3682</c:v>
                </c:pt>
                <c:pt idx="1020">
                  <c:v>3681</c:v>
                </c:pt>
                <c:pt idx="1021">
                  <c:v>3681</c:v>
                </c:pt>
                <c:pt idx="1022">
                  <c:v>3680</c:v>
                </c:pt>
                <c:pt idx="1023">
                  <c:v>3680</c:v>
                </c:pt>
                <c:pt idx="1024">
                  <c:v>3679</c:v>
                </c:pt>
                <c:pt idx="1025">
                  <c:v>3679</c:v>
                </c:pt>
                <c:pt idx="1026">
                  <c:v>3679</c:v>
                </c:pt>
                <c:pt idx="1027">
                  <c:v>3679</c:v>
                </c:pt>
                <c:pt idx="1028">
                  <c:v>3678</c:v>
                </c:pt>
                <c:pt idx="1029">
                  <c:v>3678</c:v>
                </c:pt>
                <c:pt idx="1030">
                  <c:v>3677</c:v>
                </c:pt>
                <c:pt idx="1031">
                  <c:v>3677</c:v>
                </c:pt>
                <c:pt idx="1032">
                  <c:v>3676</c:v>
                </c:pt>
                <c:pt idx="1033">
                  <c:v>3676</c:v>
                </c:pt>
                <c:pt idx="1034">
                  <c:v>3675</c:v>
                </c:pt>
                <c:pt idx="1035">
                  <c:v>3675</c:v>
                </c:pt>
                <c:pt idx="1036">
                  <c:v>3675</c:v>
                </c:pt>
                <c:pt idx="1037">
                  <c:v>3674</c:v>
                </c:pt>
                <c:pt idx="1038">
                  <c:v>3674</c:v>
                </c:pt>
                <c:pt idx="1039">
                  <c:v>3673</c:v>
                </c:pt>
                <c:pt idx="1040">
                  <c:v>3673</c:v>
                </c:pt>
                <c:pt idx="1041">
                  <c:v>3673</c:v>
                </c:pt>
                <c:pt idx="1042">
                  <c:v>3672</c:v>
                </c:pt>
                <c:pt idx="1043">
                  <c:v>3672</c:v>
                </c:pt>
                <c:pt idx="1044">
                  <c:v>3671</c:v>
                </c:pt>
                <c:pt idx="1045">
                  <c:v>3671</c:v>
                </c:pt>
                <c:pt idx="1046">
                  <c:v>3671</c:v>
                </c:pt>
                <c:pt idx="1047">
                  <c:v>3670</c:v>
                </c:pt>
                <c:pt idx="1048">
                  <c:v>3670</c:v>
                </c:pt>
                <c:pt idx="1049">
                  <c:v>3670</c:v>
                </c:pt>
                <c:pt idx="1050">
                  <c:v>3669</c:v>
                </c:pt>
                <c:pt idx="1051">
                  <c:v>3669</c:v>
                </c:pt>
                <c:pt idx="1052">
                  <c:v>3668</c:v>
                </c:pt>
                <c:pt idx="1053">
                  <c:v>3668</c:v>
                </c:pt>
                <c:pt idx="1054">
                  <c:v>3667</c:v>
                </c:pt>
                <c:pt idx="1055">
                  <c:v>3667</c:v>
                </c:pt>
                <c:pt idx="1056">
                  <c:v>3667</c:v>
                </c:pt>
                <c:pt idx="1057">
                  <c:v>3667</c:v>
                </c:pt>
                <c:pt idx="1058">
                  <c:v>3666</c:v>
                </c:pt>
                <c:pt idx="1059">
                  <c:v>3666</c:v>
                </c:pt>
                <c:pt idx="1060">
                  <c:v>3665</c:v>
                </c:pt>
                <c:pt idx="1061">
                  <c:v>3665</c:v>
                </c:pt>
                <c:pt idx="1062">
                  <c:v>3664</c:v>
                </c:pt>
                <c:pt idx="1063">
                  <c:v>3664</c:v>
                </c:pt>
                <c:pt idx="1064">
                  <c:v>3664</c:v>
                </c:pt>
                <c:pt idx="1065">
                  <c:v>3663</c:v>
                </c:pt>
                <c:pt idx="1066">
                  <c:v>3663</c:v>
                </c:pt>
                <c:pt idx="1067">
                  <c:v>3662</c:v>
                </c:pt>
                <c:pt idx="1068">
                  <c:v>3662</c:v>
                </c:pt>
                <c:pt idx="1069">
                  <c:v>3661</c:v>
                </c:pt>
                <c:pt idx="1070">
                  <c:v>3661</c:v>
                </c:pt>
                <c:pt idx="1071">
                  <c:v>3661</c:v>
                </c:pt>
                <c:pt idx="1072">
                  <c:v>3660</c:v>
                </c:pt>
                <c:pt idx="1073">
                  <c:v>3660</c:v>
                </c:pt>
                <c:pt idx="1074">
                  <c:v>3659</c:v>
                </c:pt>
                <c:pt idx="1075">
                  <c:v>3659</c:v>
                </c:pt>
                <c:pt idx="1076">
                  <c:v>3659</c:v>
                </c:pt>
                <c:pt idx="1077">
                  <c:v>3658</c:v>
                </c:pt>
                <c:pt idx="1078">
                  <c:v>3658</c:v>
                </c:pt>
                <c:pt idx="1079">
                  <c:v>3657</c:v>
                </c:pt>
                <c:pt idx="1080">
                  <c:v>3657</c:v>
                </c:pt>
                <c:pt idx="1081">
                  <c:v>3656</c:v>
                </c:pt>
                <c:pt idx="1082">
                  <c:v>3656</c:v>
                </c:pt>
                <c:pt idx="1083">
                  <c:v>3655</c:v>
                </c:pt>
                <c:pt idx="1084">
                  <c:v>3655</c:v>
                </c:pt>
                <c:pt idx="1085">
                  <c:v>3654</c:v>
                </c:pt>
                <c:pt idx="1086">
                  <c:v>3654</c:v>
                </c:pt>
                <c:pt idx="1087">
                  <c:v>3653</c:v>
                </c:pt>
                <c:pt idx="1088">
                  <c:v>3653</c:v>
                </c:pt>
                <c:pt idx="1089">
                  <c:v>3652</c:v>
                </c:pt>
                <c:pt idx="1090">
                  <c:v>3652</c:v>
                </c:pt>
                <c:pt idx="1091">
                  <c:v>3652</c:v>
                </c:pt>
                <c:pt idx="1092">
                  <c:v>3651</c:v>
                </c:pt>
                <c:pt idx="1093">
                  <c:v>3651</c:v>
                </c:pt>
                <c:pt idx="1094">
                  <c:v>3650</c:v>
                </c:pt>
                <c:pt idx="1095">
                  <c:v>3649</c:v>
                </c:pt>
                <c:pt idx="1096">
                  <c:v>3649</c:v>
                </c:pt>
                <c:pt idx="1097">
                  <c:v>3649</c:v>
                </c:pt>
                <c:pt idx="1098">
                  <c:v>3648</c:v>
                </c:pt>
                <c:pt idx="1099">
                  <c:v>3647</c:v>
                </c:pt>
                <c:pt idx="1100">
                  <c:v>3647</c:v>
                </c:pt>
                <c:pt idx="1101">
                  <c:v>3646</c:v>
                </c:pt>
                <c:pt idx="1102">
                  <c:v>3646</c:v>
                </c:pt>
                <c:pt idx="1103">
                  <c:v>3645</c:v>
                </c:pt>
                <c:pt idx="1104">
                  <c:v>3645</c:v>
                </c:pt>
                <c:pt idx="1105">
                  <c:v>3644</c:v>
                </c:pt>
                <c:pt idx="1106">
                  <c:v>3643</c:v>
                </c:pt>
                <c:pt idx="1107">
                  <c:v>3643</c:v>
                </c:pt>
                <c:pt idx="1108">
                  <c:v>3642</c:v>
                </c:pt>
                <c:pt idx="1109">
                  <c:v>3642</c:v>
                </c:pt>
                <c:pt idx="1110">
                  <c:v>3641</c:v>
                </c:pt>
                <c:pt idx="1111">
                  <c:v>3640</c:v>
                </c:pt>
                <c:pt idx="1112">
                  <c:v>3640</c:v>
                </c:pt>
                <c:pt idx="1113">
                  <c:v>3639</c:v>
                </c:pt>
                <c:pt idx="1114">
                  <c:v>3639</c:v>
                </c:pt>
                <c:pt idx="1115">
                  <c:v>3638</c:v>
                </c:pt>
                <c:pt idx="1116">
                  <c:v>3637</c:v>
                </c:pt>
                <c:pt idx="1117">
                  <c:v>3637</c:v>
                </c:pt>
                <c:pt idx="1118">
                  <c:v>3636</c:v>
                </c:pt>
                <c:pt idx="1119">
                  <c:v>3635</c:v>
                </c:pt>
                <c:pt idx="1120">
                  <c:v>3634</c:v>
                </c:pt>
                <c:pt idx="1121">
                  <c:v>3634</c:v>
                </c:pt>
                <c:pt idx="1122">
                  <c:v>3633</c:v>
                </c:pt>
                <c:pt idx="1123">
                  <c:v>3632</c:v>
                </c:pt>
                <c:pt idx="1124">
                  <c:v>3631</c:v>
                </c:pt>
                <c:pt idx="1125">
                  <c:v>3631</c:v>
                </c:pt>
                <c:pt idx="1126">
                  <c:v>3630</c:v>
                </c:pt>
                <c:pt idx="1127">
                  <c:v>3629</c:v>
                </c:pt>
                <c:pt idx="1128">
                  <c:v>3628</c:v>
                </c:pt>
                <c:pt idx="1129">
                  <c:v>3628</c:v>
                </c:pt>
                <c:pt idx="1130">
                  <c:v>3627</c:v>
                </c:pt>
                <c:pt idx="1131">
                  <c:v>3626</c:v>
                </c:pt>
                <c:pt idx="1132">
                  <c:v>3625</c:v>
                </c:pt>
                <c:pt idx="1133">
                  <c:v>3625</c:v>
                </c:pt>
                <c:pt idx="1134">
                  <c:v>3624</c:v>
                </c:pt>
                <c:pt idx="1135">
                  <c:v>3623</c:v>
                </c:pt>
                <c:pt idx="1136">
                  <c:v>3622</c:v>
                </c:pt>
                <c:pt idx="1137">
                  <c:v>3621</c:v>
                </c:pt>
                <c:pt idx="1138">
                  <c:v>3620</c:v>
                </c:pt>
                <c:pt idx="1139">
                  <c:v>3619</c:v>
                </c:pt>
                <c:pt idx="1140">
                  <c:v>3618</c:v>
                </c:pt>
                <c:pt idx="1141">
                  <c:v>3618</c:v>
                </c:pt>
                <c:pt idx="1142">
                  <c:v>3616</c:v>
                </c:pt>
                <c:pt idx="1143">
                  <c:v>3616</c:v>
                </c:pt>
                <c:pt idx="1144">
                  <c:v>3614</c:v>
                </c:pt>
                <c:pt idx="1145">
                  <c:v>3614</c:v>
                </c:pt>
                <c:pt idx="1146">
                  <c:v>3613</c:v>
                </c:pt>
                <c:pt idx="1147">
                  <c:v>3612</c:v>
                </c:pt>
                <c:pt idx="1148">
                  <c:v>3610</c:v>
                </c:pt>
                <c:pt idx="1149">
                  <c:v>3610</c:v>
                </c:pt>
                <c:pt idx="1150">
                  <c:v>3609</c:v>
                </c:pt>
                <c:pt idx="1151">
                  <c:v>3607</c:v>
                </c:pt>
                <c:pt idx="1152">
                  <c:v>3606</c:v>
                </c:pt>
                <c:pt idx="1153">
                  <c:v>3605</c:v>
                </c:pt>
                <c:pt idx="1154">
                  <c:v>3604</c:v>
                </c:pt>
                <c:pt idx="1155">
                  <c:v>3603</c:v>
                </c:pt>
                <c:pt idx="1156">
                  <c:v>3602</c:v>
                </c:pt>
                <c:pt idx="1157">
                  <c:v>3601</c:v>
                </c:pt>
                <c:pt idx="1158">
                  <c:v>3600</c:v>
                </c:pt>
                <c:pt idx="1159">
                  <c:v>3599</c:v>
                </c:pt>
                <c:pt idx="1160">
                  <c:v>3598</c:v>
                </c:pt>
                <c:pt idx="1161">
                  <c:v>3596</c:v>
                </c:pt>
                <c:pt idx="1162">
                  <c:v>3596</c:v>
                </c:pt>
                <c:pt idx="1163">
                  <c:v>3595</c:v>
                </c:pt>
                <c:pt idx="1164">
                  <c:v>3594</c:v>
                </c:pt>
                <c:pt idx="1165">
                  <c:v>3592</c:v>
                </c:pt>
                <c:pt idx="1166">
                  <c:v>3591</c:v>
                </c:pt>
                <c:pt idx="1167">
                  <c:v>3591</c:v>
                </c:pt>
                <c:pt idx="1168">
                  <c:v>3589</c:v>
                </c:pt>
                <c:pt idx="1169">
                  <c:v>3589</c:v>
                </c:pt>
                <c:pt idx="1170">
                  <c:v>3587</c:v>
                </c:pt>
                <c:pt idx="1171">
                  <c:v>3587</c:v>
                </c:pt>
                <c:pt idx="1172">
                  <c:v>3586</c:v>
                </c:pt>
                <c:pt idx="1173">
                  <c:v>3585</c:v>
                </c:pt>
                <c:pt idx="1174">
                  <c:v>3584</c:v>
                </c:pt>
                <c:pt idx="1175">
                  <c:v>3583</c:v>
                </c:pt>
                <c:pt idx="1176">
                  <c:v>3582</c:v>
                </c:pt>
                <c:pt idx="1177">
                  <c:v>3581</c:v>
                </c:pt>
                <c:pt idx="1178">
                  <c:v>3580</c:v>
                </c:pt>
                <c:pt idx="1179">
                  <c:v>3579</c:v>
                </c:pt>
                <c:pt idx="1180">
                  <c:v>3578</c:v>
                </c:pt>
                <c:pt idx="1181">
                  <c:v>3577</c:v>
                </c:pt>
                <c:pt idx="1182">
                  <c:v>3576</c:v>
                </c:pt>
                <c:pt idx="1183">
                  <c:v>3575</c:v>
                </c:pt>
                <c:pt idx="1184">
                  <c:v>3573</c:v>
                </c:pt>
                <c:pt idx="1185">
                  <c:v>3572</c:v>
                </c:pt>
                <c:pt idx="1186">
                  <c:v>3571</c:v>
                </c:pt>
                <c:pt idx="1187">
                  <c:v>3570</c:v>
                </c:pt>
                <c:pt idx="1188">
                  <c:v>3569</c:v>
                </c:pt>
                <c:pt idx="1189">
                  <c:v>3567</c:v>
                </c:pt>
                <c:pt idx="1190">
                  <c:v>3565</c:v>
                </c:pt>
                <c:pt idx="1191">
                  <c:v>3564</c:v>
                </c:pt>
                <c:pt idx="1192">
                  <c:v>3563</c:v>
                </c:pt>
                <c:pt idx="1193">
                  <c:v>3561</c:v>
                </c:pt>
                <c:pt idx="1194">
                  <c:v>3559</c:v>
                </c:pt>
                <c:pt idx="1195">
                  <c:v>3557</c:v>
                </c:pt>
                <c:pt idx="1196">
                  <c:v>3555</c:v>
                </c:pt>
                <c:pt idx="1197">
                  <c:v>3553</c:v>
                </c:pt>
                <c:pt idx="1198">
                  <c:v>3550</c:v>
                </c:pt>
                <c:pt idx="1199">
                  <c:v>3548</c:v>
                </c:pt>
                <c:pt idx="1200">
                  <c:v>3545</c:v>
                </c:pt>
                <c:pt idx="1201">
                  <c:v>3542</c:v>
                </c:pt>
                <c:pt idx="1202">
                  <c:v>3539</c:v>
                </c:pt>
                <c:pt idx="1203">
                  <c:v>3536</c:v>
                </c:pt>
                <c:pt idx="1204">
                  <c:v>3532</c:v>
                </c:pt>
                <c:pt idx="1205">
                  <c:v>3528</c:v>
                </c:pt>
                <c:pt idx="1206">
                  <c:v>3524</c:v>
                </c:pt>
                <c:pt idx="1207">
                  <c:v>3520</c:v>
                </c:pt>
                <c:pt idx="1208">
                  <c:v>3515</c:v>
                </c:pt>
                <c:pt idx="1209">
                  <c:v>3510</c:v>
                </c:pt>
                <c:pt idx="1210">
                  <c:v>3504</c:v>
                </c:pt>
                <c:pt idx="1211">
                  <c:v>3498</c:v>
                </c:pt>
                <c:pt idx="1212">
                  <c:v>3492</c:v>
                </c:pt>
                <c:pt idx="1213">
                  <c:v>3485</c:v>
                </c:pt>
                <c:pt idx="1214">
                  <c:v>3478</c:v>
                </c:pt>
                <c:pt idx="1215">
                  <c:v>3471</c:v>
                </c:pt>
                <c:pt idx="1216">
                  <c:v>3463</c:v>
                </c:pt>
                <c:pt idx="1217">
                  <c:v>3454</c:v>
                </c:pt>
                <c:pt idx="1218">
                  <c:v>3445</c:v>
                </c:pt>
                <c:pt idx="1219">
                  <c:v>3436</c:v>
                </c:pt>
                <c:pt idx="1220">
                  <c:v>3426</c:v>
                </c:pt>
                <c:pt idx="1221">
                  <c:v>3416</c:v>
                </c:pt>
                <c:pt idx="1222">
                  <c:v>3405</c:v>
                </c:pt>
                <c:pt idx="1223">
                  <c:v>3394</c:v>
                </c:pt>
                <c:pt idx="1224">
                  <c:v>3382</c:v>
                </c:pt>
                <c:pt idx="1225">
                  <c:v>3369</c:v>
                </c:pt>
                <c:pt idx="1226">
                  <c:v>3355</c:v>
                </c:pt>
                <c:pt idx="1227">
                  <c:v>3341</c:v>
                </c:pt>
                <c:pt idx="1228">
                  <c:v>3326</c:v>
                </c:pt>
                <c:pt idx="1229">
                  <c:v>3310</c:v>
                </c:pt>
                <c:pt idx="1230">
                  <c:v>3293</c:v>
                </c:pt>
                <c:pt idx="1231">
                  <c:v>3275</c:v>
                </c:pt>
                <c:pt idx="1232">
                  <c:v>3255</c:v>
                </c:pt>
                <c:pt idx="1233">
                  <c:v>3233</c:v>
                </c:pt>
                <c:pt idx="1234">
                  <c:v>3209</c:v>
                </c:pt>
                <c:pt idx="1235">
                  <c:v>3183</c:v>
                </c:pt>
                <c:pt idx="1236">
                  <c:v>3153</c:v>
                </c:pt>
                <c:pt idx="1237">
                  <c:v>3120</c:v>
                </c:pt>
                <c:pt idx="1238">
                  <c:v>3082</c:v>
                </c:pt>
                <c:pt idx="1239">
                  <c:v>3145</c:v>
                </c:pt>
                <c:pt idx="1240">
                  <c:v>3201</c:v>
                </c:pt>
                <c:pt idx="1241">
                  <c:v>3214</c:v>
                </c:pt>
                <c:pt idx="1242">
                  <c:v>3219</c:v>
                </c:pt>
                <c:pt idx="1243">
                  <c:v>3223</c:v>
                </c:pt>
                <c:pt idx="1244">
                  <c:v>3230</c:v>
                </c:pt>
                <c:pt idx="1245">
                  <c:v>3232</c:v>
                </c:pt>
                <c:pt idx="1246">
                  <c:v>3237</c:v>
                </c:pt>
                <c:pt idx="1247">
                  <c:v>3239</c:v>
                </c:pt>
                <c:pt idx="1248">
                  <c:v>3242</c:v>
                </c:pt>
                <c:pt idx="1249">
                  <c:v>3244</c:v>
                </c:pt>
                <c:pt idx="1250">
                  <c:v>3247</c:v>
                </c:pt>
                <c:pt idx="1251">
                  <c:v>3249</c:v>
                </c:pt>
                <c:pt idx="1252">
                  <c:v>3251</c:v>
                </c:pt>
                <c:pt idx="1253">
                  <c:v>3252</c:v>
                </c:pt>
                <c:pt idx="1254">
                  <c:v>3255</c:v>
                </c:pt>
                <c:pt idx="1255">
                  <c:v>3256</c:v>
                </c:pt>
                <c:pt idx="1256">
                  <c:v>3258</c:v>
                </c:pt>
                <c:pt idx="1257">
                  <c:v>3259</c:v>
                </c:pt>
                <c:pt idx="1258">
                  <c:v>3261</c:v>
                </c:pt>
                <c:pt idx="1259">
                  <c:v>3262</c:v>
                </c:pt>
                <c:pt idx="1260">
                  <c:v>3264</c:v>
                </c:pt>
                <c:pt idx="1261">
                  <c:v>3264</c:v>
                </c:pt>
                <c:pt idx="1262">
                  <c:v>3266</c:v>
                </c:pt>
                <c:pt idx="1263">
                  <c:v>3267</c:v>
                </c:pt>
                <c:pt idx="1264">
                  <c:v>3268</c:v>
                </c:pt>
                <c:pt idx="1265">
                  <c:v>3269</c:v>
                </c:pt>
                <c:pt idx="1266">
                  <c:v>3271</c:v>
                </c:pt>
                <c:pt idx="1267">
                  <c:v>3271</c:v>
                </c:pt>
                <c:pt idx="1268">
                  <c:v>3272</c:v>
                </c:pt>
                <c:pt idx="1269">
                  <c:v>3273</c:v>
                </c:pt>
                <c:pt idx="1270">
                  <c:v>3274</c:v>
                </c:pt>
                <c:pt idx="1271">
                  <c:v>3275</c:v>
                </c:pt>
                <c:pt idx="1272">
                  <c:v>3276</c:v>
                </c:pt>
                <c:pt idx="1273">
                  <c:v>3277</c:v>
                </c:pt>
                <c:pt idx="1274">
                  <c:v>3278</c:v>
                </c:pt>
                <c:pt idx="1275">
                  <c:v>3278</c:v>
                </c:pt>
                <c:pt idx="1276">
                  <c:v>3280</c:v>
                </c:pt>
                <c:pt idx="1277">
                  <c:v>3280</c:v>
                </c:pt>
                <c:pt idx="1278">
                  <c:v>3281</c:v>
                </c:pt>
                <c:pt idx="1279">
                  <c:v>3281</c:v>
                </c:pt>
                <c:pt idx="1280">
                  <c:v>3282</c:v>
                </c:pt>
                <c:pt idx="1281">
                  <c:v>3283</c:v>
                </c:pt>
                <c:pt idx="1282">
                  <c:v>3284</c:v>
                </c:pt>
                <c:pt idx="1283">
                  <c:v>3284</c:v>
                </c:pt>
                <c:pt idx="1284">
                  <c:v>3285</c:v>
                </c:pt>
                <c:pt idx="1285">
                  <c:v>3286</c:v>
                </c:pt>
                <c:pt idx="1286">
                  <c:v>3286</c:v>
                </c:pt>
                <c:pt idx="1287">
                  <c:v>3287</c:v>
                </c:pt>
                <c:pt idx="1288">
                  <c:v>3288</c:v>
                </c:pt>
                <c:pt idx="1289">
                  <c:v>3288</c:v>
                </c:pt>
                <c:pt idx="1290">
                  <c:v>3289</c:v>
                </c:pt>
                <c:pt idx="1291">
                  <c:v>3289</c:v>
                </c:pt>
                <c:pt idx="1292">
                  <c:v>3290</c:v>
                </c:pt>
                <c:pt idx="1293">
                  <c:v>3290</c:v>
                </c:pt>
                <c:pt idx="1294">
                  <c:v>3291</c:v>
                </c:pt>
                <c:pt idx="1295">
                  <c:v>3292</c:v>
                </c:pt>
                <c:pt idx="1296">
                  <c:v>3292</c:v>
                </c:pt>
                <c:pt idx="1297">
                  <c:v>3292</c:v>
                </c:pt>
                <c:pt idx="1298">
                  <c:v>3293</c:v>
                </c:pt>
                <c:pt idx="1299">
                  <c:v>3294</c:v>
                </c:pt>
                <c:pt idx="1300">
                  <c:v>3294</c:v>
                </c:pt>
                <c:pt idx="1301">
                  <c:v>3295</c:v>
                </c:pt>
                <c:pt idx="1302">
                  <c:v>3295</c:v>
                </c:pt>
                <c:pt idx="1303">
                  <c:v>3295</c:v>
                </c:pt>
                <c:pt idx="1304">
                  <c:v>3296</c:v>
                </c:pt>
                <c:pt idx="1305">
                  <c:v>3296</c:v>
                </c:pt>
                <c:pt idx="1306">
                  <c:v>3297</c:v>
                </c:pt>
                <c:pt idx="1307">
                  <c:v>3297</c:v>
                </c:pt>
                <c:pt idx="1308">
                  <c:v>3298</c:v>
                </c:pt>
                <c:pt idx="1309">
                  <c:v>3298</c:v>
                </c:pt>
                <c:pt idx="1310">
                  <c:v>3299</c:v>
                </c:pt>
                <c:pt idx="1311">
                  <c:v>3299</c:v>
                </c:pt>
                <c:pt idx="1312">
                  <c:v>3300</c:v>
                </c:pt>
                <c:pt idx="1313">
                  <c:v>3300</c:v>
                </c:pt>
                <c:pt idx="1314">
                  <c:v>3300</c:v>
                </c:pt>
                <c:pt idx="1315">
                  <c:v>3300</c:v>
                </c:pt>
                <c:pt idx="1316">
                  <c:v>3301</c:v>
                </c:pt>
                <c:pt idx="1317">
                  <c:v>3301</c:v>
                </c:pt>
                <c:pt idx="1318">
                  <c:v>3302</c:v>
                </c:pt>
                <c:pt idx="1319">
                  <c:v>3302</c:v>
                </c:pt>
                <c:pt idx="1320">
                  <c:v>3302</c:v>
                </c:pt>
                <c:pt idx="1321">
                  <c:v>3303</c:v>
                </c:pt>
                <c:pt idx="1322">
                  <c:v>3303</c:v>
                </c:pt>
                <c:pt idx="1323">
                  <c:v>3304</c:v>
                </c:pt>
                <c:pt idx="1324">
                  <c:v>3304</c:v>
                </c:pt>
                <c:pt idx="1325">
                  <c:v>3304</c:v>
                </c:pt>
                <c:pt idx="1326">
                  <c:v>3305</c:v>
                </c:pt>
                <c:pt idx="1327">
                  <c:v>3305</c:v>
                </c:pt>
                <c:pt idx="1328">
                  <c:v>3305</c:v>
                </c:pt>
                <c:pt idx="1329">
                  <c:v>3306</c:v>
                </c:pt>
                <c:pt idx="1330">
                  <c:v>3306</c:v>
                </c:pt>
                <c:pt idx="1331">
                  <c:v>3306</c:v>
                </c:pt>
                <c:pt idx="1332">
                  <c:v>3307</c:v>
                </c:pt>
                <c:pt idx="1333">
                  <c:v>3307</c:v>
                </c:pt>
                <c:pt idx="1334">
                  <c:v>3307</c:v>
                </c:pt>
                <c:pt idx="1335">
                  <c:v>3307</c:v>
                </c:pt>
                <c:pt idx="1336">
                  <c:v>3308</c:v>
                </c:pt>
                <c:pt idx="1337">
                  <c:v>3308</c:v>
                </c:pt>
                <c:pt idx="1338">
                  <c:v>3308</c:v>
                </c:pt>
                <c:pt idx="1339">
                  <c:v>3309</c:v>
                </c:pt>
                <c:pt idx="1340">
                  <c:v>3309</c:v>
                </c:pt>
                <c:pt idx="1341">
                  <c:v>3309</c:v>
                </c:pt>
                <c:pt idx="1342">
                  <c:v>3310</c:v>
                </c:pt>
                <c:pt idx="1343">
                  <c:v>3310</c:v>
                </c:pt>
                <c:pt idx="1344">
                  <c:v>3310</c:v>
                </c:pt>
                <c:pt idx="1345">
                  <c:v>3310</c:v>
                </c:pt>
                <c:pt idx="1346">
                  <c:v>3310</c:v>
                </c:pt>
                <c:pt idx="1347">
                  <c:v>3311</c:v>
                </c:pt>
                <c:pt idx="1348">
                  <c:v>3311</c:v>
                </c:pt>
                <c:pt idx="1349">
                  <c:v>3311</c:v>
                </c:pt>
                <c:pt idx="1350">
                  <c:v>3312</c:v>
                </c:pt>
                <c:pt idx="1351">
                  <c:v>3312</c:v>
                </c:pt>
                <c:pt idx="1352">
                  <c:v>3312</c:v>
                </c:pt>
                <c:pt idx="1353">
                  <c:v>3313</c:v>
                </c:pt>
                <c:pt idx="1354">
                  <c:v>3313</c:v>
                </c:pt>
                <c:pt idx="1355">
                  <c:v>3313</c:v>
                </c:pt>
                <c:pt idx="1356">
                  <c:v>3313</c:v>
                </c:pt>
                <c:pt idx="1357">
                  <c:v>3313</c:v>
                </c:pt>
                <c:pt idx="1358">
                  <c:v>3314</c:v>
                </c:pt>
                <c:pt idx="1359">
                  <c:v>3314</c:v>
                </c:pt>
                <c:pt idx="1360">
                  <c:v>3314</c:v>
                </c:pt>
                <c:pt idx="1361">
                  <c:v>3314</c:v>
                </c:pt>
                <c:pt idx="1362">
                  <c:v>3314</c:v>
                </c:pt>
                <c:pt idx="1363">
                  <c:v>3315</c:v>
                </c:pt>
                <c:pt idx="1364">
                  <c:v>3315</c:v>
                </c:pt>
                <c:pt idx="1365">
                  <c:v>3315</c:v>
                </c:pt>
                <c:pt idx="1366">
                  <c:v>3315</c:v>
                </c:pt>
                <c:pt idx="1367">
                  <c:v>3316</c:v>
                </c:pt>
                <c:pt idx="1368">
                  <c:v>3316</c:v>
                </c:pt>
                <c:pt idx="1369">
                  <c:v>3316</c:v>
                </c:pt>
                <c:pt idx="1370">
                  <c:v>3316</c:v>
                </c:pt>
                <c:pt idx="1371">
                  <c:v>3316</c:v>
                </c:pt>
                <c:pt idx="1372">
                  <c:v>3317</c:v>
                </c:pt>
                <c:pt idx="1373">
                  <c:v>3316</c:v>
                </c:pt>
                <c:pt idx="1374">
                  <c:v>3317</c:v>
                </c:pt>
                <c:pt idx="1375">
                  <c:v>3317</c:v>
                </c:pt>
                <c:pt idx="1376">
                  <c:v>3317</c:v>
                </c:pt>
                <c:pt idx="1377">
                  <c:v>3318</c:v>
                </c:pt>
                <c:pt idx="1378">
                  <c:v>3318</c:v>
                </c:pt>
                <c:pt idx="1379">
                  <c:v>3318</c:v>
                </c:pt>
                <c:pt idx="1380">
                  <c:v>3318</c:v>
                </c:pt>
                <c:pt idx="1381">
                  <c:v>3319</c:v>
                </c:pt>
                <c:pt idx="1382">
                  <c:v>3319</c:v>
                </c:pt>
                <c:pt idx="1383">
                  <c:v>3319</c:v>
                </c:pt>
                <c:pt idx="1384">
                  <c:v>3319</c:v>
                </c:pt>
                <c:pt idx="1385">
                  <c:v>3319</c:v>
                </c:pt>
                <c:pt idx="1386">
                  <c:v>3319</c:v>
                </c:pt>
                <c:pt idx="1387">
                  <c:v>3319</c:v>
                </c:pt>
                <c:pt idx="1388">
                  <c:v>3320</c:v>
                </c:pt>
                <c:pt idx="1389">
                  <c:v>3320</c:v>
                </c:pt>
                <c:pt idx="1390">
                  <c:v>3320</c:v>
                </c:pt>
                <c:pt idx="1391">
                  <c:v>3320</c:v>
                </c:pt>
                <c:pt idx="1392">
                  <c:v>3320</c:v>
                </c:pt>
                <c:pt idx="1393">
                  <c:v>3320</c:v>
                </c:pt>
                <c:pt idx="1394">
                  <c:v>3321</c:v>
                </c:pt>
                <c:pt idx="1395">
                  <c:v>3321</c:v>
                </c:pt>
                <c:pt idx="1396">
                  <c:v>3321</c:v>
                </c:pt>
                <c:pt idx="1397">
                  <c:v>3321</c:v>
                </c:pt>
                <c:pt idx="1398">
                  <c:v>3321</c:v>
                </c:pt>
                <c:pt idx="1399">
                  <c:v>3322</c:v>
                </c:pt>
                <c:pt idx="1400">
                  <c:v>3322</c:v>
                </c:pt>
                <c:pt idx="1401">
                  <c:v>3322</c:v>
                </c:pt>
                <c:pt idx="1402">
                  <c:v>3322</c:v>
                </c:pt>
                <c:pt idx="1403">
                  <c:v>3322</c:v>
                </c:pt>
                <c:pt idx="1404">
                  <c:v>3322</c:v>
                </c:pt>
                <c:pt idx="1405">
                  <c:v>3322</c:v>
                </c:pt>
                <c:pt idx="1406">
                  <c:v>3323</c:v>
                </c:pt>
                <c:pt idx="1407">
                  <c:v>3323</c:v>
                </c:pt>
                <c:pt idx="1408">
                  <c:v>3323</c:v>
                </c:pt>
                <c:pt idx="1409">
                  <c:v>3323</c:v>
                </c:pt>
                <c:pt idx="1410">
                  <c:v>3323</c:v>
                </c:pt>
                <c:pt idx="1411">
                  <c:v>3323</c:v>
                </c:pt>
                <c:pt idx="1412">
                  <c:v>3323</c:v>
                </c:pt>
                <c:pt idx="1413">
                  <c:v>3324</c:v>
                </c:pt>
                <c:pt idx="1414">
                  <c:v>3324</c:v>
                </c:pt>
                <c:pt idx="1415">
                  <c:v>3324</c:v>
                </c:pt>
                <c:pt idx="1416">
                  <c:v>3324</c:v>
                </c:pt>
                <c:pt idx="1417">
                  <c:v>3324</c:v>
                </c:pt>
                <c:pt idx="1418">
                  <c:v>3324</c:v>
                </c:pt>
                <c:pt idx="1419">
                  <c:v>3324</c:v>
                </c:pt>
                <c:pt idx="1420">
                  <c:v>3324</c:v>
                </c:pt>
                <c:pt idx="1421">
                  <c:v>3325</c:v>
                </c:pt>
                <c:pt idx="1422">
                  <c:v>3325</c:v>
                </c:pt>
                <c:pt idx="1423">
                  <c:v>3325</c:v>
                </c:pt>
                <c:pt idx="1424">
                  <c:v>3325</c:v>
                </c:pt>
                <c:pt idx="1425">
                  <c:v>3325</c:v>
                </c:pt>
                <c:pt idx="1426">
                  <c:v>3325</c:v>
                </c:pt>
                <c:pt idx="1427">
                  <c:v>3325</c:v>
                </c:pt>
                <c:pt idx="1428">
                  <c:v>3325</c:v>
                </c:pt>
                <c:pt idx="1429">
                  <c:v>3326</c:v>
                </c:pt>
                <c:pt idx="1430">
                  <c:v>3326</c:v>
                </c:pt>
                <c:pt idx="1431">
                  <c:v>3326</c:v>
                </c:pt>
                <c:pt idx="1432">
                  <c:v>3326</c:v>
                </c:pt>
                <c:pt idx="1433">
                  <c:v>3326</c:v>
                </c:pt>
                <c:pt idx="1434">
                  <c:v>3326</c:v>
                </c:pt>
                <c:pt idx="1435">
                  <c:v>3326</c:v>
                </c:pt>
                <c:pt idx="1436">
                  <c:v>3327</c:v>
                </c:pt>
                <c:pt idx="1437">
                  <c:v>3327</c:v>
                </c:pt>
                <c:pt idx="1438">
                  <c:v>3327</c:v>
                </c:pt>
                <c:pt idx="1439">
                  <c:v>3327</c:v>
                </c:pt>
                <c:pt idx="1440">
                  <c:v>3327</c:v>
                </c:pt>
                <c:pt idx="1441">
                  <c:v>3327</c:v>
                </c:pt>
                <c:pt idx="1442">
                  <c:v>3327</c:v>
                </c:pt>
                <c:pt idx="1443">
                  <c:v>3327</c:v>
                </c:pt>
                <c:pt idx="1444">
                  <c:v>3328</c:v>
                </c:pt>
                <c:pt idx="1445">
                  <c:v>3328</c:v>
                </c:pt>
                <c:pt idx="1446">
                  <c:v>3328</c:v>
                </c:pt>
                <c:pt idx="1447">
                  <c:v>3328</c:v>
                </c:pt>
                <c:pt idx="1448">
                  <c:v>3328</c:v>
                </c:pt>
                <c:pt idx="1449">
                  <c:v>3328</c:v>
                </c:pt>
                <c:pt idx="1450">
                  <c:v>3328</c:v>
                </c:pt>
                <c:pt idx="1451">
                  <c:v>3328</c:v>
                </c:pt>
                <c:pt idx="1452">
                  <c:v>3328</c:v>
                </c:pt>
                <c:pt idx="1453">
                  <c:v>3328</c:v>
                </c:pt>
                <c:pt idx="1454">
                  <c:v>3329</c:v>
                </c:pt>
                <c:pt idx="1455">
                  <c:v>3328</c:v>
                </c:pt>
                <c:pt idx="1456">
                  <c:v>3329</c:v>
                </c:pt>
                <c:pt idx="1457">
                  <c:v>3329</c:v>
                </c:pt>
                <c:pt idx="1458">
                  <c:v>3329</c:v>
                </c:pt>
                <c:pt idx="1459">
                  <c:v>3329</c:v>
                </c:pt>
                <c:pt idx="1460">
                  <c:v>3329</c:v>
                </c:pt>
                <c:pt idx="1461">
                  <c:v>3329</c:v>
                </c:pt>
                <c:pt idx="1462">
                  <c:v>3329</c:v>
                </c:pt>
                <c:pt idx="1463">
                  <c:v>3329</c:v>
                </c:pt>
                <c:pt idx="1464">
                  <c:v>3330</c:v>
                </c:pt>
                <c:pt idx="1465">
                  <c:v>3330</c:v>
                </c:pt>
                <c:pt idx="1466">
                  <c:v>3330</c:v>
                </c:pt>
                <c:pt idx="1467">
                  <c:v>3330</c:v>
                </c:pt>
                <c:pt idx="1468">
                  <c:v>3330</c:v>
                </c:pt>
                <c:pt idx="1469">
                  <c:v>3330</c:v>
                </c:pt>
                <c:pt idx="1470">
                  <c:v>3330</c:v>
                </c:pt>
                <c:pt idx="1471">
                  <c:v>3330</c:v>
                </c:pt>
                <c:pt idx="1472">
                  <c:v>3330</c:v>
                </c:pt>
                <c:pt idx="1473">
                  <c:v>3330</c:v>
                </c:pt>
                <c:pt idx="1474">
                  <c:v>3331</c:v>
                </c:pt>
                <c:pt idx="1475">
                  <c:v>3331</c:v>
                </c:pt>
                <c:pt idx="1476">
                  <c:v>3331</c:v>
                </c:pt>
                <c:pt idx="1477">
                  <c:v>3331</c:v>
                </c:pt>
                <c:pt idx="1478">
                  <c:v>3331</c:v>
                </c:pt>
                <c:pt idx="1479">
                  <c:v>3331</c:v>
                </c:pt>
                <c:pt idx="1480">
                  <c:v>3331</c:v>
                </c:pt>
                <c:pt idx="1481">
                  <c:v>3331</c:v>
                </c:pt>
                <c:pt idx="1482">
                  <c:v>3331</c:v>
                </c:pt>
                <c:pt idx="1483">
                  <c:v>3331</c:v>
                </c:pt>
                <c:pt idx="1484">
                  <c:v>3331</c:v>
                </c:pt>
                <c:pt idx="1485">
                  <c:v>3331</c:v>
                </c:pt>
                <c:pt idx="1486">
                  <c:v>3331</c:v>
                </c:pt>
                <c:pt idx="1487">
                  <c:v>3332</c:v>
                </c:pt>
                <c:pt idx="1488">
                  <c:v>3332</c:v>
                </c:pt>
                <c:pt idx="1489">
                  <c:v>3332</c:v>
                </c:pt>
                <c:pt idx="1490">
                  <c:v>3332</c:v>
                </c:pt>
                <c:pt idx="1491">
                  <c:v>3332</c:v>
                </c:pt>
                <c:pt idx="1492">
                  <c:v>3332</c:v>
                </c:pt>
                <c:pt idx="1493">
                  <c:v>3332</c:v>
                </c:pt>
                <c:pt idx="1494">
                  <c:v>3332</c:v>
                </c:pt>
                <c:pt idx="1495">
                  <c:v>3332</c:v>
                </c:pt>
                <c:pt idx="1496">
                  <c:v>3332</c:v>
                </c:pt>
                <c:pt idx="1497">
                  <c:v>3332</c:v>
                </c:pt>
                <c:pt idx="1498">
                  <c:v>3333</c:v>
                </c:pt>
                <c:pt idx="1499">
                  <c:v>3333</c:v>
                </c:pt>
                <c:pt idx="1500">
                  <c:v>3333</c:v>
                </c:pt>
                <c:pt idx="1501">
                  <c:v>3333</c:v>
                </c:pt>
                <c:pt idx="1502">
                  <c:v>3333</c:v>
                </c:pt>
                <c:pt idx="1503">
                  <c:v>3333</c:v>
                </c:pt>
                <c:pt idx="1504">
                  <c:v>3333</c:v>
                </c:pt>
                <c:pt idx="1505">
                  <c:v>3333</c:v>
                </c:pt>
                <c:pt idx="1506">
                  <c:v>3333</c:v>
                </c:pt>
                <c:pt idx="1507">
                  <c:v>3333</c:v>
                </c:pt>
                <c:pt idx="1508">
                  <c:v>3333</c:v>
                </c:pt>
                <c:pt idx="1509">
                  <c:v>3333</c:v>
                </c:pt>
                <c:pt idx="1510">
                  <c:v>3334</c:v>
                </c:pt>
                <c:pt idx="1511">
                  <c:v>3334</c:v>
                </c:pt>
                <c:pt idx="1512">
                  <c:v>3334</c:v>
                </c:pt>
                <c:pt idx="1513">
                  <c:v>3334</c:v>
                </c:pt>
                <c:pt idx="1514">
                  <c:v>3334</c:v>
                </c:pt>
                <c:pt idx="1515">
                  <c:v>3334</c:v>
                </c:pt>
                <c:pt idx="1516">
                  <c:v>3334</c:v>
                </c:pt>
                <c:pt idx="1517">
                  <c:v>3334</c:v>
                </c:pt>
                <c:pt idx="1518">
                  <c:v>3334</c:v>
                </c:pt>
                <c:pt idx="1519">
                  <c:v>3334</c:v>
                </c:pt>
                <c:pt idx="1520">
                  <c:v>3334</c:v>
                </c:pt>
                <c:pt idx="1521">
                  <c:v>3334</c:v>
                </c:pt>
                <c:pt idx="1522">
                  <c:v>3334</c:v>
                </c:pt>
                <c:pt idx="1523">
                  <c:v>3334</c:v>
                </c:pt>
                <c:pt idx="1524">
                  <c:v>3334</c:v>
                </c:pt>
                <c:pt idx="1525">
                  <c:v>3334</c:v>
                </c:pt>
                <c:pt idx="1526">
                  <c:v>3334</c:v>
                </c:pt>
                <c:pt idx="1527">
                  <c:v>3335</c:v>
                </c:pt>
                <c:pt idx="1528">
                  <c:v>3335</c:v>
                </c:pt>
                <c:pt idx="1529">
                  <c:v>3335</c:v>
                </c:pt>
                <c:pt idx="1530">
                  <c:v>3335</c:v>
                </c:pt>
                <c:pt idx="1531">
                  <c:v>3335</c:v>
                </c:pt>
                <c:pt idx="1532">
                  <c:v>3335</c:v>
                </c:pt>
                <c:pt idx="1533">
                  <c:v>3335</c:v>
                </c:pt>
                <c:pt idx="1534">
                  <c:v>3335</c:v>
                </c:pt>
                <c:pt idx="1535">
                  <c:v>3335</c:v>
                </c:pt>
                <c:pt idx="1536">
                  <c:v>3335</c:v>
                </c:pt>
                <c:pt idx="1537">
                  <c:v>3335</c:v>
                </c:pt>
                <c:pt idx="1538">
                  <c:v>3335</c:v>
                </c:pt>
                <c:pt idx="1539">
                  <c:v>3336</c:v>
                </c:pt>
                <c:pt idx="1540">
                  <c:v>3335</c:v>
                </c:pt>
                <c:pt idx="1541">
                  <c:v>3336</c:v>
                </c:pt>
                <c:pt idx="1542">
                  <c:v>3336</c:v>
                </c:pt>
                <c:pt idx="1543">
                  <c:v>3336</c:v>
                </c:pt>
                <c:pt idx="1544">
                  <c:v>3336</c:v>
                </c:pt>
                <c:pt idx="1545">
                  <c:v>3336</c:v>
                </c:pt>
                <c:pt idx="1546">
                  <c:v>3336</c:v>
                </c:pt>
                <c:pt idx="1547">
                  <c:v>3336</c:v>
                </c:pt>
                <c:pt idx="1548">
                  <c:v>3336</c:v>
                </c:pt>
                <c:pt idx="1549">
                  <c:v>3336</c:v>
                </c:pt>
                <c:pt idx="1550">
                  <c:v>3336</c:v>
                </c:pt>
                <c:pt idx="1551">
                  <c:v>3336</c:v>
                </c:pt>
                <c:pt idx="1552">
                  <c:v>3336</c:v>
                </c:pt>
                <c:pt idx="1553">
                  <c:v>3336</c:v>
                </c:pt>
                <c:pt idx="1554">
                  <c:v>3336</c:v>
                </c:pt>
                <c:pt idx="1555">
                  <c:v>3336</c:v>
                </c:pt>
                <c:pt idx="1556">
                  <c:v>3337</c:v>
                </c:pt>
                <c:pt idx="1557">
                  <c:v>3337</c:v>
                </c:pt>
                <c:pt idx="1558">
                  <c:v>3337</c:v>
                </c:pt>
                <c:pt idx="1559">
                  <c:v>3337</c:v>
                </c:pt>
                <c:pt idx="1560">
                  <c:v>3337</c:v>
                </c:pt>
                <c:pt idx="1561">
                  <c:v>3337</c:v>
                </c:pt>
                <c:pt idx="1562">
                  <c:v>3337</c:v>
                </c:pt>
                <c:pt idx="1563">
                  <c:v>3337</c:v>
                </c:pt>
                <c:pt idx="1564">
                  <c:v>3337</c:v>
                </c:pt>
                <c:pt idx="1565">
                  <c:v>3337</c:v>
                </c:pt>
                <c:pt idx="1566">
                  <c:v>3337</c:v>
                </c:pt>
                <c:pt idx="1567">
                  <c:v>3337</c:v>
                </c:pt>
                <c:pt idx="1568">
                  <c:v>3337</c:v>
                </c:pt>
                <c:pt idx="1569">
                  <c:v>3337</c:v>
                </c:pt>
                <c:pt idx="1570">
                  <c:v>3337</c:v>
                </c:pt>
                <c:pt idx="1571">
                  <c:v>3337</c:v>
                </c:pt>
                <c:pt idx="1572">
                  <c:v>3337</c:v>
                </c:pt>
                <c:pt idx="1573">
                  <c:v>3337</c:v>
                </c:pt>
                <c:pt idx="1574">
                  <c:v>3337</c:v>
                </c:pt>
                <c:pt idx="1575">
                  <c:v>3337</c:v>
                </c:pt>
                <c:pt idx="1576">
                  <c:v>3338</c:v>
                </c:pt>
                <c:pt idx="1577">
                  <c:v>3338</c:v>
                </c:pt>
                <c:pt idx="1578">
                  <c:v>3338</c:v>
                </c:pt>
                <c:pt idx="1579">
                  <c:v>3338</c:v>
                </c:pt>
                <c:pt idx="1580">
                  <c:v>3338</c:v>
                </c:pt>
                <c:pt idx="1581">
                  <c:v>3338</c:v>
                </c:pt>
                <c:pt idx="1582">
                  <c:v>3338</c:v>
                </c:pt>
                <c:pt idx="1583">
                  <c:v>3338</c:v>
                </c:pt>
                <c:pt idx="1584">
                  <c:v>3338</c:v>
                </c:pt>
                <c:pt idx="1585">
                  <c:v>3338</c:v>
                </c:pt>
                <c:pt idx="1586">
                  <c:v>3338</c:v>
                </c:pt>
                <c:pt idx="1587">
                  <c:v>3338</c:v>
                </c:pt>
                <c:pt idx="1588">
                  <c:v>3338</c:v>
                </c:pt>
                <c:pt idx="1589">
                  <c:v>3338</c:v>
                </c:pt>
                <c:pt idx="1590">
                  <c:v>3338</c:v>
                </c:pt>
                <c:pt idx="1591">
                  <c:v>3338</c:v>
                </c:pt>
                <c:pt idx="1592">
                  <c:v>3339</c:v>
                </c:pt>
                <c:pt idx="1593">
                  <c:v>3338</c:v>
                </c:pt>
                <c:pt idx="1594">
                  <c:v>3339</c:v>
                </c:pt>
                <c:pt idx="1595">
                  <c:v>3339</c:v>
                </c:pt>
                <c:pt idx="1596">
                  <c:v>3339</c:v>
                </c:pt>
                <c:pt idx="1597">
                  <c:v>3339</c:v>
                </c:pt>
                <c:pt idx="1598">
                  <c:v>3339</c:v>
                </c:pt>
                <c:pt idx="1599">
                  <c:v>3339</c:v>
                </c:pt>
                <c:pt idx="1600">
                  <c:v>3339</c:v>
                </c:pt>
                <c:pt idx="1601">
                  <c:v>3339</c:v>
                </c:pt>
                <c:pt idx="1602">
                  <c:v>3339</c:v>
                </c:pt>
                <c:pt idx="1603">
                  <c:v>3339</c:v>
                </c:pt>
                <c:pt idx="1604">
                  <c:v>3339</c:v>
                </c:pt>
                <c:pt idx="1605">
                  <c:v>3339</c:v>
                </c:pt>
                <c:pt idx="1606">
                  <c:v>3339</c:v>
                </c:pt>
                <c:pt idx="1607">
                  <c:v>3339</c:v>
                </c:pt>
                <c:pt idx="1608">
                  <c:v>3339</c:v>
                </c:pt>
                <c:pt idx="1609">
                  <c:v>3339</c:v>
                </c:pt>
                <c:pt idx="1610">
                  <c:v>3339</c:v>
                </c:pt>
                <c:pt idx="1611">
                  <c:v>3339</c:v>
                </c:pt>
                <c:pt idx="1612">
                  <c:v>3339</c:v>
                </c:pt>
                <c:pt idx="1613">
                  <c:v>3339</c:v>
                </c:pt>
                <c:pt idx="1614">
                  <c:v>3340</c:v>
                </c:pt>
                <c:pt idx="1615">
                  <c:v>3340</c:v>
                </c:pt>
                <c:pt idx="1616">
                  <c:v>3340</c:v>
                </c:pt>
                <c:pt idx="1617">
                  <c:v>3339</c:v>
                </c:pt>
                <c:pt idx="1618">
                  <c:v>3340</c:v>
                </c:pt>
                <c:pt idx="1619">
                  <c:v>3340</c:v>
                </c:pt>
                <c:pt idx="1620">
                  <c:v>3340</c:v>
                </c:pt>
                <c:pt idx="1621">
                  <c:v>3340</c:v>
                </c:pt>
                <c:pt idx="1622">
                  <c:v>3340</c:v>
                </c:pt>
                <c:pt idx="1623">
                  <c:v>3340</c:v>
                </c:pt>
                <c:pt idx="1624">
                  <c:v>3340</c:v>
                </c:pt>
                <c:pt idx="1625">
                  <c:v>3340</c:v>
                </c:pt>
                <c:pt idx="1626">
                  <c:v>3340</c:v>
                </c:pt>
                <c:pt idx="1627">
                  <c:v>3340</c:v>
                </c:pt>
                <c:pt idx="1628">
                  <c:v>3340</c:v>
                </c:pt>
                <c:pt idx="1629">
                  <c:v>3340</c:v>
                </c:pt>
                <c:pt idx="1630">
                  <c:v>3340</c:v>
                </c:pt>
                <c:pt idx="1631">
                  <c:v>3340</c:v>
                </c:pt>
                <c:pt idx="1632">
                  <c:v>3340</c:v>
                </c:pt>
                <c:pt idx="1633">
                  <c:v>3340</c:v>
                </c:pt>
                <c:pt idx="1634">
                  <c:v>3340</c:v>
                </c:pt>
                <c:pt idx="1635">
                  <c:v>3340</c:v>
                </c:pt>
                <c:pt idx="1636">
                  <c:v>3340</c:v>
                </c:pt>
                <c:pt idx="1637">
                  <c:v>3340</c:v>
                </c:pt>
                <c:pt idx="1638">
                  <c:v>3340</c:v>
                </c:pt>
                <c:pt idx="1639">
                  <c:v>3340</c:v>
                </c:pt>
                <c:pt idx="1640">
                  <c:v>3341</c:v>
                </c:pt>
                <c:pt idx="1641">
                  <c:v>3340</c:v>
                </c:pt>
                <c:pt idx="1642">
                  <c:v>3340</c:v>
                </c:pt>
                <c:pt idx="1643">
                  <c:v>3340</c:v>
                </c:pt>
                <c:pt idx="1644">
                  <c:v>3341</c:v>
                </c:pt>
                <c:pt idx="1645">
                  <c:v>3341</c:v>
                </c:pt>
                <c:pt idx="1646">
                  <c:v>3340</c:v>
                </c:pt>
                <c:pt idx="1647">
                  <c:v>3341</c:v>
                </c:pt>
                <c:pt idx="1648">
                  <c:v>3341</c:v>
                </c:pt>
                <c:pt idx="1649">
                  <c:v>3341</c:v>
                </c:pt>
                <c:pt idx="1650">
                  <c:v>3341</c:v>
                </c:pt>
                <c:pt idx="1651">
                  <c:v>3341</c:v>
                </c:pt>
                <c:pt idx="1652">
                  <c:v>3341</c:v>
                </c:pt>
                <c:pt idx="1653">
                  <c:v>3341</c:v>
                </c:pt>
                <c:pt idx="1654">
                  <c:v>3341</c:v>
                </c:pt>
                <c:pt idx="1655">
                  <c:v>3341</c:v>
                </c:pt>
                <c:pt idx="1656">
                  <c:v>3341</c:v>
                </c:pt>
                <c:pt idx="1657">
                  <c:v>3341</c:v>
                </c:pt>
                <c:pt idx="1658">
                  <c:v>3341</c:v>
                </c:pt>
                <c:pt idx="1659">
                  <c:v>3341</c:v>
                </c:pt>
                <c:pt idx="1660">
                  <c:v>3341</c:v>
                </c:pt>
                <c:pt idx="1661">
                  <c:v>3341</c:v>
                </c:pt>
                <c:pt idx="1662">
                  <c:v>3341</c:v>
                </c:pt>
                <c:pt idx="1663">
                  <c:v>3341</c:v>
                </c:pt>
                <c:pt idx="1664">
                  <c:v>3341</c:v>
                </c:pt>
                <c:pt idx="1665">
                  <c:v>3341</c:v>
                </c:pt>
                <c:pt idx="1666">
                  <c:v>3342</c:v>
                </c:pt>
                <c:pt idx="1667">
                  <c:v>3341</c:v>
                </c:pt>
                <c:pt idx="1668">
                  <c:v>3341</c:v>
                </c:pt>
                <c:pt idx="1669">
                  <c:v>3342</c:v>
                </c:pt>
                <c:pt idx="1670">
                  <c:v>3342</c:v>
                </c:pt>
                <c:pt idx="1671">
                  <c:v>3342</c:v>
                </c:pt>
                <c:pt idx="1672">
                  <c:v>3342</c:v>
                </c:pt>
                <c:pt idx="1673">
                  <c:v>3342</c:v>
                </c:pt>
                <c:pt idx="1674">
                  <c:v>3342</c:v>
                </c:pt>
                <c:pt idx="1675">
                  <c:v>3342</c:v>
                </c:pt>
                <c:pt idx="1676">
                  <c:v>3342</c:v>
                </c:pt>
                <c:pt idx="1677">
                  <c:v>3342</c:v>
                </c:pt>
                <c:pt idx="1678">
                  <c:v>3342</c:v>
                </c:pt>
                <c:pt idx="1679">
                  <c:v>3342</c:v>
                </c:pt>
                <c:pt idx="1680">
                  <c:v>3342</c:v>
                </c:pt>
                <c:pt idx="1681">
                  <c:v>3342</c:v>
                </c:pt>
                <c:pt idx="1682">
                  <c:v>3342</c:v>
                </c:pt>
                <c:pt idx="1683">
                  <c:v>3342</c:v>
                </c:pt>
                <c:pt idx="1684">
                  <c:v>3342</c:v>
                </c:pt>
                <c:pt idx="1685">
                  <c:v>3342</c:v>
                </c:pt>
                <c:pt idx="1686">
                  <c:v>3342</c:v>
                </c:pt>
                <c:pt idx="1687">
                  <c:v>3342</c:v>
                </c:pt>
                <c:pt idx="1688">
                  <c:v>3342</c:v>
                </c:pt>
                <c:pt idx="1689">
                  <c:v>3342</c:v>
                </c:pt>
                <c:pt idx="1690">
                  <c:v>3342</c:v>
                </c:pt>
                <c:pt idx="1691">
                  <c:v>3342</c:v>
                </c:pt>
                <c:pt idx="1692">
                  <c:v>3342</c:v>
                </c:pt>
                <c:pt idx="1693">
                  <c:v>3342</c:v>
                </c:pt>
                <c:pt idx="1694">
                  <c:v>3342</c:v>
                </c:pt>
                <c:pt idx="1695">
                  <c:v>3342</c:v>
                </c:pt>
                <c:pt idx="1696">
                  <c:v>3342</c:v>
                </c:pt>
                <c:pt idx="1697">
                  <c:v>3343</c:v>
                </c:pt>
                <c:pt idx="1698">
                  <c:v>3343</c:v>
                </c:pt>
                <c:pt idx="1699">
                  <c:v>3343</c:v>
                </c:pt>
                <c:pt idx="1700">
                  <c:v>3343</c:v>
                </c:pt>
                <c:pt idx="1701">
                  <c:v>3343</c:v>
                </c:pt>
                <c:pt idx="1702">
                  <c:v>3343</c:v>
                </c:pt>
                <c:pt idx="1703">
                  <c:v>3343</c:v>
                </c:pt>
                <c:pt idx="1704">
                  <c:v>3343</c:v>
                </c:pt>
                <c:pt idx="1705">
                  <c:v>3343</c:v>
                </c:pt>
                <c:pt idx="1706">
                  <c:v>3343</c:v>
                </c:pt>
                <c:pt idx="1707">
                  <c:v>3343</c:v>
                </c:pt>
                <c:pt idx="1708">
                  <c:v>3343</c:v>
                </c:pt>
                <c:pt idx="1709">
                  <c:v>3343</c:v>
                </c:pt>
                <c:pt idx="1710">
                  <c:v>3343</c:v>
                </c:pt>
                <c:pt idx="1711">
                  <c:v>3343</c:v>
                </c:pt>
                <c:pt idx="1712">
                  <c:v>3343</c:v>
                </c:pt>
                <c:pt idx="1713">
                  <c:v>3343</c:v>
                </c:pt>
                <c:pt idx="1714">
                  <c:v>3343</c:v>
                </c:pt>
                <c:pt idx="1715">
                  <c:v>3343</c:v>
                </c:pt>
                <c:pt idx="1716">
                  <c:v>3343</c:v>
                </c:pt>
                <c:pt idx="1717">
                  <c:v>3343</c:v>
                </c:pt>
                <c:pt idx="1718">
                  <c:v>3343</c:v>
                </c:pt>
                <c:pt idx="1719">
                  <c:v>3343</c:v>
                </c:pt>
                <c:pt idx="1720">
                  <c:v>3343</c:v>
                </c:pt>
                <c:pt idx="1721">
                  <c:v>3343</c:v>
                </c:pt>
                <c:pt idx="1722">
                  <c:v>3343</c:v>
                </c:pt>
                <c:pt idx="1723">
                  <c:v>3343</c:v>
                </c:pt>
                <c:pt idx="1724">
                  <c:v>3343</c:v>
                </c:pt>
                <c:pt idx="1725">
                  <c:v>3343</c:v>
                </c:pt>
                <c:pt idx="1726">
                  <c:v>3343</c:v>
                </c:pt>
                <c:pt idx="1727">
                  <c:v>3343</c:v>
                </c:pt>
                <c:pt idx="1728">
                  <c:v>3343</c:v>
                </c:pt>
                <c:pt idx="1729">
                  <c:v>3343</c:v>
                </c:pt>
                <c:pt idx="1730">
                  <c:v>3343</c:v>
                </c:pt>
                <c:pt idx="1731">
                  <c:v>3343</c:v>
                </c:pt>
                <c:pt idx="1732">
                  <c:v>3343</c:v>
                </c:pt>
                <c:pt idx="1733">
                  <c:v>3343</c:v>
                </c:pt>
                <c:pt idx="1734">
                  <c:v>3343</c:v>
                </c:pt>
                <c:pt idx="1735">
                  <c:v>3343</c:v>
                </c:pt>
                <c:pt idx="1736">
                  <c:v>3343</c:v>
                </c:pt>
                <c:pt idx="1737">
                  <c:v>3343</c:v>
                </c:pt>
                <c:pt idx="1738">
                  <c:v>3344</c:v>
                </c:pt>
                <c:pt idx="1739">
                  <c:v>3343</c:v>
                </c:pt>
                <c:pt idx="1740">
                  <c:v>3343</c:v>
                </c:pt>
                <c:pt idx="1741">
                  <c:v>3344</c:v>
                </c:pt>
                <c:pt idx="1742">
                  <c:v>3344</c:v>
                </c:pt>
                <c:pt idx="1743">
                  <c:v>3344</c:v>
                </c:pt>
                <c:pt idx="1744">
                  <c:v>3344</c:v>
                </c:pt>
                <c:pt idx="1745">
                  <c:v>3344</c:v>
                </c:pt>
                <c:pt idx="1746">
                  <c:v>3344</c:v>
                </c:pt>
                <c:pt idx="1747">
                  <c:v>3344</c:v>
                </c:pt>
                <c:pt idx="1748">
                  <c:v>3344</c:v>
                </c:pt>
                <c:pt idx="1749">
                  <c:v>3344</c:v>
                </c:pt>
                <c:pt idx="1750">
                  <c:v>3344</c:v>
                </c:pt>
                <c:pt idx="1751">
                  <c:v>3344</c:v>
                </c:pt>
                <c:pt idx="1752">
                  <c:v>3344</c:v>
                </c:pt>
                <c:pt idx="1753">
                  <c:v>3344</c:v>
                </c:pt>
                <c:pt idx="1754">
                  <c:v>3344</c:v>
                </c:pt>
                <c:pt idx="1755">
                  <c:v>3344</c:v>
                </c:pt>
                <c:pt idx="1756">
                  <c:v>3344</c:v>
                </c:pt>
                <c:pt idx="1757">
                  <c:v>3344</c:v>
                </c:pt>
                <c:pt idx="1758">
                  <c:v>3344</c:v>
                </c:pt>
                <c:pt idx="1759">
                  <c:v>3344</c:v>
                </c:pt>
                <c:pt idx="1760">
                  <c:v>3344</c:v>
                </c:pt>
                <c:pt idx="1761">
                  <c:v>3344</c:v>
                </c:pt>
                <c:pt idx="1762">
                  <c:v>3344</c:v>
                </c:pt>
                <c:pt idx="1763">
                  <c:v>3344</c:v>
                </c:pt>
                <c:pt idx="1764">
                  <c:v>3344</c:v>
                </c:pt>
                <c:pt idx="1765">
                  <c:v>3344</c:v>
                </c:pt>
                <c:pt idx="1766">
                  <c:v>3344</c:v>
                </c:pt>
                <c:pt idx="1767">
                  <c:v>3344</c:v>
                </c:pt>
                <c:pt idx="1768">
                  <c:v>3344</c:v>
                </c:pt>
                <c:pt idx="1769">
                  <c:v>3344</c:v>
                </c:pt>
                <c:pt idx="1770">
                  <c:v>3344</c:v>
                </c:pt>
                <c:pt idx="1771">
                  <c:v>3344</c:v>
                </c:pt>
                <c:pt idx="1772">
                  <c:v>3344</c:v>
                </c:pt>
                <c:pt idx="1773">
                  <c:v>3344</c:v>
                </c:pt>
                <c:pt idx="1774">
                  <c:v>3344</c:v>
                </c:pt>
                <c:pt idx="1775">
                  <c:v>3344</c:v>
                </c:pt>
                <c:pt idx="1776">
                  <c:v>3345</c:v>
                </c:pt>
                <c:pt idx="1777">
                  <c:v>3344</c:v>
                </c:pt>
                <c:pt idx="1778">
                  <c:v>3345</c:v>
                </c:pt>
                <c:pt idx="1779">
                  <c:v>3344</c:v>
                </c:pt>
                <c:pt idx="1780">
                  <c:v>3344</c:v>
                </c:pt>
                <c:pt idx="1781">
                  <c:v>3345</c:v>
                </c:pt>
                <c:pt idx="1782">
                  <c:v>3344</c:v>
                </c:pt>
                <c:pt idx="1783">
                  <c:v>3345</c:v>
                </c:pt>
                <c:pt idx="1784">
                  <c:v>3345</c:v>
                </c:pt>
                <c:pt idx="1785">
                  <c:v>3345</c:v>
                </c:pt>
                <c:pt idx="1786">
                  <c:v>3345</c:v>
                </c:pt>
                <c:pt idx="1787">
                  <c:v>3345</c:v>
                </c:pt>
                <c:pt idx="1788">
                  <c:v>3345</c:v>
                </c:pt>
                <c:pt idx="1789">
                  <c:v>3345</c:v>
                </c:pt>
                <c:pt idx="1790">
                  <c:v>3344</c:v>
                </c:pt>
                <c:pt idx="1791">
                  <c:v>3345</c:v>
                </c:pt>
                <c:pt idx="1792">
                  <c:v>3345</c:v>
                </c:pt>
                <c:pt idx="1793">
                  <c:v>3345</c:v>
                </c:pt>
                <c:pt idx="1794">
                  <c:v>3345</c:v>
                </c:pt>
                <c:pt idx="1795">
                  <c:v>3345</c:v>
                </c:pt>
                <c:pt idx="1796">
                  <c:v>3345</c:v>
                </c:pt>
                <c:pt idx="1797">
                  <c:v>3345</c:v>
                </c:pt>
                <c:pt idx="1798">
                  <c:v>3345</c:v>
                </c:pt>
                <c:pt idx="1799">
                  <c:v>3345</c:v>
                </c:pt>
                <c:pt idx="1800">
                  <c:v>3345</c:v>
                </c:pt>
                <c:pt idx="1801">
                  <c:v>3345</c:v>
                </c:pt>
                <c:pt idx="1802">
                  <c:v>3345</c:v>
                </c:pt>
                <c:pt idx="1803">
                  <c:v>3345</c:v>
                </c:pt>
                <c:pt idx="1804">
                  <c:v>3345</c:v>
                </c:pt>
                <c:pt idx="1805">
                  <c:v>3345</c:v>
                </c:pt>
                <c:pt idx="1806">
                  <c:v>3345</c:v>
                </c:pt>
                <c:pt idx="1807">
                  <c:v>3345</c:v>
                </c:pt>
                <c:pt idx="1808">
                  <c:v>3345</c:v>
                </c:pt>
                <c:pt idx="1809">
                  <c:v>3345</c:v>
                </c:pt>
                <c:pt idx="1810">
                  <c:v>3345</c:v>
                </c:pt>
                <c:pt idx="1811">
                  <c:v>3345</c:v>
                </c:pt>
                <c:pt idx="1812">
                  <c:v>3345</c:v>
                </c:pt>
                <c:pt idx="1813">
                  <c:v>3345</c:v>
                </c:pt>
                <c:pt idx="1814">
                  <c:v>3345</c:v>
                </c:pt>
                <c:pt idx="1815">
                  <c:v>3345</c:v>
                </c:pt>
                <c:pt idx="1816">
                  <c:v>3345</c:v>
                </c:pt>
                <c:pt idx="1817">
                  <c:v>3345</c:v>
                </c:pt>
                <c:pt idx="1818">
                  <c:v>3345</c:v>
                </c:pt>
                <c:pt idx="1819">
                  <c:v>3345</c:v>
                </c:pt>
                <c:pt idx="1820">
                  <c:v>3345</c:v>
                </c:pt>
                <c:pt idx="1821">
                  <c:v>3345</c:v>
                </c:pt>
                <c:pt idx="1822">
                  <c:v>3345</c:v>
                </c:pt>
                <c:pt idx="1823">
                  <c:v>3346</c:v>
                </c:pt>
                <c:pt idx="1824">
                  <c:v>3345</c:v>
                </c:pt>
                <c:pt idx="1825">
                  <c:v>3346</c:v>
                </c:pt>
                <c:pt idx="1826">
                  <c:v>3346</c:v>
                </c:pt>
                <c:pt idx="1827">
                  <c:v>3345</c:v>
                </c:pt>
                <c:pt idx="1828">
                  <c:v>3345</c:v>
                </c:pt>
                <c:pt idx="1829">
                  <c:v>3346</c:v>
                </c:pt>
                <c:pt idx="1830">
                  <c:v>3346</c:v>
                </c:pt>
                <c:pt idx="1831">
                  <c:v>3345</c:v>
                </c:pt>
                <c:pt idx="1832">
                  <c:v>3345</c:v>
                </c:pt>
                <c:pt idx="1833">
                  <c:v>3345</c:v>
                </c:pt>
                <c:pt idx="1834">
                  <c:v>3345</c:v>
                </c:pt>
                <c:pt idx="1835">
                  <c:v>3346</c:v>
                </c:pt>
                <c:pt idx="1836">
                  <c:v>3346</c:v>
                </c:pt>
                <c:pt idx="1837">
                  <c:v>3346</c:v>
                </c:pt>
                <c:pt idx="1838">
                  <c:v>3346</c:v>
                </c:pt>
                <c:pt idx="1839">
                  <c:v>3583</c:v>
                </c:pt>
                <c:pt idx="1840">
                  <c:v>3642</c:v>
                </c:pt>
                <c:pt idx="1841">
                  <c:v>3685</c:v>
                </c:pt>
                <c:pt idx="1842">
                  <c:v>3719</c:v>
                </c:pt>
                <c:pt idx="1843">
                  <c:v>3748</c:v>
                </c:pt>
                <c:pt idx="1844">
                  <c:v>3773</c:v>
                </c:pt>
                <c:pt idx="1845">
                  <c:v>3796</c:v>
                </c:pt>
                <c:pt idx="1846">
                  <c:v>3816</c:v>
                </c:pt>
                <c:pt idx="1847">
                  <c:v>3834</c:v>
                </c:pt>
                <c:pt idx="1848">
                  <c:v>3850</c:v>
                </c:pt>
                <c:pt idx="1849">
                  <c:v>3865</c:v>
                </c:pt>
                <c:pt idx="1850">
                  <c:v>3876</c:v>
                </c:pt>
                <c:pt idx="1851">
                  <c:v>3884</c:v>
                </c:pt>
                <c:pt idx="1852">
                  <c:v>3889</c:v>
                </c:pt>
                <c:pt idx="1853">
                  <c:v>3893</c:v>
                </c:pt>
                <c:pt idx="1854">
                  <c:v>3896</c:v>
                </c:pt>
                <c:pt idx="1855">
                  <c:v>3899</c:v>
                </c:pt>
                <c:pt idx="1856">
                  <c:v>3901</c:v>
                </c:pt>
                <c:pt idx="1857">
                  <c:v>3904</c:v>
                </c:pt>
                <c:pt idx="1858">
                  <c:v>3906</c:v>
                </c:pt>
                <c:pt idx="1859">
                  <c:v>3909</c:v>
                </c:pt>
                <c:pt idx="1860">
                  <c:v>3911</c:v>
                </c:pt>
                <c:pt idx="1861">
                  <c:v>3914</c:v>
                </c:pt>
                <c:pt idx="1862">
                  <c:v>3916</c:v>
                </c:pt>
                <c:pt idx="1863">
                  <c:v>3919</c:v>
                </c:pt>
                <c:pt idx="1864">
                  <c:v>3921</c:v>
                </c:pt>
                <c:pt idx="1865">
                  <c:v>3924</c:v>
                </c:pt>
                <c:pt idx="1866">
                  <c:v>3927</c:v>
                </c:pt>
                <c:pt idx="1867">
                  <c:v>3929</c:v>
                </c:pt>
                <c:pt idx="1868">
                  <c:v>3932</c:v>
                </c:pt>
                <c:pt idx="1869">
                  <c:v>3935</c:v>
                </c:pt>
                <c:pt idx="1870">
                  <c:v>3938</c:v>
                </c:pt>
                <c:pt idx="1871">
                  <c:v>3940</c:v>
                </c:pt>
                <c:pt idx="1872">
                  <c:v>3943</c:v>
                </c:pt>
                <c:pt idx="1873">
                  <c:v>3946</c:v>
                </c:pt>
                <c:pt idx="1874">
                  <c:v>3949</c:v>
                </c:pt>
                <c:pt idx="1875">
                  <c:v>3951</c:v>
                </c:pt>
                <c:pt idx="1876">
                  <c:v>3954</c:v>
                </c:pt>
                <c:pt idx="1877">
                  <c:v>3956</c:v>
                </c:pt>
                <c:pt idx="1878">
                  <c:v>3958</c:v>
                </c:pt>
                <c:pt idx="1879">
                  <c:v>3961</c:v>
                </c:pt>
                <c:pt idx="1880">
                  <c:v>3963</c:v>
                </c:pt>
                <c:pt idx="1881">
                  <c:v>3965</c:v>
                </c:pt>
                <c:pt idx="1882">
                  <c:v>3967</c:v>
                </c:pt>
                <c:pt idx="1883">
                  <c:v>3970</c:v>
                </c:pt>
                <c:pt idx="1884">
                  <c:v>3971</c:v>
                </c:pt>
                <c:pt idx="1885">
                  <c:v>3973</c:v>
                </c:pt>
                <c:pt idx="1886">
                  <c:v>3975</c:v>
                </c:pt>
                <c:pt idx="1887">
                  <c:v>3977</c:v>
                </c:pt>
                <c:pt idx="1888">
                  <c:v>3979</c:v>
                </c:pt>
                <c:pt idx="1889">
                  <c:v>3980</c:v>
                </c:pt>
                <c:pt idx="1890">
                  <c:v>3981</c:v>
                </c:pt>
                <c:pt idx="1891">
                  <c:v>3983</c:v>
                </c:pt>
                <c:pt idx="1892">
                  <c:v>3984</c:v>
                </c:pt>
                <c:pt idx="1893">
                  <c:v>3986</c:v>
                </c:pt>
                <c:pt idx="1894">
                  <c:v>3987</c:v>
                </c:pt>
                <c:pt idx="1895">
                  <c:v>3988</c:v>
                </c:pt>
                <c:pt idx="1896">
                  <c:v>3990</c:v>
                </c:pt>
                <c:pt idx="1897">
                  <c:v>3991</c:v>
                </c:pt>
                <c:pt idx="1898">
                  <c:v>3992</c:v>
                </c:pt>
                <c:pt idx="1899">
                  <c:v>3993</c:v>
                </c:pt>
                <c:pt idx="1900">
                  <c:v>3994</c:v>
                </c:pt>
                <c:pt idx="1901">
                  <c:v>3995</c:v>
                </c:pt>
                <c:pt idx="1902">
                  <c:v>3996</c:v>
                </c:pt>
                <c:pt idx="1903">
                  <c:v>3997</c:v>
                </c:pt>
                <c:pt idx="1904">
                  <c:v>3998</c:v>
                </c:pt>
                <c:pt idx="1905">
                  <c:v>3998</c:v>
                </c:pt>
                <c:pt idx="1906">
                  <c:v>4000</c:v>
                </c:pt>
                <c:pt idx="1907">
                  <c:v>4001</c:v>
                </c:pt>
                <c:pt idx="1908">
                  <c:v>4001</c:v>
                </c:pt>
                <c:pt idx="1909">
                  <c:v>4002</c:v>
                </c:pt>
                <c:pt idx="1910">
                  <c:v>4003</c:v>
                </c:pt>
                <c:pt idx="1911">
                  <c:v>4004</c:v>
                </c:pt>
                <c:pt idx="1912">
                  <c:v>4005</c:v>
                </c:pt>
                <c:pt idx="1913">
                  <c:v>4006</c:v>
                </c:pt>
                <c:pt idx="1914">
                  <c:v>4006</c:v>
                </c:pt>
                <c:pt idx="1915">
                  <c:v>4007</c:v>
                </c:pt>
                <c:pt idx="1916">
                  <c:v>4009</c:v>
                </c:pt>
                <c:pt idx="1917">
                  <c:v>4009</c:v>
                </c:pt>
                <c:pt idx="1918">
                  <c:v>4010</c:v>
                </c:pt>
                <c:pt idx="1919">
                  <c:v>4011</c:v>
                </c:pt>
                <c:pt idx="1920">
                  <c:v>4012</c:v>
                </c:pt>
                <c:pt idx="1921">
                  <c:v>4013</c:v>
                </c:pt>
                <c:pt idx="1922">
                  <c:v>4014</c:v>
                </c:pt>
                <c:pt idx="1923">
                  <c:v>4015</c:v>
                </c:pt>
                <c:pt idx="1924">
                  <c:v>4016</c:v>
                </c:pt>
                <c:pt idx="1925">
                  <c:v>4017</c:v>
                </c:pt>
                <c:pt idx="1926">
                  <c:v>4018</c:v>
                </c:pt>
                <c:pt idx="1927">
                  <c:v>4019</c:v>
                </c:pt>
                <c:pt idx="1928">
                  <c:v>4019</c:v>
                </c:pt>
                <c:pt idx="1929">
                  <c:v>4021</c:v>
                </c:pt>
                <c:pt idx="1930">
                  <c:v>4022</c:v>
                </c:pt>
                <c:pt idx="1931">
                  <c:v>4022</c:v>
                </c:pt>
                <c:pt idx="1932">
                  <c:v>4024</c:v>
                </c:pt>
                <c:pt idx="1933">
                  <c:v>4025</c:v>
                </c:pt>
                <c:pt idx="1934">
                  <c:v>4026</c:v>
                </c:pt>
                <c:pt idx="1935">
                  <c:v>4027</c:v>
                </c:pt>
                <c:pt idx="1936">
                  <c:v>4028</c:v>
                </c:pt>
                <c:pt idx="1937">
                  <c:v>4029</c:v>
                </c:pt>
                <c:pt idx="1938">
                  <c:v>4030</c:v>
                </c:pt>
                <c:pt idx="1939">
                  <c:v>4031</c:v>
                </c:pt>
                <c:pt idx="1940">
                  <c:v>4033</c:v>
                </c:pt>
                <c:pt idx="1941">
                  <c:v>4034</c:v>
                </c:pt>
                <c:pt idx="1942">
                  <c:v>4035</c:v>
                </c:pt>
                <c:pt idx="1943">
                  <c:v>4036</c:v>
                </c:pt>
                <c:pt idx="1944">
                  <c:v>4037</c:v>
                </c:pt>
                <c:pt idx="1945">
                  <c:v>4039</c:v>
                </c:pt>
                <c:pt idx="1946">
                  <c:v>4040</c:v>
                </c:pt>
                <c:pt idx="1947">
                  <c:v>4041</c:v>
                </c:pt>
                <c:pt idx="1948">
                  <c:v>4043</c:v>
                </c:pt>
                <c:pt idx="1949">
                  <c:v>4044</c:v>
                </c:pt>
                <c:pt idx="1950">
                  <c:v>4045</c:v>
                </c:pt>
                <c:pt idx="1951">
                  <c:v>4047</c:v>
                </c:pt>
                <c:pt idx="1952">
                  <c:v>4048</c:v>
                </c:pt>
                <c:pt idx="1953">
                  <c:v>4050</c:v>
                </c:pt>
                <c:pt idx="1954">
                  <c:v>4051</c:v>
                </c:pt>
                <c:pt idx="1955">
                  <c:v>4052</c:v>
                </c:pt>
                <c:pt idx="1956">
                  <c:v>4054</c:v>
                </c:pt>
                <c:pt idx="1957">
                  <c:v>4055</c:v>
                </c:pt>
                <c:pt idx="1958">
                  <c:v>4057</c:v>
                </c:pt>
                <c:pt idx="1959">
                  <c:v>4058</c:v>
                </c:pt>
                <c:pt idx="1960">
                  <c:v>4060</c:v>
                </c:pt>
                <c:pt idx="1961">
                  <c:v>4062</c:v>
                </c:pt>
                <c:pt idx="1962">
                  <c:v>4064</c:v>
                </c:pt>
                <c:pt idx="1963">
                  <c:v>4065</c:v>
                </c:pt>
                <c:pt idx="1964">
                  <c:v>4067</c:v>
                </c:pt>
                <c:pt idx="1965">
                  <c:v>4069</c:v>
                </c:pt>
                <c:pt idx="1966">
                  <c:v>4070</c:v>
                </c:pt>
                <c:pt idx="1967">
                  <c:v>4072</c:v>
                </c:pt>
                <c:pt idx="1968">
                  <c:v>4074</c:v>
                </c:pt>
                <c:pt idx="1969">
                  <c:v>4076</c:v>
                </c:pt>
                <c:pt idx="1970">
                  <c:v>4077</c:v>
                </c:pt>
                <c:pt idx="1971">
                  <c:v>4079</c:v>
                </c:pt>
                <c:pt idx="1972">
                  <c:v>4081</c:v>
                </c:pt>
                <c:pt idx="1973">
                  <c:v>4083</c:v>
                </c:pt>
                <c:pt idx="1974">
                  <c:v>4085</c:v>
                </c:pt>
                <c:pt idx="1975">
                  <c:v>4087</c:v>
                </c:pt>
                <c:pt idx="1976">
                  <c:v>4089</c:v>
                </c:pt>
                <c:pt idx="1977">
                  <c:v>4091</c:v>
                </c:pt>
                <c:pt idx="1978">
                  <c:v>4093</c:v>
                </c:pt>
                <c:pt idx="1979">
                  <c:v>4095</c:v>
                </c:pt>
                <c:pt idx="1980">
                  <c:v>4097</c:v>
                </c:pt>
                <c:pt idx="1981">
                  <c:v>4099</c:v>
                </c:pt>
                <c:pt idx="1982">
                  <c:v>4101</c:v>
                </c:pt>
                <c:pt idx="1983">
                  <c:v>4103</c:v>
                </c:pt>
                <c:pt idx="1984">
                  <c:v>4105</c:v>
                </c:pt>
                <c:pt idx="1985">
                  <c:v>4106</c:v>
                </c:pt>
                <c:pt idx="1986">
                  <c:v>4107</c:v>
                </c:pt>
                <c:pt idx="1987">
                  <c:v>4107</c:v>
                </c:pt>
                <c:pt idx="1988">
                  <c:v>4108</c:v>
                </c:pt>
                <c:pt idx="1989">
                  <c:v>4109</c:v>
                </c:pt>
                <c:pt idx="1990">
                  <c:v>4109</c:v>
                </c:pt>
                <c:pt idx="1991">
                  <c:v>4110</c:v>
                </c:pt>
                <c:pt idx="1992">
                  <c:v>4111</c:v>
                </c:pt>
                <c:pt idx="1993">
                  <c:v>4112</c:v>
                </c:pt>
                <c:pt idx="1994">
                  <c:v>4112</c:v>
                </c:pt>
                <c:pt idx="1995">
                  <c:v>4113</c:v>
                </c:pt>
                <c:pt idx="1996">
                  <c:v>4113</c:v>
                </c:pt>
                <c:pt idx="1997">
                  <c:v>4114</c:v>
                </c:pt>
                <c:pt idx="1998">
                  <c:v>4115</c:v>
                </c:pt>
                <c:pt idx="1999">
                  <c:v>4115</c:v>
                </c:pt>
                <c:pt idx="2000">
                  <c:v>4116</c:v>
                </c:pt>
                <c:pt idx="2001">
                  <c:v>4117</c:v>
                </c:pt>
                <c:pt idx="2002">
                  <c:v>4117</c:v>
                </c:pt>
                <c:pt idx="2003">
                  <c:v>4118</c:v>
                </c:pt>
                <c:pt idx="2004">
                  <c:v>4119</c:v>
                </c:pt>
                <c:pt idx="2005">
                  <c:v>4119</c:v>
                </c:pt>
                <c:pt idx="2006">
                  <c:v>4120</c:v>
                </c:pt>
                <c:pt idx="2007">
                  <c:v>4121</c:v>
                </c:pt>
                <c:pt idx="2008">
                  <c:v>4121</c:v>
                </c:pt>
                <c:pt idx="2009">
                  <c:v>4122</c:v>
                </c:pt>
                <c:pt idx="2010">
                  <c:v>4122</c:v>
                </c:pt>
                <c:pt idx="2011">
                  <c:v>4123</c:v>
                </c:pt>
                <c:pt idx="2012">
                  <c:v>4124</c:v>
                </c:pt>
                <c:pt idx="2013">
                  <c:v>4124</c:v>
                </c:pt>
                <c:pt idx="2014">
                  <c:v>4125</c:v>
                </c:pt>
                <c:pt idx="2015">
                  <c:v>4126</c:v>
                </c:pt>
                <c:pt idx="2016">
                  <c:v>4127</c:v>
                </c:pt>
                <c:pt idx="2017">
                  <c:v>4127</c:v>
                </c:pt>
                <c:pt idx="2018">
                  <c:v>4128</c:v>
                </c:pt>
                <c:pt idx="2019">
                  <c:v>4128</c:v>
                </c:pt>
                <c:pt idx="2020">
                  <c:v>4129</c:v>
                </c:pt>
                <c:pt idx="2021">
                  <c:v>4130</c:v>
                </c:pt>
                <c:pt idx="2022">
                  <c:v>4130</c:v>
                </c:pt>
                <c:pt idx="2023">
                  <c:v>4131</c:v>
                </c:pt>
                <c:pt idx="2024">
                  <c:v>4131</c:v>
                </c:pt>
                <c:pt idx="2025">
                  <c:v>4132</c:v>
                </c:pt>
                <c:pt idx="2026">
                  <c:v>4133</c:v>
                </c:pt>
                <c:pt idx="2027">
                  <c:v>4133</c:v>
                </c:pt>
                <c:pt idx="2028">
                  <c:v>4134</c:v>
                </c:pt>
                <c:pt idx="2029">
                  <c:v>4134</c:v>
                </c:pt>
                <c:pt idx="2030">
                  <c:v>4135</c:v>
                </c:pt>
                <c:pt idx="2031">
                  <c:v>4136</c:v>
                </c:pt>
                <c:pt idx="2032">
                  <c:v>4136</c:v>
                </c:pt>
                <c:pt idx="2033">
                  <c:v>4137</c:v>
                </c:pt>
                <c:pt idx="2034">
                  <c:v>4138</c:v>
                </c:pt>
                <c:pt idx="2035">
                  <c:v>4138</c:v>
                </c:pt>
                <c:pt idx="2036">
                  <c:v>4139</c:v>
                </c:pt>
                <c:pt idx="2037">
                  <c:v>4139</c:v>
                </c:pt>
                <c:pt idx="2038">
                  <c:v>4140</c:v>
                </c:pt>
                <c:pt idx="2039">
                  <c:v>4140</c:v>
                </c:pt>
                <c:pt idx="2040">
                  <c:v>4141</c:v>
                </c:pt>
                <c:pt idx="2041">
                  <c:v>4142</c:v>
                </c:pt>
                <c:pt idx="2042">
                  <c:v>4142</c:v>
                </c:pt>
                <c:pt idx="2043">
                  <c:v>4142</c:v>
                </c:pt>
                <c:pt idx="2044">
                  <c:v>4143</c:v>
                </c:pt>
                <c:pt idx="2045">
                  <c:v>4144</c:v>
                </c:pt>
                <c:pt idx="2046">
                  <c:v>4144</c:v>
                </c:pt>
                <c:pt idx="2047">
                  <c:v>4145</c:v>
                </c:pt>
                <c:pt idx="2048">
                  <c:v>4145</c:v>
                </c:pt>
                <c:pt idx="2049">
                  <c:v>4146</c:v>
                </c:pt>
                <c:pt idx="2050">
                  <c:v>4147</c:v>
                </c:pt>
                <c:pt idx="2051">
                  <c:v>4147</c:v>
                </c:pt>
                <c:pt idx="2052">
                  <c:v>4148</c:v>
                </c:pt>
                <c:pt idx="2053">
                  <c:v>4148</c:v>
                </c:pt>
                <c:pt idx="2054">
                  <c:v>4149</c:v>
                </c:pt>
                <c:pt idx="2055">
                  <c:v>4149</c:v>
                </c:pt>
                <c:pt idx="2056">
                  <c:v>4150</c:v>
                </c:pt>
                <c:pt idx="2057">
                  <c:v>4150</c:v>
                </c:pt>
                <c:pt idx="2058">
                  <c:v>4151</c:v>
                </c:pt>
                <c:pt idx="2059">
                  <c:v>4151</c:v>
                </c:pt>
                <c:pt idx="2060">
                  <c:v>4152</c:v>
                </c:pt>
                <c:pt idx="2061">
                  <c:v>4152</c:v>
                </c:pt>
                <c:pt idx="2062">
                  <c:v>4153</c:v>
                </c:pt>
                <c:pt idx="2063">
                  <c:v>4153</c:v>
                </c:pt>
                <c:pt idx="2064">
                  <c:v>4154</c:v>
                </c:pt>
                <c:pt idx="2065">
                  <c:v>4154</c:v>
                </c:pt>
                <c:pt idx="2066">
                  <c:v>4155</c:v>
                </c:pt>
                <c:pt idx="2067">
                  <c:v>4155</c:v>
                </c:pt>
                <c:pt idx="2068">
                  <c:v>4156</c:v>
                </c:pt>
                <c:pt idx="2069">
                  <c:v>4156</c:v>
                </c:pt>
                <c:pt idx="2070">
                  <c:v>4157</c:v>
                </c:pt>
                <c:pt idx="2071">
                  <c:v>4157</c:v>
                </c:pt>
                <c:pt idx="2072">
                  <c:v>4158</c:v>
                </c:pt>
                <c:pt idx="2073">
                  <c:v>4158</c:v>
                </c:pt>
                <c:pt idx="2074">
                  <c:v>4158</c:v>
                </c:pt>
                <c:pt idx="2075">
                  <c:v>4159</c:v>
                </c:pt>
                <c:pt idx="2076">
                  <c:v>4160</c:v>
                </c:pt>
                <c:pt idx="2077">
                  <c:v>4160</c:v>
                </c:pt>
                <c:pt idx="2078">
                  <c:v>4160</c:v>
                </c:pt>
                <c:pt idx="2079">
                  <c:v>4161</c:v>
                </c:pt>
                <c:pt idx="2080">
                  <c:v>4161</c:v>
                </c:pt>
                <c:pt idx="2081">
                  <c:v>4162</c:v>
                </c:pt>
                <c:pt idx="2082">
                  <c:v>4162</c:v>
                </c:pt>
                <c:pt idx="2083">
                  <c:v>4162</c:v>
                </c:pt>
                <c:pt idx="2084">
                  <c:v>4163</c:v>
                </c:pt>
                <c:pt idx="2085">
                  <c:v>4163</c:v>
                </c:pt>
                <c:pt idx="2086">
                  <c:v>4164</c:v>
                </c:pt>
                <c:pt idx="2087">
                  <c:v>4164</c:v>
                </c:pt>
                <c:pt idx="2088">
                  <c:v>4165</c:v>
                </c:pt>
                <c:pt idx="2089">
                  <c:v>4165</c:v>
                </c:pt>
                <c:pt idx="2090">
                  <c:v>4165</c:v>
                </c:pt>
                <c:pt idx="2091">
                  <c:v>4166</c:v>
                </c:pt>
                <c:pt idx="2092">
                  <c:v>4166</c:v>
                </c:pt>
                <c:pt idx="2093">
                  <c:v>4166</c:v>
                </c:pt>
                <c:pt idx="2094">
                  <c:v>4167</c:v>
                </c:pt>
                <c:pt idx="2095">
                  <c:v>4167</c:v>
                </c:pt>
                <c:pt idx="2096">
                  <c:v>4167</c:v>
                </c:pt>
                <c:pt idx="2097">
                  <c:v>4168</c:v>
                </c:pt>
                <c:pt idx="2098">
                  <c:v>4168</c:v>
                </c:pt>
                <c:pt idx="2099">
                  <c:v>4169</c:v>
                </c:pt>
                <c:pt idx="2100">
                  <c:v>4169</c:v>
                </c:pt>
                <c:pt idx="2101">
                  <c:v>4169</c:v>
                </c:pt>
                <c:pt idx="2102">
                  <c:v>4170</c:v>
                </c:pt>
                <c:pt idx="2103">
                  <c:v>4170</c:v>
                </c:pt>
                <c:pt idx="2104">
                  <c:v>4170</c:v>
                </c:pt>
                <c:pt idx="2105">
                  <c:v>4171</c:v>
                </c:pt>
                <c:pt idx="2106">
                  <c:v>4171</c:v>
                </c:pt>
                <c:pt idx="2107">
                  <c:v>4172</c:v>
                </c:pt>
                <c:pt idx="2108">
                  <c:v>4172</c:v>
                </c:pt>
                <c:pt idx="2109">
                  <c:v>4172</c:v>
                </c:pt>
                <c:pt idx="2110">
                  <c:v>4172</c:v>
                </c:pt>
                <c:pt idx="2111">
                  <c:v>4173</c:v>
                </c:pt>
                <c:pt idx="2112">
                  <c:v>4173</c:v>
                </c:pt>
                <c:pt idx="2113">
                  <c:v>4173</c:v>
                </c:pt>
                <c:pt idx="2114">
                  <c:v>4174</c:v>
                </c:pt>
                <c:pt idx="2115">
                  <c:v>4174</c:v>
                </c:pt>
                <c:pt idx="2116">
                  <c:v>4174</c:v>
                </c:pt>
                <c:pt idx="2117">
                  <c:v>4175</c:v>
                </c:pt>
                <c:pt idx="2118">
                  <c:v>4175</c:v>
                </c:pt>
                <c:pt idx="2119">
                  <c:v>4175</c:v>
                </c:pt>
                <c:pt idx="2120">
                  <c:v>4175</c:v>
                </c:pt>
                <c:pt idx="2121">
                  <c:v>4176</c:v>
                </c:pt>
                <c:pt idx="2122">
                  <c:v>4176</c:v>
                </c:pt>
                <c:pt idx="2123">
                  <c:v>4176</c:v>
                </c:pt>
                <c:pt idx="2124">
                  <c:v>4176</c:v>
                </c:pt>
                <c:pt idx="2125">
                  <c:v>4177</c:v>
                </c:pt>
                <c:pt idx="2126">
                  <c:v>4177</c:v>
                </c:pt>
                <c:pt idx="2127">
                  <c:v>4177</c:v>
                </c:pt>
                <c:pt idx="2128">
                  <c:v>4177</c:v>
                </c:pt>
                <c:pt idx="2129">
                  <c:v>4178</c:v>
                </c:pt>
                <c:pt idx="2130">
                  <c:v>4178</c:v>
                </c:pt>
                <c:pt idx="2131">
                  <c:v>4178</c:v>
                </c:pt>
                <c:pt idx="2132">
                  <c:v>4178</c:v>
                </c:pt>
                <c:pt idx="2133">
                  <c:v>4179</c:v>
                </c:pt>
                <c:pt idx="2134">
                  <c:v>4179</c:v>
                </c:pt>
                <c:pt idx="2135">
                  <c:v>4179</c:v>
                </c:pt>
                <c:pt idx="2136">
                  <c:v>4179</c:v>
                </c:pt>
                <c:pt idx="2137">
                  <c:v>4180</c:v>
                </c:pt>
                <c:pt idx="2138">
                  <c:v>4180</c:v>
                </c:pt>
                <c:pt idx="2139">
                  <c:v>4180</c:v>
                </c:pt>
                <c:pt idx="2140">
                  <c:v>4180</c:v>
                </c:pt>
                <c:pt idx="2141">
                  <c:v>4181</c:v>
                </c:pt>
                <c:pt idx="2142">
                  <c:v>4181</c:v>
                </c:pt>
                <c:pt idx="2143">
                  <c:v>4181</c:v>
                </c:pt>
                <c:pt idx="2144">
                  <c:v>4181</c:v>
                </c:pt>
                <c:pt idx="2145">
                  <c:v>4182</c:v>
                </c:pt>
                <c:pt idx="2146">
                  <c:v>4182</c:v>
                </c:pt>
                <c:pt idx="2147">
                  <c:v>4182</c:v>
                </c:pt>
                <c:pt idx="2148">
                  <c:v>4182</c:v>
                </c:pt>
                <c:pt idx="2149">
                  <c:v>4182</c:v>
                </c:pt>
                <c:pt idx="2150">
                  <c:v>4182</c:v>
                </c:pt>
                <c:pt idx="2151">
                  <c:v>4183</c:v>
                </c:pt>
                <c:pt idx="2152">
                  <c:v>4183</c:v>
                </c:pt>
                <c:pt idx="2153">
                  <c:v>4183</c:v>
                </c:pt>
                <c:pt idx="2154">
                  <c:v>4183</c:v>
                </c:pt>
                <c:pt idx="2155">
                  <c:v>4184</c:v>
                </c:pt>
                <c:pt idx="2156">
                  <c:v>4184</c:v>
                </c:pt>
                <c:pt idx="2157">
                  <c:v>4184</c:v>
                </c:pt>
                <c:pt idx="2158">
                  <c:v>4184</c:v>
                </c:pt>
                <c:pt idx="2159">
                  <c:v>4184</c:v>
                </c:pt>
                <c:pt idx="2160">
                  <c:v>4184</c:v>
                </c:pt>
                <c:pt idx="2161">
                  <c:v>4184</c:v>
                </c:pt>
                <c:pt idx="2162">
                  <c:v>4185</c:v>
                </c:pt>
                <c:pt idx="2163">
                  <c:v>4185</c:v>
                </c:pt>
                <c:pt idx="2164">
                  <c:v>4185</c:v>
                </c:pt>
                <c:pt idx="2165">
                  <c:v>4185</c:v>
                </c:pt>
                <c:pt idx="2166">
                  <c:v>4185</c:v>
                </c:pt>
                <c:pt idx="2167">
                  <c:v>4185</c:v>
                </c:pt>
                <c:pt idx="2168">
                  <c:v>4186</c:v>
                </c:pt>
                <c:pt idx="2169">
                  <c:v>4186</c:v>
                </c:pt>
                <c:pt idx="2170">
                  <c:v>4186</c:v>
                </c:pt>
                <c:pt idx="2171">
                  <c:v>4186</c:v>
                </c:pt>
                <c:pt idx="2172">
                  <c:v>4186</c:v>
                </c:pt>
                <c:pt idx="2173">
                  <c:v>4186</c:v>
                </c:pt>
                <c:pt idx="2174">
                  <c:v>4186</c:v>
                </c:pt>
                <c:pt idx="2175">
                  <c:v>4187</c:v>
                </c:pt>
                <c:pt idx="2176">
                  <c:v>4187</c:v>
                </c:pt>
                <c:pt idx="2177">
                  <c:v>4187</c:v>
                </c:pt>
                <c:pt idx="2178">
                  <c:v>4187</c:v>
                </c:pt>
                <c:pt idx="2179">
                  <c:v>4187</c:v>
                </c:pt>
                <c:pt idx="2180">
                  <c:v>4187</c:v>
                </c:pt>
                <c:pt idx="2181">
                  <c:v>4187</c:v>
                </c:pt>
                <c:pt idx="2182">
                  <c:v>4188</c:v>
                </c:pt>
                <c:pt idx="2183">
                  <c:v>4188</c:v>
                </c:pt>
                <c:pt idx="2184">
                  <c:v>4188</c:v>
                </c:pt>
                <c:pt idx="2185">
                  <c:v>4188</c:v>
                </c:pt>
                <c:pt idx="2186">
                  <c:v>4188</c:v>
                </c:pt>
                <c:pt idx="2187">
                  <c:v>4188</c:v>
                </c:pt>
                <c:pt idx="2188">
                  <c:v>4188</c:v>
                </c:pt>
                <c:pt idx="2189">
                  <c:v>4188</c:v>
                </c:pt>
                <c:pt idx="2190">
                  <c:v>4188</c:v>
                </c:pt>
                <c:pt idx="2191">
                  <c:v>4189</c:v>
                </c:pt>
                <c:pt idx="2192">
                  <c:v>4189</c:v>
                </c:pt>
                <c:pt idx="2193">
                  <c:v>4189</c:v>
                </c:pt>
                <c:pt idx="2194">
                  <c:v>4189</c:v>
                </c:pt>
                <c:pt idx="2195">
                  <c:v>4189</c:v>
                </c:pt>
                <c:pt idx="2196">
                  <c:v>4189</c:v>
                </c:pt>
                <c:pt idx="2197">
                  <c:v>4189</c:v>
                </c:pt>
                <c:pt idx="2198">
                  <c:v>4189</c:v>
                </c:pt>
                <c:pt idx="2199">
                  <c:v>4190</c:v>
                </c:pt>
                <c:pt idx="2200">
                  <c:v>4190</c:v>
                </c:pt>
                <c:pt idx="2201">
                  <c:v>4190</c:v>
                </c:pt>
                <c:pt idx="2202">
                  <c:v>4190</c:v>
                </c:pt>
                <c:pt idx="2203">
                  <c:v>4190</c:v>
                </c:pt>
                <c:pt idx="2204">
                  <c:v>4190</c:v>
                </c:pt>
                <c:pt idx="2205">
                  <c:v>4190</c:v>
                </c:pt>
                <c:pt idx="2206">
                  <c:v>4190</c:v>
                </c:pt>
                <c:pt idx="2207">
                  <c:v>4190</c:v>
                </c:pt>
                <c:pt idx="2208">
                  <c:v>4190</c:v>
                </c:pt>
                <c:pt idx="2209">
                  <c:v>4191</c:v>
                </c:pt>
                <c:pt idx="2210">
                  <c:v>4190</c:v>
                </c:pt>
                <c:pt idx="2211">
                  <c:v>4191</c:v>
                </c:pt>
                <c:pt idx="2212">
                  <c:v>4191</c:v>
                </c:pt>
                <c:pt idx="2213">
                  <c:v>4191</c:v>
                </c:pt>
                <c:pt idx="2214">
                  <c:v>4191</c:v>
                </c:pt>
                <c:pt idx="2215">
                  <c:v>4191</c:v>
                </c:pt>
                <c:pt idx="2216">
                  <c:v>4191</c:v>
                </c:pt>
                <c:pt idx="2217">
                  <c:v>4191</c:v>
                </c:pt>
                <c:pt idx="2218">
                  <c:v>4191</c:v>
                </c:pt>
                <c:pt idx="2219">
                  <c:v>4191</c:v>
                </c:pt>
                <c:pt idx="2220">
                  <c:v>4191</c:v>
                </c:pt>
                <c:pt idx="2221">
                  <c:v>4191</c:v>
                </c:pt>
                <c:pt idx="2222">
                  <c:v>4192</c:v>
                </c:pt>
                <c:pt idx="2223">
                  <c:v>4192</c:v>
                </c:pt>
                <c:pt idx="2224">
                  <c:v>4192</c:v>
                </c:pt>
                <c:pt idx="2225">
                  <c:v>4192</c:v>
                </c:pt>
                <c:pt idx="2226">
                  <c:v>4192</c:v>
                </c:pt>
                <c:pt idx="2227">
                  <c:v>4192</c:v>
                </c:pt>
                <c:pt idx="2228">
                  <c:v>4192</c:v>
                </c:pt>
                <c:pt idx="2229">
                  <c:v>4192</c:v>
                </c:pt>
                <c:pt idx="2230">
                  <c:v>4192</c:v>
                </c:pt>
                <c:pt idx="2231">
                  <c:v>4192</c:v>
                </c:pt>
                <c:pt idx="2232">
                  <c:v>4192</c:v>
                </c:pt>
                <c:pt idx="2233">
                  <c:v>4192</c:v>
                </c:pt>
                <c:pt idx="2234">
                  <c:v>4192</c:v>
                </c:pt>
                <c:pt idx="2235">
                  <c:v>4192</c:v>
                </c:pt>
                <c:pt idx="2236">
                  <c:v>4192</c:v>
                </c:pt>
                <c:pt idx="2237">
                  <c:v>4193</c:v>
                </c:pt>
                <c:pt idx="2238">
                  <c:v>4193</c:v>
                </c:pt>
                <c:pt idx="2239">
                  <c:v>4193</c:v>
                </c:pt>
                <c:pt idx="2240">
                  <c:v>4193</c:v>
                </c:pt>
                <c:pt idx="2241">
                  <c:v>4193</c:v>
                </c:pt>
                <c:pt idx="2242">
                  <c:v>4193</c:v>
                </c:pt>
                <c:pt idx="2243">
                  <c:v>4193</c:v>
                </c:pt>
                <c:pt idx="2244">
                  <c:v>4193</c:v>
                </c:pt>
                <c:pt idx="2245">
                  <c:v>4193</c:v>
                </c:pt>
                <c:pt idx="2246">
                  <c:v>4193</c:v>
                </c:pt>
                <c:pt idx="2247">
                  <c:v>4193</c:v>
                </c:pt>
                <c:pt idx="2248">
                  <c:v>4185</c:v>
                </c:pt>
                <c:pt idx="2249">
                  <c:v>4184</c:v>
                </c:pt>
                <c:pt idx="2250">
                  <c:v>4182</c:v>
                </c:pt>
                <c:pt idx="2251">
                  <c:v>4182</c:v>
                </c:pt>
                <c:pt idx="2252">
                  <c:v>4181</c:v>
                </c:pt>
                <c:pt idx="2253">
                  <c:v>4181</c:v>
                </c:pt>
                <c:pt idx="2254">
                  <c:v>4181</c:v>
                </c:pt>
                <c:pt idx="2255">
                  <c:v>4180</c:v>
                </c:pt>
                <c:pt idx="2256">
                  <c:v>4180</c:v>
                </c:pt>
                <c:pt idx="2257">
                  <c:v>4180</c:v>
                </c:pt>
                <c:pt idx="2258">
                  <c:v>4179</c:v>
                </c:pt>
                <c:pt idx="2259">
                  <c:v>4179</c:v>
                </c:pt>
                <c:pt idx="2260">
                  <c:v>4179</c:v>
                </c:pt>
                <c:pt idx="2261">
                  <c:v>4178</c:v>
                </c:pt>
                <c:pt idx="2262">
                  <c:v>4178</c:v>
                </c:pt>
                <c:pt idx="2263">
                  <c:v>4178</c:v>
                </c:pt>
                <c:pt idx="2264">
                  <c:v>4178</c:v>
                </c:pt>
                <c:pt idx="2265">
                  <c:v>4178</c:v>
                </c:pt>
                <c:pt idx="2266">
                  <c:v>4177</c:v>
                </c:pt>
                <c:pt idx="2267">
                  <c:v>4177</c:v>
                </c:pt>
                <c:pt idx="2268">
                  <c:v>4177</c:v>
                </c:pt>
                <c:pt idx="2269">
                  <c:v>4177</c:v>
                </c:pt>
                <c:pt idx="2270">
                  <c:v>4176</c:v>
                </c:pt>
                <c:pt idx="2271">
                  <c:v>4176</c:v>
                </c:pt>
                <c:pt idx="2272">
                  <c:v>4176</c:v>
                </c:pt>
                <c:pt idx="2273">
                  <c:v>4176</c:v>
                </c:pt>
                <c:pt idx="2274">
                  <c:v>4176</c:v>
                </c:pt>
                <c:pt idx="2275">
                  <c:v>4175</c:v>
                </c:pt>
                <c:pt idx="2276">
                  <c:v>4175</c:v>
                </c:pt>
                <c:pt idx="2277">
                  <c:v>4175</c:v>
                </c:pt>
                <c:pt idx="2278">
                  <c:v>4175</c:v>
                </c:pt>
                <c:pt idx="2279">
                  <c:v>4175</c:v>
                </c:pt>
                <c:pt idx="2280">
                  <c:v>4175</c:v>
                </c:pt>
                <c:pt idx="2281">
                  <c:v>4175</c:v>
                </c:pt>
                <c:pt idx="2282">
                  <c:v>4174</c:v>
                </c:pt>
                <c:pt idx="2283">
                  <c:v>4174</c:v>
                </c:pt>
                <c:pt idx="2284">
                  <c:v>4174</c:v>
                </c:pt>
                <c:pt idx="2285">
                  <c:v>4174</c:v>
                </c:pt>
                <c:pt idx="2286">
                  <c:v>4174</c:v>
                </c:pt>
                <c:pt idx="2287">
                  <c:v>4174</c:v>
                </c:pt>
                <c:pt idx="2288">
                  <c:v>4174</c:v>
                </c:pt>
                <c:pt idx="2289">
                  <c:v>4173</c:v>
                </c:pt>
                <c:pt idx="2290">
                  <c:v>4173</c:v>
                </c:pt>
                <c:pt idx="2291">
                  <c:v>4173</c:v>
                </c:pt>
                <c:pt idx="2292">
                  <c:v>4173</c:v>
                </c:pt>
                <c:pt idx="2293">
                  <c:v>4173</c:v>
                </c:pt>
                <c:pt idx="2294">
                  <c:v>4172</c:v>
                </c:pt>
                <c:pt idx="2295">
                  <c:v>4173</c:v>
                </c:pt>
                <c:pt idx="2296">
                  <c:v>4172</c:v>
                </c:pt>
                <c:pt idx="2297">
                  <c:v>4172</c:v>
                </c:pt>
                <c:pt idx="2298">
                  <c:v>4172</c:v>
                </c:pt>
                <c:pt idx="2299">
                  <c:v>4172</c:v>
                </c:pt>
                <c:pt idx="2300">
                  <c:v>4172</c:v>
                </c:pt>
                <c:pt idx="2301">
                  <c:v>4172</c:v>
                </c:pt>
                <c:pt idx="2302">
                  <c:v>4172</c:v>
                </c:pt>
                <c:pt idx="2303">
                  <c:v>4172</c:v>
                </c:pt>
                <c:pt idx="2304">
                  <c:v>4172</c:v>
                </c:pt>
                <c:pt idx="2305">
                  <c:v>4172</c:v>
                </c:pt>
                <c:pt idx="2306">
                  <c:v>4171</c:v>
                </c:pt>
                <c:pt idx="2307">
                  <c:v>4171</c:v>
                </c:pt>
                <c:pt idx="2308">
                  <c:v>4171</c:v>
                </c:pt>
                <c:pt idx="2309">
                  <c:v>4171</c:v>
                </c:pt>
                <c:pt idx="2310">
                  <c:v>4171</c:v>
                </c:pt>
                <c:pt idx="2311">
                  <c:v>4171</c:v>
                </c:pt>
                <c:pt idx="2312">
                  <c:v>4171</c:v>
                </c:pt>
                <c:pt idx="2313">
                  <c:v>4171</c:v>
                </c:pt>
                <c:pt idx="2314">
                  <c:v>4171</c:v>
                </c:pt>
                <c:pt idx="2315">
                  <c:v>4171</c:v>
                </c:pt>
                <c:pt idx="2316">
                  <c:v>4170</c:v>
                </c:pt>
                <c:pt idx="2317">
                  <c:v>4170</c:v>
                </c:pt>
                <c:pt idx="2318">
                  <c:v>4170</c:v>
                </c:pt>
                <c:pt idx="2319">
                  <c:v>4170</c:v>
                </c:pt>
                <c:pt idx="2320">
                  <c:v>4170</c:v>
                </c:pt>
                <c:pt idx="2321">
                  <c:v>4170</c:v>
                </c:pt>
                <c:pt idx="2322">
                  <c:v>4170</c:v>
                </c:pt>
                <c:pt idx="2323">
                  <c:v>4170</c:v>
                </c:pt>
                <c:pt idx="2324">
                  <c:v>4170</c:v>
                </c:pt>
                <c:pt idx="2325">
                  <c:v>4170</c:v>
                </c:pt>
                <c:pt idx="2326">
                  <c:v>4170</c:v>
                </c:pt>
                <c:pt idx="2327">
                  <c:v>4170</c:v>
                </c:pt>
                <c:pt idx="2328">
                  <c:v>4169</c:v>
                </c:pt>
                <c:pt idx="2329">
                  <c:v>4169</c:v>
                </c:pt>
                <c:pt idx="2330">
                  <c:v>4169</c:v>
                </c:pt>
                <c:pt idx="2331">
                  <c:v>4169</c:v>
                </c:pt>
                <c:pt idx="2332">
                  <c:v>4169</c:v>
                </c:pt>
                <c:pt idx="2333">
                  <c:v>4169</c:v>
                </c:pt>
                <c:pt idx="2334">
                  <c:v>4169</c:v>
                </c:pt>
                <c:pt idx="2335">
                  <c:v>4169</c:v>
                </c:pt>
                <c:pt idx="2336">
                  <c:v>4169</c:v>
                </c:pt>
                <c:pt idx="2337">
                  <c:v>4169</c:v>
                </c:pt>
                <c:pt idx="2338">
                  <c:v>4169</c:v>
                </c:pt>
                <c:pt idx="2339">
                  <c:v>4169</c:v>
                </c:pt>
                <c:pt idx="2340">
                  <c:v>4169</c:v>
                </c:pt>
                <c:pt idx="2341">
                  <c:v>4169</c:v>
                </c:pt>
                <c:pt idx="2342">
                  <c:v>4169</c:v>
                </c:pt>
                <c:pt idx="2343">
                  <c:v>4169</c:v>
                </c:pt>
                <c:pt idx="2344">
                  <c:v>4168</c:v>
                </c:pt>
                <c:pt idx="2345">
                  <c:v>4168</c:v>
                </c:pt>
                <c:pt idx="2346">
                  <c:v>4168</c:v>
                </c:pt>
                <c:pt idx="2347">
                  <c:v>4168</c:v>
                </c:pt>
                <c:pt idx="2348">
                  <c:v>4168</c:v>
                </c:pt>
                <c:pt idx="2349">
                  <c:v>4168</c:v>
                </c:pt>
                <c:pt idx="2350">
                  <c:v>4168</c:v>
                </c:pt>
                <c:pt idx="2351">
                  <c:v>4168</c:v>
                </c:pt>
                <c:pt idx="2352">
                  <c:v>4168</c:v>
                </c:pt>
                <c:pt idx="2353">
                  <c:v>4168</c:v>
                </c:pt>
                <c:pt idx="2354">
                  <c:v>4168</c:v>
                </c:pt>
                <c:pt idx="2355">
                  <c:v>4168</c:v>
                </c:pt>
                <c:pt idx="2356">
                  <c:v>4167</c:v>
                </c:pt>
                <c:pt idx="2357">
                  <c:v>4168</c:v>
                </c:pt>
                <c:pt idx="2358">
                  <c:v>4168</c:v>
                </c:pt>
                <c:pt idx="2359">
                  <c:v>4168</c:v>
                </c:pt>
                <c:pt idx="2360">
                  <c:v>4167</c:v>
                </c:pt>
                <c:pt idx="2361">
                  <c:v>4167</c:v>
                </c:pt>
                <c:pt idx="2362">
                  <c:v>4167</c:v>
                </c:pt>
                <c:pt idx="2363">
                  <c:v>4167</c:v>
                </c:pt>
                <c:pt idx="2364">
                  <c:v>4167</c:v>
                </c:pt>
                <c:pt idx="2365">
                  <c:v>4167</c:v>
                </c:pt>
                <c:pt idx="2366">
                  <c:v>4167</c:v>
                </c:pt>
                <c:pt idx="2367">
                  <c:v>4167</c:v>
                </c:pt>
                <c:pt idx="2368">
                  <c:v>4167</c:v>
                </c:pt>
                <c:pt idx="2369">
                  <c:v>4167</c:v>
                </c:pt>
                <c:pt idx="2370">
                  <c:v>4167</c:v>
                </c:pt>
                <c:pt idx="2371">
                  <c:v>4167</c:v>
                </c:pt>
                <c:pt idx="2372">
                  <c:v>4167</c:v>
                </c:pt>
                <c:pt idx="2373">
                  <c:v>4167</c:v>
                </c:pt>
                <c:pt idx="2374">
                  <c:v>4167</c:v>
                </c:pt>
                <c:pt idx="2375">
                  <c:v>4167</c:v>
                </c:pt>
                <c:pt idx="2376">
                  <c:v>4167</c:v>
                </c:pt>
                <c:pt idx="2377">
                  <c:v>4166</c:v>
                </c:pt>
                <c:pt idx="2378">
                  <c:v>4167</c:v>
                </c:pt>
                <c:pt idx="2379">
                  <c:v>4166</c:v>
                </c:pt>
                <c:pt idx="2380">
                  <c:v>4166</c:v>
                </c:pt>
                <c:pt idx="2381">
                  <c:v>4166</c:v>
                </c:pt>
                <c:pt idx="2382">
                  <c:v>4166</c:v>
                </c:pt>
                <c:pt idx="2383">
                  <c:v>4166</c:v>
                </c:pt>
                <c:pt idx="2384">
                  <c:v>4166</c:v>
                </c:pt>
                <c:pt idx="2385">
                  <c:v>4166</c:v>
                </c:pt>
                <c:pt idx="2386">
                  <c:v>4166</c:v>
                </c:pt>
                <c:pt idx="2387">
                  <c:v>4166</c:v>
                </c:pt>
                <c:pt idx="2388">
                  <c:v>4166</c:v>
                </c:pt>
                <c:pt idx="2389">
                  <c:v>4166</c:v>
                </c:pt>
                <c:pt idx="2390">
                  <c:v>4166</c:v>
                </c:pt>
                <c:pt idx="2391">
                  <c:v>4166</c:v>
                </c:pt>
                <c:pt idx="2392">
                  <c:v>4166</c:v>
                </c:pt>
                <c:pt idx="2393">
                  <c:v>4166</c:v>
                </c:pt>
                <c:pt idx="2394">
                  <c:v>4166</c:v>
                </c:pt>
                <c:pt idx="2395">
                  <c:v>4166</c:v>
                </c:pt>
                <c:pt idx="2396">
                  <c:v>4166</c:v>
                </c:pt>
                <c:pt idx="2397">
                  <c:v>4166</c:v>
                </c:pt>
                <c:pt idx="2398">
                  <c:v>4166</c:v>
                </c:pt>
                <c:pt idx="2399">
                  <c:v>4166</c:v>
                </c:pt>
                <c:pt idx="2400">
                  <c:v>4166</c:v>
                </c:pt>
                <c:pt idx="2401">
                  <c:v>4166</c:v>
                </c:pt>
                <c:pt idx="2402">
                  <c:v>4166</c:v>
                </c:pt>
                <c:pt idx="2403">
                  <c:v>4166</c:v>
                </c:pt>
                <c:pt idx="2404">
                  <c:v>4165</c:v>
                </c:pt>
                <c:pt idx="2405">
                  <c:v>4165</c:v>
                </c:pt>
                <c:pt idx="2406">
                  <c:v>4166</c:v>
                </c:pt>
                <c:pt idx="2407">
                  <c:v>4166</c:v>
                </c:pt>
                <c:pt idx="2408">
                  <c:v>4165</c:v>
                </c:pt>
                <c:pt idx="2409">
                  <c:v>4166</c:v>
                </c:pt>
                <c:pt idx="2410">
                  <c:v>4165</c:v>
                </c:pt>
                <c:pt idx="2411">
                  <c:v>4165</c:v>
                </c:pt>
                <c:pt idx="2412">
                  <c:v>4165</c:v>
                </c:pt>
                <c:pt idx="2413">
                  <c:v>4165</c:v>
                </c:pt>
                <c:pt idx="2414">
                  <c:v>4165</c:v>
                </c:pt>
                <c:pt idx="2415">
                  <c:v>4165</c:v>
                </c:pt>
                <c:pt idx="2416">
                  <c:v>4165</c:v>
                </c:pt>
                <c:pt idx="2417">
                  <c:v>4165</c:v>
                </c:pt>
                <c:pt idx="2418">
                  <c:v>4165</c:v>
                </c:pt>
                <c:pt idx="2419">
                  <c:v>4165</c:v>
                </c:pt>
                <c:pt idx="2420">
                  <c:v>4165</c:v>
                </c:pt>
                <c:pt idx="2421">
                  <c:v>4165</c:v>
                </c:pt>
                <c:pt idx="2422">
                  <c:v>4165</c:v>
                </c:pt>
                <c:pt idx="2423">
                  <c:v>4165</c:v>
                </c:pt>
                <c:pt idx="2424">
                  <c:v>4165</c:v>
                </c:pt>
                <c:pt idx="2425">
                  <c:v>4165</c:v>
                </c:pt>
                <c:pt idx="2426">
                  <c:v>4165</c:v>
                </c:pt>
                <c:pt idx="2427">
                  <c:v>4165</c:v>
                </c:pt>
                <c:pt idx="2428">
                  <c:v>4165</c:v>
                </c:pt>
                <c:pt idx="2429">
                  <c:v>4165</c:v>
                </c:pt>
                <c:pt idx="2430">
                  <c:v>4165</c:v>
                </c:pt>
                <c:pt idx="2431">
                  <c:v>4165</c:v>
                </c:pt>
                <c:pt idx="2432">
                  <c:v>4165</c:v>
                </c:pt>
                <c:pt idx="2433">
                  <c:v>4165</c:v>
                </c:pt>
                <c:pt idx="2434">
                  <c:v>4165</c:v>
                </c:pt>
                <c:pt idx="2435">
                  <c:v>4165</c:v>
                </c:pt>
                <c:pt idx="2436">
                  <c:v>4165</c:v>
                </c:pt>
                <c:pt idx="2437">
                  <c:v>4165</c:v>
                </c:pt>
                <c:pt idx="2438">
                  <c:v>4165</c:v>
                </c:pt>
                <c:pt idx="2439">
                  <c:v>4164</c:v>
                </c:pt>
                <c:pt idx="2440">
                  <c:v>4164</c:v>
                </c:pt>
                <c:pt idx="2441">
                  <c:v>4164</c:v>
                </c:pt>
                <c:pt idx="2442">
                  <c:v>4164</c:v>
                </c:pt>
                <c:pt idx="2443">
                  <c:v>4164</c:v>
                </c:pt>
                <c:pt idx="2444">
                  <c:v>4164</c:v>
                </c:pt>
                <c:pt idx="2445">
                  <c:v>4164</c:v>
                </c:pt>
                <c:pt idx="2446">
                  <c:v>4164</c:v>
                </c:pt>
                <c:pt idx="2447">
                  <c:v>4164</c:v>
                </c:pt>
                <c:pt idx="2448">
                  <c:v>4164</c:v>
                </c:pt>
                <c:pt idx="2449">
                  <c:v>4164</c:v>
                </c:pt>
                <c:pt idx="2450">
                  <c:v>4164</c:v>
                </c:pt>
                <c:pt idx="2451">
                  <c:v>4164</c:v>
                </c:pt>
                <c:pt idx="2452">
                  <c:v>4164</c:v>
                </c:pt>
                <c:pt idx="2453">
                  <c:v>4164</c:v>
                </c:pt>
                <c:pt idx="2454">
                  <c:v>4164</c:v>
                </c:pt>
                <c:pt idx="2455">
                  <c:v>4164</c:v>
                </c:pt>
                <c:pt idx="2456">
                  <c:v>4164</c:v>
                </c:pt>
                <c:pt idx="2457">
                  <c:v>4164</c:v>
                </c:pt>
                <c:pt idx="2458">
                  <c:v>4164</c:v>
                </c:pt>
                <c:pt idx="2459">
                  <c:v>4164</c:v>
                </c:pt>
                <c:pt idx="2460">
                  <c:v>4164</c:v>
                </c:pt>
                <c:pt idx="2461">
                  <c:v>4164</c:v>
                </c:pt>
                <c:pt idx="2462">
                  <c:v>4164</c:v>
                </c:pt>
                <c:pt idx="2463">
                  <c:v>4164</c:v>
                </c:pt>
                <c:pt idx="2464">
                  <c:v>4164</c:v>
                </c:pt>
                <c:pt idx="2465">
                  <c:v>4164</c:v>
                </c:pt>
                <c:pt idx="2466">
                  <c:v>4164</c:v>
                </c:pt>
                <c:pt idx="2467">
                  <c:v>4163</c:v>
                </c:pt>
                <c:pt idx="2468">
                  <c:v>4164</c:v>
                </c:pt>
                <c:pt idx="2469">
                  <c:v>4163</c:v>
                </c:pt>
                <c:pt idx="2470">
                  <c:v>4164</c:v>
                </c:pt>
                <c:pt idx="2471">
                  <c:v>4164</c:v>
                </c:pt>
                <c:pt idx="2472">
                  <c:v>4164</c:v>
                </c:pt>
                <c:pt idx="2473">
                  <c:v>4164</c:v>
                </c:pt>
                <c:pt idx="2474">
                  <c:v>4164</c:v>
                </c:pt>
                <c:pt idx="2475">
                  <c:v>4163</c:v>
                </c:pt>
                <c:pt idx="2476">
                  <c:v>4163</c:v>
                </c:pt>
                <c:pt idx="2477">
                  <c:v>4163</c:v>
                </c:pt>
                <c:pt idx="2478">
                  <c:v>4163</c:v>
                </c:pt>
                <c:pt idx="2479">
                  <c:v>4163</c:v>
                </c:pt>
                <c:pt idx="2480">
                  <c:v>4163</c:v>
                </c:pt>
                <c:pt idx="2481">
                  <c:v>4163</c:v>
                </c:pt>
                <c:pt idx="2482">
                  <c:v>4163</c:v>
                </c:pt>
                <c:pt idx="2483">
                  <c:v>4163</c:v>
                </c:pt>
                <c:pt idx="2484">
                  <c:v>4163</c:v>
                </c:pt>
                <c:pt idx="2485">
                  <c:v>4163</c:v>
                </c:pt>
                <c:pt idx="2486">
                  <c:v>4163</c:v>
                </c:pt>
                <c:pt idx="2487">
                  <c:v>4163</c:v>
                </c:pt>
                <c:pt idx="2488">
                  <c:v>4163</c:v>
                </c:pt>
                <c:pt idx="2489">
                  <c:v>4089</c:v>
                </c:pt>
                <c:pt idx="2490">
                  <c:v>4083</c:v>
                </c:pt>
                <c:pt idx="2491">
                  <c:v>4079</c:v>
                </c:pt>
                <c:pt idx="2492">
                  <c:v>4075</c:v>
                </c:pt>
                <c:pt idx="2493">
                  <c:v>4072</c:v>
                </c:pt>
                <c:pt idx="2494">
                  <c:v>4069</c:v>
                </c:pt>
                <c:pt idx="2495">
                  <c:v>4067</c:v>
                </c:pt>
                <c:pt idx="2496">
                  <c:v>4064</c:v>
                </c:pt>
                <c:pt idx="2497">
                  <c:v>4062</c:v>
                </c:pt>
                <c:pt idx="2498">
                  <c:v>4060</c:v>
                </c:pt>
                <c:pt idx="2499">
                  <c:v>4057</c:v>
                </c:pt>
                <c:pt idx="2500">
                  <c:v>4055</c:v>
                </c:pt>
                <c:pt idx="2501">
                  <c:v>4053</c:v>
                </c:pt>
                <c:pt idx="2502">
                  <c:v>4051</c:v>
                </c:pt>
                <c:pt idx="2503">
                  <c:v>4049</c:v>
                </c:pt>
                <c:pt idx="2504">
                  <c:v>4047</c:v>
                </c:pt>
                <c:pt idx="2505">
                  <c:v>4045</c:v>
                </c:pt>
                <c:pt idx="2506">
                  <c:v>4043</c:v>
                </c:pt>
                <c:pt idx="2507">
                  <c:v>4041</c:v>
                </c:pt>
                <c:pt idx="2508">
                  <c:v>4039</c:v>
                </c:pt>
                <c:pt idx="2509">
                  <c:v>4038</c:v>
                </c:pt>
                <c:pt idx="2510">
                  <c:v>4036</c:v>
                </c:pt>
                <c:pt idx="2511">
                  <c:v>4034</c:v>
                </c:pt>
                <c:pt idx="2512">
                  <c:v>4032</c:v>
                </c:pt>
                <c:pt idx="2513">
                  <c:v>4030</c:v>
                </c:pt>
                <c:pt idx="2514">
                  <c:v>4028</c:v>
                </c:pt>
                <c:pt idx="2515">
                  <c:v>4027</c:v>
                </c:pt>
                <c:pt idx="2516">
                  <c:v>4025</c:v>
                </c:pt>
                <c:pt idx="2517">
                  <c:v>4024</c:v>
                </c:pt>
                <c:pt idx="2518">
                  <c:v>4022</c:v>
                </c:pt>
                <c:pt idx="2519">
                  <c:v>4020</c:v>
                </c:pt>
                <c:pt idx="2520">
                  <c:v>4018</c:v>
                </c:pt>
                <c:pt idx="2521">
                  <c:v>4017</c:v>
                </c:pt>
                <c:pt idx="2522">
                  <c:v>4015</c:v>
                </c:pt>
                <c:pt idx="2523">
                  <c:v>4013</c:v>
                </c:pt>
                <c:pt idx="2524">
                  <c:v>4012</c:v>
                </c:pt>
                <c:pt idx="2525">
                  <c:v>4010</c:v>
                </c:pt>
                <c:pt idx="2526">
                  <c:v>4009</c:v>
                </c:pt>
                <c:pt idx="2527">
                  <c:v>4007</c:v>
                </c:pt>
                <c:pt idx="2528">
                  <c:v>4005</c:v>
                </c:pt>
                <c:pt idx="2529">
                  <c:v>4004</c:v>
                </c:pt>
                <c:pt idx="2530">
                  <c:v>4002</c:v>
                </c:pt>
                <c:pt idx="2531">
                  <c:v>4000</c:v>
                </c:pt>
                <c:pt idx="2532">
                  <c:v>3999</c:v>
                </c:pt>
                <c:pt idx="2533">
                  <c:v>3997</c:v>
                </c:pt>
                <c:pt idx="2534">
                  <c:v>3996</c:v>
                </c:pt>
                <c:pt idx="2535">
                  <c:v>3994</c:v>
                </c:pt>
                <c:pt idx="2536">
                  <c:v>3993</c:v>
                </c:pt>
                <c:pt idx="2537">
                  <c:v>3991</c:v>
                </c:pt>
                <c:pt idx="2538">
                  <c:v>3990</c:v>
                </c:pt>
                <c:pt idx="2539">
                  <c:v>3988</c:v>
                </c:pt>
                <c:pt idx="2540">
                  <c:v>3987</c:v>
                </c:pt>
                <c:pt idx="2541">
                  <c:v>3985</c:v>
                </c:pt>
                <c:pt idx="2542">
                  <c:v>3983</c:v>
                </c:pt>
                <c:pt idx="2543">
                  <c:v>3982</c:v>
                </c:pt>
                <c:pt idx="2544">
                  <c:v>3981</c:v>
                </c:pt>
                <c:pt idx="2545">
                  <c:v>3979</c:v>
                </c:pt>
                <c:pt idx="2546">
                  <c:v>3977</c:v>
                </c:pt>
                <c:pt idx="2547">
                  <c:v>3976</c:v>
                </c:pt>
                <c:pt idx="2548">
                  <c:v>3974</c:v>
                </c:pt>
                <c:pt idx="2549">
                  <c:v>3973</c:v>
                </c:pt>
                <c:pt idx="2550">
                  <c:v>3972</c:v>
                </c:pt>
                <c:pt idx="2551">
                  <c:v>3970</c:v>
                </c:pt>
                <c:pt idx="2552">
                  <c:v>3968</c:v>
                </c:pt>
                <c:pt idx="2553">
                  <c:v>3967</c:v>
                </c:pt>
                <c:pt idx="2554">
                  <c:v>3966</c:v>
                </c:pt>
                <c:pt idx="2555">
                  <c:v>3964</c:v>
                </c:pt>
                <c:pt idx="2556">
                  <c:v>3963</c:v>
                </c:pt>
                <c:pt idx="2557">
                  <c:v>3961</c:v>
                </c:pt>
                <c:pt idx="2558">
                  <c:v>3960</c:v>
                </c:pt>
                <c:pt idx="2559">
                  <c:v>3959</c:v>
                </c:pt>
                <c:pt idx="2560">
                  <c:v>3957</c:v>
                </c:pt>
                <c:pt idx="2561">
                  <c:v>3956</c:v>
                </c:pt>
                <c:pt idx="2562">
                  <c:v>3954</c:v>
                </c:pt>
                <c:pt idx="2563">
                  <c:v>3953</c:v>
                </c:pt>
                <c:pt idx="2564">
                  <c:v>3951</c:v>
                </c:pt>
                <c:pt idx="2565">
                  <c:v>3950</c:v>
                </c:pt>
                <c:pt idx="2566">
                  <c:v>3949</c:v>
                </c:pt>
                <c:pt idx="2567">
                  <c:v>3947</c:v>
                </c:pt>
                <c:pt idx="2568">
                  <c:v>3946</c:v>
                </c:pt>
                <c:pt idx="2569">
                  <c:v>3945</c:v>
                </c:pt>
                <c:pt idx="2570">
                  <c:v>3943</c:v>
                </c:pt>
                <c:pt idx="2571">
                  <c:v>3942</c:v>
                </c:pt>
                <c:pt idx="2572">
                  <c:v>3940</c:v>
                </c:pt>
                <c:pt idx="2573">
                  <c:v>3939</c:v>
                </c:pt>
                <c:pt idx="2574">
                  <c:v>3938</c:v>
                </c:pt>
                <c:pt idx="2575">
                  <c:v>3936</c:v>
                </c:pt>
                <c:pt idx="2576">
                  <c:v>3935</c:v>
                </c:pt>
                <c:pt idx="2577">
                  <c:v>3934</c:v>
                </c:pt>
                <c:pt idx="2578">
                  <c:v>3932</c:v>
                </c:pt>
                <c:pt idx="2579">
                  <c:v>3931</c:v>
                </c:pt>
                <c:pt idx="2580">
                  <c:v>3930</c:v>
                </c:pt>
                <c:pt idx="2581">
                  <c:v>3928</c:v>
                </c:pt>
                <c:pt idx="2582">
                  <c:v>3927</c:v>
                </c:pt>
                <c:pt idx="2583">
                  <c:v>3925</c:v>
                </c:pt>
                <c:pt idx="2584">
                  <c:v>3924</c:v>
                </c:pt>
                <c:pt idx="2585">
                  <c:v>3923</c:v>
                </c:pt>
                <c:pt idx="2586">
                  <c:v>3922</c:v>
                </c:pt>
                <c:pt idx="2587">
                  <c:v>3920</c:v>
                </c:pt>
                <c:pt idx="2588">
                  <c:v>3919</c:v>
                </c:pt>
                <c:pt idx="2589">
                  <c:v>3918</c:v>
                </c:pt>
                <c:pt idx="2590">
                  <c:v>3916</c:v>
                </c:pt>
                <c:pt idx="2591">
                  <c:v>3915</c:v>
                </c:pt>
                <c:pt idx="2592">
                  <c:v>3914</c:v>
                </c:pt>
                <c:pt idx="2593">
                  <c:v>3913</c:v>
                </c:pt>
                <c:pt idx="2594">
                  <c:v>3911</c:v>
                </c:pt>
                <c:pt idx="2595">
                  <c:v>3910</c:v>
                </c:pt>
                <c:pt idx="2596">
                  <c:v>3908</c:v>
                </c:pt>
                <c:pt idx="2597">
                  <c:v>3907</c:v>
                </c:pt>
                <c:pt idx="2598">
                  <c:v>3906</c:v>
                </c:pt>
                <c:pt idx="2599">
                  <c:v>3905</c:v>
                </c:pt>
                <c:pt idx="2600">
                  <c:v>3903</c:v>
                </c:pt>
                <c:pt idx="2601">
                  <c:v>3902</c:v>
                </c:pt>
                <c:pt idx="2602">
                  <c:v>3901</c:v>
                </c:pt>
                <c:pt idx="2603">
                  <c:v>3899</c:v>
                </c:pt>
                <c:pt idx="2604">
                  <c:v>3898</c:v>
                </c:pt>
                <c:pt idx="2605">
                  <c:v>3897</c:v>
                </c:pt>
                <c:pt idx="2606">
                  <c:v>3896</c:v>
                </c:pt>
                <c:pt idx="2607">
                  <c:v>3895</c:v>
                </c:pt>
                <c:pt idx="2608">
                  <c:v>3893</c:v>
                </c:pt>
                <c:pt idx="2609">
                  <c:v>3892</c:v>
                </c:pt>
                <c:pt idx="2610">
                  <c:v>3891</c:v>
                </c:pt>
                <c:pt idx="2611">
                  <c:v>3890</c:v>
                </c:pt>
                <c:pt idx="2612">
                  <c:v>3888</c:v>
                </c:pt>
                <c:pt idx="2613">
                  <c:v>3887</c:v>
                </c:pt>
                <c:pt idx="2614">
                  <c:v>3886</c:v>
                </c:pt>
                <c:pt idx="2615">
                  <c:v>3884</c:v>
                </c:pt>
                <c:pt idx="2616">
                  <c:v>3883</c:v>
                </c:pt>
                <c:pt idx="2617">
                  <c:v>3882</c:v>
                </c:pt>
                <c:pt idx="2618">
                  <c:v>3881</c:v>
                </c:pt>
                <c:pt idx="2619">
                  <c:v>3880</c:v>
                </c:pt>
                <c:pt idx="2620">
                  <c:v>3878</c:v>
                </c:pt>
                <c:pt idx="2621">
                  <c:v>3877</c:v>
                </c:pt>
                <c:pt idx="2622">
                  <c:v>3876</c:v>
                </c:pt>
                <c:pt idx="2623">
                  <c:v>3874</c:v>
                </c:pt>
                <c:pt idx="2624">
                  <c:v>3873</c:v>
                </c:pt>
                <c:pt idx="2625">
                  <c:v>3872</c:v>
                </c:pt>
                <c:pt idx="2626">
                  <c:v>3871</c:v>
                </c:pt>
                <c:pt idx="2627">
                  <c:v>3870</c:v>
                </c:pt>
                <c:pt idx="2628">
                  <c:v>3869</c:v>
                </c:pt>
                <c:pt idx="2629">
                  <c:v>3868</c:v>
                </c:pt>
                <c:pt idx="2630">
                  <c:v>3866</c:v>
                </c:pt>
                <c:pt idx="2631">
                  <c:v>3865</c:v>
                </c:pt>
                <c:pt idx="2632">
                  <c:v>3864</c:v>
                </c:pt>
                <c:pt idx="2633">
                  <c:v>3862</c:v>
                </c:pt>
                <c:pt idx="2634">
                  <c:v>3862</c:v>
                </c:pt>
                <c:pt idx="2635">
                  <c:v>3860</c:v>
                </c:pt>
                <c:pt idx="2636">
                  <c:v>3859</c:v>
                </c:pt>
                <c:pt idx="2637">
                  <c:v>3858</c:v>
                </c:pt>
                <c:pt idx="2638">
                  <c:v>3857</c:v>
                </c:pt>
                <c:pt idx="2639">
                  <c:v>3856</c:v>
                </c:pt>
                <c:pt idx="2640">
                  <c:v>3854</c:v>
                </c:pt>
                <c:pt idx="2641">
                  <c:v>3853</c:v>
                </c:pt>
                <c:pt idx="2642">
                  <c:v>3852</c:v>
                </c:pt>
                <c:pt idx="2643">
                  <c:v>3851</c:v>
                </c:pt>
                <c:pt idx="2644">
                  <c:v>3850</c:v>
                </c:pt>
                <c:pt idx="2645">
                  <c:v>3849</c:v>
                </c:pt>
                <c:pt idx="2646">
                  <c:v>3847</c:v>
                </c:pt>
                <c:pt idx="2647">
                  <c:v>3846</c:v>
                </c:pt>
                <c:pt idx="2648">
                  <c:v>3845</c:v>
                </c:pt>
                <c:pt idx="2649">
                  <c:v>3844</c:v>
                </c:pt>
                <c:pt idx="2650">
                  <c:v>3843</c:v>
                </c:pt>
                <c:pt idx="2651">
                  <c:v>3842</c:v>
                </c:pt>
                <c:pt idx="2652">
                  <c:v>3841</c:v>
                </c:pt>
                <c:pt idx="2653">
                  <c:v>3840</c:v>
                </c:pt>
                <c:pt idx="2654">
                  <c:v>3839</c:v>
                </c:pt>
                <c:pt idx="2655">
                  <c:v>3837</c:v>
                </c:pt>
                <c:pt idx="2656">
                  <c:v>3836</c:v>
                </c:pt>
                <c:pt idx="2657">
                  <c:v>3835</c:v>
                </c:pt>
                <c:pt idx="2658">
                  <c:v>3834</c:v>
                </c:pt>
                <c:pt idx="2659">
                  <c:v>3833</c:v>
                </c:pt>
                <c:pt idx="2660">
                  <c:v>3832</c:v>
                </c:pt>
                <c:pt idx="2661">
                  <c:v>3831</c:v>
                </c:pt>
                <c:pt idx="2662">
                  <c:v>3829</c:v>
                </c:pt>
                <c:pt idx="2663">
                  <c:v>3828</c:v>
                </c:pt>
                <c:pt idx="2664">
                  <c:v>3827</c:v>
                </c:pt>
                <c:pt idx="2665">
                  <c:v>3826</c:v>
                </c:pt>
                <c:pt idx="2666">
                  <c:v>3825</c:v>
                </c:pt>
                <c:pt idx="2667">
                  <c:v>3824</c:v>
                </c:pt>
                <c:pt idx="2668">
                  <c:v>3823</c:v>
                </c:pt>
                <c:pt idx="2669">
                  <c:v>3822</c:v>
                </c:pt>
                <c:pt idx="2670">
                  <c:v>3821</c:v>
                </c:pt>
                <c:pt idx="2671">
                  <c:v>3820</c:v>
                </c:pt>
                <c:pt idx="2672">
                  <c:v>3819</c:v>
                </c:pt>
                <c:pt idx="2673">
                  <c:v>3818</c:v>
                </c:pt>
                <c:pt idx="2674">
                  <c:v>3817</c:v>
                </c:pt>
                <c:pt idx="2675">
                  <c:v>3816</c:v>
                </c:pt>
                <c:pt idx="2676">
                  <c:v>3815</c:v>
                </c:pt>
                <c:pt idx="2677">
                  <c:v>3814</c:v>
                </c:pt>
                <c:pt idx="2678">
                  <c:v>3813</c:v>
                </c:pt>
                <c:pt idx="2679">
                  <c:v>3811</c:v>
                </c:pt>
                <c:pt idx="2680">
                  <c:v>3811</c:v>
                </c:pt>
                <c:pt idx="2681">
                  <c:v>3810</c:v>
                </c:pt>
                <c:pt idx="2682">
                  <c:v>3808</c:v>
                </c:pt>
                <c:pt idx="2683">
                  <c:v>3808</c:v>
                </c:pt>
                <c:pt idx="2684">
                  <c:v>3807</c:v>
                </c:pt>
                <c:pt idx="2685">
                  <c:v>3805</c:v>
                </c:pt>
                <c:pt idx="2686">
                  <c:v>3805</c:v>
                </c:pt>
                <c:pt idx="2687">
                  <c:v>3804</c:v>
                </c:pt>
                <c:pt idx="2688">
                  <c:v>3803</c:v>
                </c:pt>
                <c:pt idx="2689">
                  <c:v>3802</c:v>
                </c:pt>
                <c:pt idx="2690">
                  <c:v>3801</c:v>
                </c:pt>
                <c:pt idx="2691">
                  <c:v>3800</c:v>
                </c:pt>
                <c:pt idx="2692">
                  <c:v>3799</c:v>
                </c:pt>
                <c:pt idx="2693">
                  <c:v>3798</c:v>
                </c:pt>
                <c:pt idx="2694">
                  <c:v>3797</c:v>
                </c:pt>
                <c:pt idx="2695">
                  <c:v>3796</c:v>
                </c:pt>
                <c:pt idx="2696">
                  <c:v>3795</c:v>
                </c:pt>
                <c:pt idx="2697">
                  <c:v>3794</c:v>
                </c:pt>
                <c:pt idx="2698">
                  <c:v>3793</c:v>
                </c:pt>
                <c:pt idx="2699">
                  <c:v>3792</c:v>
                </c:pt>
                <c:pt idx="2700">
                  <c:v>3791</c:v>
                </c:pt>
                <c:pt idx="2701">
                  <c:v>3790</c:v>
                </c:pt>
                <c:pt idx="2702">
                  <c:v>3789</c:v>
                </c:pt>
                <c:pt idx="2703">
                  <c:v>3789</c:v>
                </c:pt>
                <c:pt idx="2704">
                  <c:v>3788</c:v>
                </c:pt>
                <c:pt idx="2705">
                  <c:v>3787</c:v>
                </c:pt>
                <c:pt idx="2706">
                  <c:v>3786</c:v>
                </c:pt>
                <c:pt idx="2707">
                  <c:v>3785</c:v>
                </c:pt>
                <c:pt idx="2708">
                  <c:v>3784</c:v>
                </c:pt>
                <c:pt idx="2709">
                  <c:v>3783</c:v>
                </c:pt>
                <c:pt idx="2710">
                  <c:v>3782</c:v>
                </c:pt>
                <c:pt idx="2711">
                  <c:v>3781</c:v>
                </c:pt>
                <c:pt idx="2712">
                  <c:v>3780</c:v>
                </c:pt>
                <c:pt idx="2713">
                  <c:v>3780</c:v>
                </c:pt>
                <c:pt idx="2714">
                  <c:v>3779</c:v>
                </c:pt>
                <c:pt idx="2715">
                  <c:v>3778</c:v>
                </c:pt>
                <c:pt idx="2716">
                  <c:v>3777</c:v>
                </c:pt>
                <c:pt idx="2717">
                  <c:v>3776</c:v>
                </c:pt>
                <c:pt idx="2718">
                  <c:v>3775</c:v>
                </c:pt>
                <c:pt idx="2719">
                  <c:v>3775</c:v>
                </c:pt>
                <c:pt idx="2720">
                  <c:v>3774</c:v>
                </c:pt>
                <c:pt idx="2721">
                  <c:v>3773</c:v>
                </c:pt>
                <c:pt idx="2722">
                  <c:v>3772</c:v>
                </c:pt>
                <c:pt idx="2723">
                  <c:v>3771</c:v>
                </c:pt>
                <c:pt idx="2724">
                  <c:v>3770</c:v>
                </c:pt>
                <c:pt idx="2725">
                  <c:v>3769</c:v>
                </c:pt>
                <c:pt idx="2726">
                  <c:v>3769</c:v>
                </c:pt>
                <c:pt idx="2727">
                  <c:v>3768</c:v>
                </c:pt>
                <c:pt idx="2728">
                  <c:v>3767</c:v>
                </c:pt>
                <c:pt idx="2729">
                  <c:v>3766</c:v>
                </c:pt>
                <c:pt idx="2730">
                  <c:v>3766</c:v>
                </c:pt>
                <c:pt idx="2731">
                  <c:v>3765</c:v>
                </c:pt>
                <c:pt idx="2732">
                  <c:v>3764</c:v>
                </c:pt>
                <c:pt idx="2733">
                  <c:v>3763</c:v>
                </c:pt>
                <c:pt idx="2734">
                  <c:v>3762</c:v>
                </c:pt>
                <c:pt idx="2735">
                  <c:v>3762</c:v>
                </c:pt>
                <c:pt idx="2736">
                  <c:v>3761</c:v>
                </c:pt>
                <c:pt idx="2737">
                  <c:v>3760</c:v>
                </c:pt>
                <c:pt idx="2738">
                  <c:v>3759</c:v>
                </c:pt>
                <c:pt idx="2739">
                  <c:v>3759</c:v>
                </c:pt>
                <c:pt idx="2740">
                  <c:v>3758</c:v>
                </c:pt>
                <c:pt idx="2741">
                  <c:v>3757</c:v>
                </c:pt>
                <c:pt idx="2742">
                  <c:v>3757</c:v>
                </c:pt>
                <c:pt idx="2743">
                  <c:v>3756</c:v>
                </c:pt>
                <c:pt idx="2744">
                  <c:v>3755</c:v>
                </c:pt>
                <c:pt idx="2745">
                  <c:v>3754</c:v>
                </c:pt>
                <c:pt idx="2746">
                  <c:v>3753</c:v>
                </c:pt>
                <c:pt idx="2747">
                  <c:v>3753</c:v>
                </c:pt>
                <c:pt idx="2748">
                  <c:v>3752</c:v>
                </c:pt>
                <c:pt idx="2749">
                  <c:v>3751</c:v>
                </c:pt>
                <c:pt idx="2750">
                  <c:v>3751</c:v>
                </c:pt>
                <c:pt idx="2751">
                  <c:v>3750</c:v>
                </c:pt>
                <c:pt idx="2752">
                  <c:v>3749</c:v>
                </c:pt>
                <c:pt idx="2753">
                  <c:v>3748</c:v>
                </c:pt>
                <c:pt idx="2754">
                  <c:v>3748</c:v>
                </c:pt>
                <c:pt idx="2755">
                  <c:v>3747</c:v>
                </c:pt>
                <c:pt idx="2756">
                  <c:v>3747</c:v>
                </c:pt>
                <c:pt idx="2757">
                  <c:v>3746</c:v>
                </c:pt>
                <c:pt idx="2758">
                  <c:v>3745</c:v>
                </c:pt>
                <c:pt idx="2759">
                  <c:v>3744</c:v>
                </c:pt>
                <c:pt idx="2760">
                  <c:v>3744</c:v>
                </c:pt>
                <c:pt idx="2761">
                  <c:v>3743</c:v>
                </c:pt>
                <c:pt idx="2762">
                  <c:v>3742</c:v>
                </c:pt>
                <c:pt idx="2763">
                  <c:v>3742</c:v>
                </c:pt>
                <c:pt idx="2764">
                  <c:v>3741</c:v>
                </c:pt>
                <c:pt idx="2765">
                  <c:v>3740</c:v>
                </c:pt>
                <c:pt idx="2766">
                  <c:v>3740</c:v>
                </c:pt>
                <c:pt idx="2767">
                  <c:v>3739</c:v>
                </c:pt>
                <c:pt idx="2768">
                  <c:v>3738</c:v>
                </c:pt>
                <c:pt idx="2769">
                  <c:v>3738</c:v>
                </c:pt>
                <c:pt idx="2770">
                  <c:v>3737</c:v>
                </c:pt>
                <c:pt idx="2771">
                  <c:v>3736</c:v>
                </c:pt>
                <c:pt idx="2772">
                  <c:v>3736</c:v>
                </c:pt>
                <c:pt idx="2773">
                  <c:v>3735</c:v>
                </c:pt>
                <c:pt idx="2774">
                  <c:v>3734</c:v>
                </c:pt>
                <c:pt idx="2775">
                  <c:v>3734</c:v>
                </c:pt>
                <c:pt idx="2776">
                  <c:v>3733</c:v>
                </c:pt>
                <c:pt idx="2777">
                  <c:v>3733</c:v>
                </c:pt>
                <c:pt idx="2778">
                  <c:v>3732</c:v>
                </c:pt>
                <c:pt idx="2779">
                  <c:v>3731</c:v>
                </c:pt>
                <c:pt idx="2780">
                  <c:v>3731</c:v>
                </c:pt>
                <c:pt idx="2781">
                  <c:v>3730</c:v>
                </c:pt>
                <c:pt idx="2782">
                  <c:v>3730</c:v>
                </c:pt>
                <c:pt idx="2783">
                  <c:v>3729</c:v>
                </c:pt>
                <c:pt idx="2784">
                  <c:v>3729</c:v>
                </c:pt>
                <c:pt idx="2785">
                  <c:v>3728</c:v>
                </c:pt>
                <c:pt idx="2786">
                  <c:v>3727</c:v>
                </c:pt>
                <c:pt idx="2787">
                  <c:v>3727</c:v>
                </c:pt>
                <c:pt idx="2788">
                  <c:v>3726</c:v>
                </c:pt>
                <c:pt idx="2789">
                  <c:v>3726</c:v>
                </c:pt>
                <c:pt idx="2790">
                  <c:v>3725</c:v>
                </c:pt>
                <c:pt idx="2791">
                  <c:v>3724</c:v>
                </c:pt>
                <c:pt idx="2792">
                  <c:v>3724</c:v>
                </c:pt>
                <c:pt idx="2793">
                  <c:v>3723</c:v>
                </c:pt>
                <c:pt idx="2794">
                  <c:v>3723</c:v>
                </c:pt>
                <c:pt idx="2795">
                  <c:v>3722</c:v>
                </c:pt>
                <c:pt idx="2796">
                  <c:v>3722</c:v>
                </c:pt>
                <c:pt idx="2797">
                  <c:v>3721</c:v>
                </c:pt>
                <c:pt idx="2798">
                  <c:v>3721</c:v>
                </c:pt>
                <c:pt idx="2799">
                  <c:v>3720</c:v>
                </c:pt>
                <c:pt idx="2800">
                  <c:v>3719</c:v>
                </c:pt>
                <c:pt idx="2801">
                  <c:v>3719</c:v>
                </c:pt>
                <c:pt idx="2802">
                  <c:v>3718</c:v>
                </c:pt>
                <c:pt idx="2803">
                  <c:v>3718</c:v>
                </c:pt>
                <c:pt idx="2804">
                  <c:v>3717</c:v>
                </c:pt>
                <c:pt idx="2805">
                  <c:v>3716</c:v>
                </c:pt>
                <c:pt idx="2806">
                  <c:v>3716</c:v>
                </c:pt>
                <c:pt idx="2807">
                  <c:v>3715</c:v>
                </c:pt>
                <c:pt idx="2808">
                  <c:v>3715</c:v>
                </c:pt>
                <c:pt idx="2809">
                  <c:v>3714</c:v>
                </c:pt>
                <c:pt idx="2810">
                  <c:v>3714</c:v>
                </c:pt>
                <c:pt idx="2811">
                  <c:v>3713</c:v>
                </c:pt>
                <c:pt idx="2812">
                  <c:v>3713</c:v>
                </c:pt>
                <c:pt idx="2813">
                  <c:v>3712</c:v>
                </c:pt>
                <c:pt idx="2814">
                  <c:v>3712</c:v>
                </c:pt>
                <c:pt idx="2815">
                  <c:v>3711</c:v>
                </c:pt>
                <c:pt idx="2816">
                  <c:v>3711</c:v>
                </c:pt>
                <c:pt idx="2817">
                  <c:v>3710</c:v>
                </c:pt>
                <c:pt idx="2818">
                  <c:v>3709</c:v>
                </c:pt>
                <c:pt idx="2819">
                  <c:v>3709</c:v>
                </c:pt>
                <c:pt idx="2820">
                  <c:v>3709</c:v>
                </c:pt>
                <c:pt idx="2821">
                  <c:v>3708</c:v>
                </c:pt>
                <c:pt idx="2822">
                  <c:v>3708</c:v>
                </c:pt>
                <c:pt idx="2823">
                  <c:v>3707</c:v>
                </c:pt>
                <c:pt idx="2824">
                  <c:v>3706</c:v>
                </c:pt>
                <c:pt idx="2825">
                  <c:v>3706</c:v>
                </c:pt>
                <c:pt idx="2826">
                  <c:v>3705</c:v>
                </c:pt>
                <c:pt idx="2827">
                  <c:v>3705</c:v>
                </c:pt>
                <c:pt idx="2828">
                  <c:v>3705</c:v>
                </c:pt>
                <c:pt idx="2829">
                  <c:v>3704</c:v>
                </c:pt>
                <c:pt idx="2830">
                  <c:v>3703</c:v>
                </c:pt>
                <c:pt idx="2831">
                  <c:v>3703</c:v>
                </c:pt>
                <c:pt idx="2832">
                  <c:v>3703</c:v>
                </c:pt>
                <c:pt idx="2833">
                  <c:v>3702</c:v>
                </c:pt>
                <c:pt idx="2834">
                  <c:v>3702</c:v>
                </c:pt>
                <c:pt idx="2835">
                  <c:v>3701</c:v>
                </c:pt>
                <c:pt idx="2836">
                  <c:v>3701</c:v>
                </c:pt>
                <c:pt idx="2837">
                  <c:v>3700</c:v>
                </c:pt>
                <c:pt idx="2838">
                  <c:v>3700</c:v>
                </c:pt>
                <c:pt idx="2839">
                  <c:v>3699</c:v>
                </c:pt>
                <c:pt idx="2840">
                  <c:v>3699</c:v>
                </c:pt>
                <c:pt idx="2841">
                  <c:v>3698</c:v>
                </c:pt>
                <c:pt idx="2842">
                  <c:v>3698</c:v>
                </c:pt>
                <c:pt idx="2843">
                  <c:v>3697</c:v>
                </c:pt>
                <c:pt idx="2844">
                  <c:v>3697</c:v>
                </c:pt>
                <c:pt idx="2845">
                  <c:v>3697</c:v>
                </c:pt>
                <c:pt idx="2846">
                  <c:v>3696</c:v>
                </c:pt>
                <c:pt idx="2847">
                  <c:v>3696</c:v>
                </c:pt>
                <c:pt idx="2848">
                  <c:v>3695</c:v>
                </c:pt>
                <c:pt idx="2849">
                  <c:v>3695</c:v>
                </c:pt>
                <c:pt idx="2850">
                  <c:v>3694</c:v>
                </c:pt>
                <c:pt idx="2851">
                  <c:v>3694</c:v>
                </c:pt>
                <c:pt idx="2852">
                  <c:v>3694</c:v>
                </c:pt>
                <c:pt idx="2853">
                  <c:v>3693</c:v>
                </c:pt>
                <c:pt idx="2854">
                  <c:v>3692</c:v>
                </c:pt>
                <c:pt idx="2855">
                  <c:v>3692</c:v>
                </c:pt>
                <c:pt idx="2856">
                  <c:v>3692</c:v>
                </c:pt>
                <c:pt idx="2857">
                  <c:v>3691</c:v>
                </c:pt>
                <c:pt idx="2858">
                  <c:v>3691</c:v>
                </c:pt>
                <c:pt idx="2859">
                  <c:v>3690</c:v>
                </c:pt>
                <c:pt idx="2860">
                  <c:v>3690</c:v>
                </c:pt>
                <c:pt idx="2861">
                  <c:v>3689</c:v>
                </c:pt>
                <c:pt idx="2862">
                  <c:v>3689</c:v>
                </c:pt>
                <c:pt idx="2863">
                  <c:v>3689</c:v>
                </c:pt>
                <c:pt idx="2864">
                  <c:v>3688</c:v>
                </c:pt>
                <c:pt idx="2865">
                  <c:v>3688</c:v>
                </c:pt>
                <c:pt idx="2866">
                  <c:v>3688</c:v>
                </c:pt>
                <c:pt idx="2867">
                  <c:v>3687</c:v>
                </c:pt>
                <c:pt idx="2868">
                  <c:v>3687</c:v>
                </c:pt>
                <c:pt idx="2869">
                  <c:v>3686</c:v>
                </c:pt>
                <c:pt idx="2870">
                  <c:v>3686</c:v>
                </c:pt>
                <c:pt idx="2871">
                  <c:v>3685</c:v>
                </c:pt>
                <c:pt idx="2872">
                  <c:v>3685</c:v>
                </c:pt>
                <c:pt idx="2873">
                  <c:v>3685</c:v>
                </c:pt>
                <c:pt idx="2874">
                  <c:v>3684</c:v>
                </c:pt>
                <c:pt idx="2875">
                  <c:v>3684</c:v>
                </c:pt>
                <c:pt idx="2876">
                  <c:v>3683</c:v>
                </c:pt>
                <c:pt idx="2877">
                  <c:v>3683</c:v>
                </c:pt>
                <c:pt idx="2878">
                  <c:v>3682</c:v>
                </c:pt>
                <c:pt idx="2879">
                  <c:v>3682</c:v>
                </c:pt>
                <c:pt idx="2880">
                  <c:v>3682</c:v>
                </c:pt>
                <c:pt idx="2881">
                  <c:v>3682</c:v>
                </c:pt>
                <c:pt idx="2882">
                  <c:v>3681</c:v>
                </c:pt>
                <c:pt idx="2883">
                  <c:v>3681</c:v>
                </c:pt>
                <c:pt idx="2884">
                  <c:v>3680</c:v>
                </c:pt>
                <c:pt idx="2885">
                  <c:v>3680</c:v>
                </c:pt>
                <c:pt idx="2886">
                  <c:v>3679</c:v>
                </c:pt>
                <c:pt idx="2887">
                  <c:v>3679</c:v>
                </c:pt>
                <c:pt idx="2888">
                  <c:v>3679</c:v>
                </c:pt>
                <c:pt idx="2889">
                  <c:v>3678</c:v>
                </c:pt>
                <c:pt idx="2890">
                  <c:v>3678</c:v>
                </c:pt>
                <c:pt idx="2891">
                  <c:v>3678</c:v>
                </c:pt>
                <c:pt idx="2892">
                  <c:v>3677</c:v>
                </c:pt>
                <c:pt idx="2893">
                  <c:v>3676</c:v>
                </c:pt>
                <c:pt idx="2894">
                  <c:v>3676</c:v>
                </c:pt>
                <c:pt idx="2895">
                  <c:v>3676</c:v>
                </c:pt>
                <c:pt idx="2896">
                  <c:v>3675</c:v>
                </c:pt>
                <c:pt idx="2897">
                  <c:v>3675</c:v>
                </c:pt>
                <c:pt idx="2898">
                  <c:v>3675</c:v>
                </c:pt>
                <c:pt idx="2899">
                  <c:v>3674</c:v>
                </c:pt>
                <c:pt idx="2900">
                  <c:v>3674</c:v>
                </c:pt>
                <c:pt idx="2901">
                  <c:v>3674</c:v>
                </c:pt>
                <c:pt idx="2902">
                  <c:v>3673</c:v>
                </c:pt>
                <c:pt idx="2903">
                  <c:v>3673</c:v>
                </c:pt>
                <c:pt idx="2904">
                  <c:v>3672</c:v>
                </c:pt>
                <c:pt idx="2905">
                  <c:v>3672</c:v>
                </c:pt>
                <c:pt idx="2906">
                  <c:v>3671</c:v>
                </c:pt>
                <c:pt idx="2907">
                  <c:v>3671</c:v>
                </c:pt>
                <c:pt idx="2908">
                  <c:v>3670</c:v>
                </c:pt>
                <c:pt idx="2909">
                  <c:v>3670</c:v>
                </c:pt>
                <c:pt idx="2910">
                  <c:v>3670</c:v>
                </c:pt>
                <c:pt idx="2911">
                  <c:v>3670</c:v>
                </c:pt>
                <c:pt idx="2912">
                  <c:v>3669</c:v>
                </c:pt>
                <c:pt idx="2913">
                  <c:v>3669</c:v>
                </c:pt>
                <c:pt idx="2914">
                  <c:v>3668</c:v>
                </c:pt>
                <c:pt idx="2915">
                  <c:v>3668</c:v>
                </c:pt>
                <c:pt idx="2916">
                  <c:v>3667</c:v>
                </c:pt>
                <c:pt idx="2917">
                  <c:v>3667</c:v>
                </c:pt>
                <c:pt idx="2918">
                  <c:v>3667</c:v>
                </c:pt>
                <c:pt idx="2919">
                  <c:v>3666</c:v>
                </c:pt>
                <c:pt idx="2920">
                  <c:v>3666</c:v>
                </c:pt>
                <c:pt idx="2921">
                  <c:v>3665</c:v>
                </c:pt>
                <c:pt idx="2922">
                  <c:v>3665</c:v>
                </c:pt>
                <c:pt idx="2923">
                  <c:v>3664</c:v>
                </c:pt>
                <c:pt idx="2924">
                  <c:v>3664</c:v>
                </c:pt>
                <c:pt idx="2925">
                  <c:v>3664</c:v>
                </c:pt>
                <c:pt idx="2926">
                  <c:v>3663</c:v>
                </c:pt>
                <c:pt idx="2927">
                  <c:v>3663</c:v>
                </c:pt>
                <c:pt idx="2928">
                  <c:v>3662</c:v>
                </c:pt>
                <c:pt idx="2929">
                  <c:v>3662</c:v>
                </c:pt>
                <c:pt idx="2930">
                  <c:v>3661</c:v>
                </c:pt>
                <c:pt idx="2931">
                  <c:v>3661</c:v>
                </c:pt>
                <c:pt idx="2932">
                  <c:v>3661</c:v>
                </c:pt>
                <c:pt idx="2933">
                  <c:v>3660</c:v>
                </c:pt>
                <c:pt idx="2934">
                  <c:v>3659</c:v>
                </c:pt>
                <c:pt idx="2935">
                  <c:v>3659</c:v>
                </c:pt>
                <c:pt idx="2936">
                  <c:v>3658</c:v>
                </c:pt>
                <c:pt idx="2937">
                  <c:v>3658</c:v>
                </c:pt>
                <c:pt idx="2938">
                  <c:v>3657</c:v>
                </c:pt>
                <c:pt idx="2939">
                  <c:v>3657</c:v>
                </c:pt>
                <c:pt idx="2940">
                  <c:v>3656</c:v>
                </c:pt>
                <c:pt idx="2941">
                  <c:v>3656</c:v>
                </c:pt>
                <c:pt idx="2942">
                  <c:v>3655</c:v>
                </c:pt>
                <c:pt idx="2943">
                  <c:v>3655</c:v>
                </c:pt>
                <c:pt idx="2944">
                  <c:v>3654</c:v>
                </c:pt>
                <c:pt idx="2945">
                  <c:v>3654</c:v>
                </c:pt>
                <c:pt idx="2946">
                  <c:v>3653</c:v>
                </c:pt>
                <c:pt idx="2947">
                  <c:v>3653</c:v>
                </c:pt>
                <c:pt idx="2948">
                  <c:v>3652</c:v>
                </c:pt>
                <c:pt idx="2949">
                  <c:v>3652</c:v>
                </c:pt>
                <c:pt idx="2950">
                  <c:v>3651</c:v>
                </c:pt>
                <c:pt idx="2951">
                  <c:v>3651</c:v>
                </c:pt>
                <c:pt idx="2952">
                  <c:v>3650</c:v>
                </c:pt>
                <c:pt idx="2953">
                  <c:v>3649</c:v>
                </c:pt>
                <c:pt idx="2954">
                  <c:v>3649</c:v>
                </c:pt>
                <c:pt idx="2955">
                  <c:v>3648</c:v>
                </c:pt>
                <c:pt idx="2956">
                  <c:v>3648</c:v>
                </c:pt>
                <c:pt idx="2957">
                  <c:v>3647</c:v>
                </c:pt>
                <c:pt idx="2958">
                  <c:v>3646</c:v>
                </c:pt>
                <c:pt idx="2959">
                  <c:v>3646</c:v>
                </c:pt>
                <c:pt idx="2960">
                  <c:v>3645</c:v>
                </c:pt>
                <c:pt idx="2961">
                  <c:v>3645</c:v>
                </c:pt>
                <c:pt idx="2962">
                  <c:v>3644</c:v>
                </c:pt>
                <c:pt idx="2963">
                  <c:v>3643</c:v>
                </c:pt>
                <c:pt idx="2964">
                  <c:v>3643</c:v>
                </c:pt>
                <c:pt idx="2965">
                  <c:v>3642</c:v>
                </c:pt>
                <c:pt idx="2966">
                  <c:v>3641</c:v>
                </c:pt>
                <c:pt idx="2967">
                  <c:v>3640</c:v>
                </c:pt>
                <c:pt idx="2968">
                  <c:v>3640</c:v>
                </c:pt>
                <c:pt idx="2969">
                  <c:v>3639</c:v>
                </c:pt>
                <c:pt idx="2970">
                  <c:v>3638</c:v>
                </c:pt>
                <c:pt idx="2971">
                  <c:v>3637</c:v>
                </c:pt>
                <c:pt idx="2972">
                  <c:v>3637</c:v>
                </c:pt>
                <c:pt idx="2973">
                  <c:v>3636</c:v>
                </c:pt>
                <c:pt idx="2974">
                  <c:v>3635</c:v>
                </c:pt>
                <c:pt idx="2975">
                  <c:v>3634</c:v>
                </c:pt>
                <c:pt idx="2976">
                  <c:v>3634</c:v>
                </c:pt>
                <c:pt idx="2977">
                  <c:v>3633</c:v>
                </c:pt>
                <c:pt idx="2978">
                  <c:v>3632</c:v>
                </c:pt>
                <c:pt idx="2979">
                  <c:v>3631</c:v>
                </c:pt>
                <c:pt idx="2980">
                  <c:v>3630</c:v>
                </c:pt>
                <c:pt idx="2981">
                  <c:v>3629</c:v>
                </c:pt>
                <c:pt idx="2982">
                  <c:v>3629</c:v>
                </c:pt>
                <c:pt idx="2983">
                  <c:v>3628</c:v>
                </c:pt>
                <c:pt idx="2984">
                  <c:v>3627</c:v>
                </c:pt>
                <c:pt idx="2985">
                  <c:v>3626</c:v>
                </c:pt>
                <c:pt idx="2986">
                  <c:v>3625</c:v>
                </c:pt>
                <c:pt idx="2987">
                  <c:v>3624</c:v>
                </c:pt>
                <c:pt idx="2988">
                  <c:v>3623</c:v>
                </c:pt>
                <c:pt idx="2989">
                  <c:v>3622</c:v>
                </c:pt>
                <c:pt idx="2990">
                  <c:v>3621</c:v>
                </c:pt>
                <c:pt idx="2991">
                  <c:v>3620</c:v>
                </c:pt>
                <c:pt idx="2992">
                  <c:v>3619</c:v>
                </c:pt>
                <c:pt idx="2993">
                  <c:v>3618</c:v>
                </c:pt>
                <c:pt idx="2994">
                  <c:v>3617</c:v>
                </c:pt>
                <c:pt idx="2995">
                  <c:v>3616</c:v>
                </c:pt>
                <c:pt idx="2996">
                  <c:v>3615</c:v>
                </c:pt>
                <c:pt idx="2997">
                  <c:v>3614</c:v>
                </c:pt>
                <c:pt idx="2998">
                  <c:v>3613</c:v>
                </c:pt>
                <c:pt idx="2999">
                  <c:v>3612</c:v>
                </c:pt>
                <c:pt idx="3000">
                  <c:v>3611</c:v>
                </c:pt>
                <c:pt idx="3001">
                  <c:v>3610</c:v>
                </c:pt>
                <c:pt idx="3002">
                  <c:v>3608</c:v>
                </c:pt>
                <c:pt idx="3003">
                  <c:v>3607</c:v>
                </c:pt>
                <c:pt idx="3004">
                  <c:v>3606</c:v>
                </c:pt>
                <c:pt idx="3005">
                  <c:v>3605</c:v>
                </c:pt>
                <c:pt idx="3006">
                  <c:v>3604</c:v>
                </c:pt>
                <c:pt idx="3007">
                  <c:v>3603</c:v>
                </c:pt>
                <c:pt idx="3008">
                  <c:v>3602</c:v>
                </c:pt>
                <c:pt idx="3009">
                  <c:v>3601</c:v>
                </c:pt>
                <c:pt idx="3010">
                  <c:v>3600</c:v>
                </c:pt>
                <c:pt idx="3011">
                  <c:v>3598</c:v>
                </c:pt>
                <c:pt idx="3012">
                  <c:v>3597</c:v>
                </c:pt>
                <c:pt idx="3013">
                  <c:v>3596</c:v>
                </c:pt>
                <c:pt idx="3014">
                  <c:v>3595</c:v>
                </c:pt>
                <c:pt idx="3015">
                  <c:v>3594</c:v>
                </c:pt>
                <c:pt idx="3016">
                  <c:v>3593</c:v>
                </c:pt>
                <c:pt idx="3017">
                  <c:v>3592</c:v>
                </c:pt>
                <c:pt idx="3018">
                  <c:v>3592</c:v>
                </c:pt>
                <c:pt idx="3019">
                  <c:v>3591</c:v>
                </c:pt>
                <c:pt idx="3020">
                  <c:v>3590</c:v>
                </c:pt>
                <c:pt idx="3021">
                  <c:v>3589</c:v>
                </c:pt>
                <c:pt idx="3022">
                  <c:v>3588</c:v>
                </c:pt>
                <c:pt idx="3023">
                  <c:v>3587</c:v>
                </c:pt>
                <c:pt idx="3024">
                  <c:v>3586</c:v>
                </c:pt>
                <c:pt idx="3025">
                  <c:v>3585</c:v>
                </c:pt>
                <c:pt idx="3026">
                  <c:v>3585</c:v>
                </c:pt>
                <c:pt idx="3027">
                  <c:v>3583</c:v>
                </c:pt>
                <c:pt idx="3028">
                  <c:v>3583</c:v>
                </c:pt>
                <c:pt idx="3029">
                  <c:v>3582</c:v>
                </c:pt>
                <c:pt idx="3030">
                  <c:v>3580</c:v>
                </c:pt>
                <c:pt idx="3031">
                  <c:v>3580</c:v>
                </c:pt>
                <c:pt idx="3032">
                  <c:v>3578</c:v>
                </c:pt>
                <c:pt idx="3033">
                  <c:v>3577</c:v>
                </c:pt>
                <c:pt idx="3034">
                  <c:v>3576</c:v>
                </c:pt>
                <c:pt idx="3035">
                  <c:v>3575</c:v>
                </c:pt>
                <c:pt idx="3036">
                  <c:v>3574</c:v>
                </c:pt>
                <c:pt idx="3037">
                  <c:v>3572</c:v>
                </c:pt>
                <c:pt idx="3038">
                  <c:v>3571</c:v>
                </c:pt>
                <c:pt idx="3039">
                  <c:v>3569</c:v>
                </c:pt>
                <c:pt idx="3040">
                  <c:v>3567</c:v>
                </c:pt>
                <c:pt idx="3041">
                  <c:v>3566</c:v>
                </c:pt>
                <c:pt idx="3042">
                  <c:v>3564</c:v>
                </c:pt>
                <c:pt idx="3043">
                  <c:v>3562</c:v>
                </c:pt>
                <c:pt idx="3044">
                  <c:v>3560</c:v>
                </c:pt>
                <c:pt idx="3045">
                  <c:v>3558</c:v>
                </c:pt>
                <c:pt idx="3046">
                  <c:v>3555</c:v>
                </c:pt>
                <c:pt idx="3047">
                  <c:v>3552</c:v>
                </c:pt>
                <c:pt idx="3048">
                  <c:v>3549</c:v>
                </c:pt>
                <c:pt idx="3049">
                  <c:v>3546</c:v>
                </c:pt>
                <c:pt idx="3050">
                  <c:v>3542</c:v>
                </c:pt>
                <c:pt idx="3051">
                  <c:v>3539</c:v>
                </c:pt>
                <c:pt idx="3052">
                  <c:v>3535</c:v>
                </c:pt>
                <c:pt idx="3053">
                  <c:v>3530</c:v>
                </c:pt>
                <c:pt idx="3054">
                  <c:v>3525</c:v>
                </c:pt>
                <c:pt idx="3055">
                  <c:v>3520</c:v>
                </c:pt>
                <c:pt idx="3056">
                  <c:v>3514</c:v>
                </c:pt>
                <c:pt idx="3057">
                  <c:v>3508</c:v>
                </c:pt>
                <c:pt idx="3058">
                  <c:v>3502</c:v>
                </c:pt>
                <c:pt idx="3059">
                  <c:v>3495</c:v>
                </c:pt>
                <c:pt idx="3060">
                  <c:v>3488</c:v>
                </c:pt>
                <c:pt idx="3061">
                  <c:v>3480</c:v>
                </c:pt>
                <c:pt idx="3062">
                  <c:v>3472</c:v>
                </c:pt>
                <c:pt idx="3063">
                  <c:v>3463</c:v>
                </c:pt>
                <c:pt idx="3064">
                  <c:v>3454</c:v>
                </c:pt>
                <c:pt idx="3065">
                  <c:v>3445</c:v>
                </c:pt>
                <c:pt idx="3066">
                  <c:v>3435</c:v>
                </c:pt>
                <c:pt idx="3067">
                  <c:v>3425</c:v>
                </c:pt>
                <c:pt idx="3068">
                  <c:v>3415</c:v>
                </c:pt>
                <c:pt idx="3069">
                  <c:v>3403</c:v>
                </c:pt>
                <c:pt idx="3070">
                  <c:v>3391</c:v>
                </c:pt>
                <c:pt idx="3071">
                  <c:v>3379</c:v>
                </c:pt>
                <c:pt idx="3072">
                  <c:v>3366</c:v>
                </c:pt>
                <c:pt idx="3073">
                  <c:v>3352</c:v>
                </c:pt>
                <c:pt idx="3074">
                  <c:v>3337</c:v>
                </c:pt>
                <c:pt idx="3075">
                  <c:v>3317</c:v>
                </c:pt>
                <c:pt idx="3076">
                  <c:v>3301</c:v>
                </c:pt>
                <c:pt idx="3077">
                  <c:v>3283</c:v>
                </c:pt>
                <c:pt idx="3078">
                  <c:v>3264</c:v>
                </c:pt>
                <c:pt idx="3079">
                  <c:v>3243</c:v>
                </c:pt>
                <c:pt idx="3080">
                  <c:v>3220</c:v>
                </c:pt>
                <c:pt idx="3081">
                  <c:v>3195</c:v>
                </c:pt>
                <c:pt idx="3082">
                  <c:v>3166</c:v>
                </c:pt>
                <c:pt idx="3083">
                  <c:v>3135</c:v>
                </c:pt>
                <c:pt idx="3084">
                  <c:v>3098</c:v>
                </c:pt>
                <c:pt idx="3085">
                  <c:v>3053</c:v>
                </c:pt>
                <c:pt idx="3086">
                  <c:v>3167</c:v>
                </c:pt>
                <c:pt idx="3087">
                  <c:v>3178</c:v>
                </c:pt>
                <c:pt idx="3088">
                  <c:v>3190</c:v>
                </c:pt>
                <c:pt idx="3089">
                  <c:v>3198</c:v>
                </c:pt>
                <c:pt idx="3090">
                  <c:v>3201</c:v>
                </c:pt>
                <c:pt idx="3091">
                  <c:v>3207</c:v>
                </c:pt>
                <c:pt idx="3092">
                  <c:v>3209</c:v>
                </c:pt>
                <c:pt idx="3093">
                  <c:v>3213</c:v>
                </c:pt>
                <c:pt idx="3094">
                  <c:v>3215</c:v>
                </c:pt>
                <c:pt idx="3095">
                  <c:v>3218</c:v>
                </c:pt>
                <c:pt idx="3096">
                  <c:v>3220</c:v>
                </c:pt>
                <c:pt idx="3097">
                  <c:v>3223</c:v>
                </c:pt>
                <c:pt idx="3098">
                  <c:v>3224</c:v>
                </c:pt>
                <c:pt idx="3099">
                  <c:v>3227</c:v>
                </c:pt>
                <c:pt idx="3100">
                  <c:v>3228</c:v>
                </c:pt>
                <c:pt idx="3101">
                  <c:v>3230</c:v>
                </c:pt>
                <c:pt idx="3102">
                  <c:v>3232</c:v>
                </c:pt>
                <c:pt idx="3103">
                  <c:v>3234</c:v>
                </c:pt>
                <c:pt idx="3104">
                  <c:v>3235</c:v>
                </c:pt>
                <c:pt idx="3105">
                  <c:v>3237</c:v>
                </c:pt>
                <c:pt idx="3106">
                  <c:v>3238</c:v>
                </c:pt>
                <c:pt idx="3107">
                  <c:v>3239</c:v>
                </c:pt>
                <c:pt idx="3108">
                  <c:v>3240</c:v>
                </c:pt>
                <c:pt idx="3109">
                  <c:v>3242</c:v>
                </c:pt>
                <c:pt idx="3110">
                  <c:v>3243</c:v>
                </c:pt>
                <c:pt idx="3111">
                  <c:v>3244</c:v>
                </c:pt>
                <c:pt idx="3112">
                  <c:v>3245</c:v>
                </c:pt>
                <c:pt idx="3113">
                  <c:v>3246</c:v>
                </c:pt>
                <c:pt idx="3114">
                  <c:v>3247</c:v>
                </c:pt>
                <c:pt idx="3115">
                  <c:v>3249</c:v>
                </c:pt>
                <c:pt idx="3116">
                  <c:v>3249</c:v>
                </c:pt>
                <c:pt idx="3117">
                  <c:v>3250</c:v>
                </c:pt>
                <c:pt idx="3118">
                  <c:v>3251</c:v>
                </c:pt>
                <c:pt idx="3119">
                  <c:v>3252</c:v>
                </c:pt>
                <c:pt idx="3120">
                  <c:v>3253</c:v>
                </c:pt>
                <c:pt idx="3121">
                  <c:v>3254</c:v>
                </c:pt>
                <c:pt idx="3122">
                  <c:v>3254</c:v>
                </c:pt>
                <c:pt idx="3123">
                  <c:v>3256</c:v>
                </c:pt>
                <c:pt idx="3124">
                  <c:v>3256</c:v>
                </c:pt>
                <c:pt idx="3125">
                  <c:v>3257</c:v>
                </c:pt>
                <c:pt idx="3126">
                  <c:v>3258</c:v>
                </c:pt>
                <c:pt idx="3127">
                  <c:v>3259</c:v>
                </c:pt>
                <c:pt idx="3128">
                  <c:v>3259</c:v>
                </c:pt>
                <c:pt idx="3129">
                  <c:v>3260</c:v>
                </c:pt>
                <c:pt idx="3130">
                  <c:v>3261</c:v>
                </c:pt>
                <c:pt idx="3131">
                  <c:v>3262</c:v>
                </c:pt>
                <c:pt idx="3132">
                  <c:v>3262</c:v>
                </c:pt>
                <c:pt idx="3133">
                  <c:v>3263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E7-41AA-9669-C5991E9AC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9024"/>
        <c:axId val="52539392"/>
      </c:scatterChart>
      <c:scatterChart>
        <c:scatterStyle val="lineMarker"/>
        <c:varyColors val="0"/>
        <c:ser>
          <c:idx val="1"/>
          <c:order val="1"/>
          <c:tx>
            <c:strRef>
              <c:f>'180214 bq27421 LearningCycle.lo'!$M$1</c:f>
              <c:strCache>
                <c:ptCount val="1"/>
                <c:pt idx="0">
                  <c:v>AvgCurrent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'180214 bq27421 LearningCycle.lo'!$C$2:$C$3135</c:f>
              <c:numCache>
                <c:formatCode>General</c:formatCode>
                <c:ptCount val="313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13290.014999999999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91320.014999999999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</c:numCache>
            </c:numRef>
          </c:xVal>
          <c:yVal>
            <c:numRef>
              <c:f>'180214 bq27421 LearningCycle.lo'!$M$2:$M$3135</c:f>
              <c:numCache>
                <c:formatCode>General</c:formatCode>
                <c:ptCount val="3134"/>
                <c:pt idx="0">
                  <c:v>0</c:v>
                </c:pt>
                <c:pt idx="1">
                  <c:v>572</c:v>
                </c:pt>
                <c:pt idx="2">
                  <c:v>572</c:v>
                </c:pt>
                <c:pt idx="3">
                  <c:v>572</c:v>
                </c:pt>
                <c:pt idx="4">
                  <c:v>572</c:v>
                </c:pt>
                <c:pt idx="5">
                  <c:v>572</c:v>
                </c:pt>
                <c:pt idx="6">
                  <c:v>572</c:v>
                </c:pt>
                <c:pt idx="7">
                  <c:v>572</c:v>
                </c:pt>
                <c:pt idx="8">
                  <c:v>572</c:v>
                </c:pt>
                <c:pt idx="9">
                  <c:v>572</c:v>
                </c:pt>
                <c:pt idx="10">
                  <c:v>572</c:v>
                </c:pt>
                <c:pt idx="11">
                  <c:v>572</c:v>
                </c:pt>
                <c:pt idx="12">
                  <c:v>572</c:v>
                </c:pt>
                <c:pt idx="13">
                  <c:v>572</c:v>
                </c:pt>
                <c:pt idx="14">
                  <c:v>572</c:v>
                </c:pt>
                <c:pt idx="15">
                  <c:v>572</c:v>
                </c:pt>
                <c:pt idx="16">
                  <c:v>572</c:v>
                </c:pt>
                <c:pt idx="17">
                  <c:v>572</c:v>
                </c:pt>
                <c:pt idx="18">
                  <c:v>572</c:v>
                </c:pt>
                <c:pt idx="19">
                  <c:v>572</c:v>
                </c:pt>
                <c:pt idx="20">
                  <c:v>572</c:v>
                </c:pt>
                <c:pt idx="21">
                  <c:v>572</c:v>
                </c:pt>
                <c:pt idx="22">
                  <c:v>572</c:v>
                </c:pt>
                <c:pt idx="23">
                  <c:v>572</c:v>
                </c:pt>
                <c:pt idx="24">
                  <c:v>572</c:v>
                </c:pt>
                <c:pt idx="25">
                  <c:v>572</c:v>
                </c:pt>
                <c:pt idx="26">
                  <c:v>572</c:v>
                </c:pt>
                <c:pt idx="27">
                  <c:v>572</c:v>
                </c:pt>
                <c:pt idx="28">
                  <c:v>572</c:v>
                </c:pt>
                <c:pt idx="29">
                  <c:v>572</c:v>
                </c:pt>
                <c:pt idx="30">
                  <c:v>572</c:v>
                </c:pt>
                <c:pt idx="31">
                  <c:v>572</c:v>
                </c:pt>
                <c:pt idx="32">
                  <c:v>572</c:v>
                </c:pt>
                <c:pt idx="33">
                  <c:v>572</c:v>
                </c:pt>
                <c:pt idx="34">
                  <c:v>572</c:v>
                </c:pt>
                <c:pt idx="35">
                  <c:v>572</c:v>
                </c:pt>
                <c:pt idx="36">
                  <c:v>572</c:v>
                </c:pt>
                <c:pt idx="37">
                  <c:v>572</c:v>
                </c:pt>
                <c:pt idx="38">
                  <c:v>572</c:v>
                </c:pt>
                <c:pt idx="39">
                  <c:v>572</c:v>
                </c:pt>
                <c:pt idx="40">
                  <c:v>572</c:v>
                </c:pt>
                <c:pt idx="41">
                  <c:v>572</c:v>
                </c:pt>
                <c:pt idx="42">
                  <c:v>572</c:v>
                </c:pt>
                <c:pt idx="43">
                  <c:v>572</c:v>
                </c:pt>
                <c:pt idx="44">
                  <c:v>572</c:v>
                </c:pt>
                <c:pt idx="45">
                  <c:v>572</c:v>
                </c:pt>
                <c:pt idx="46">
                  <c:v>572</c:v>
                </c:pt>
                <c:pt idx="47">
                  <c:v>572</c:v>
                </c:pt>
                <c:pt idx="48">
                  <c:v>572</c:v>
                </c:pt>
                <c:pt idx="49">
                  <c:v>572</c:v>
                </c:pt>
                <c:pt idx="50">
                  <c:v>572</c:v>
                </c:pt>
                <c:pt idx="51">
                  <c:v>572</c:v>
                </c:pt>
                <c:pt idx="52">
                  <c:v>572</c:v>
                </c:pt>
                <c:pt idx="53">
                  <c:v>572</c:v>
                </c:pt>
                <c:pt idx="54">
                  <c:v>572</c:v>
                </c:pt>
                <c:pt idx="55">
                  <c:v>572</c:v>
                </c:pt>
                <c:pt idx="56">
                  <c:v>572</c:v>
                </c:pt>
                <c:pt idx="57">
                  <c:v>572</c:v>
                </c:pt>
                <c:pt idx="58">
                  <c:v>573</c:v>
                </c:pt>
                <c:pt idx="59">
                  <c:v>572</c:v>
                </c:pt>
                <c:pt idx="60">
                  <c:v>572</c:v>
                </c:pt>
                <c:pt idx="61">
                  <c:v>572</c:v>
                </c:pt>
                <c:pt idx="62">
                  <c:v>572</c:v>
                </c:pt>
                <c:pt idx="63">
                  <c:v>572</c:v>
                </c:pt>
                <c:pt idx="64">
                  <c:v>572</c:v>
                </c:pt>
                <c:pt idx="65">
                  <c:v>572</c:v>
                </c:pt>
                <c:pt idx="66">
                  <c:v>572</c:v>
                </c:pt>
                <c:pt idx="67">
                  <c:v>572</c:v>
                </c:pt>
                <c:pt idx="68">
                  <c:v>572</c:v>
                </c:pt>
                <c:pt idx="69">
                  <c:v>572</c:v>
                </c:pt>
                <c:pt idx="70">
                  <c:v>572</c:v>
                </c:pt>
                <c:pt idx="71">
                  <c:v>572</c:v>
                </c:pt>
                <c:pt idx="72">
                  <c:v>572</c:v>
                </c:pt>
                <c:pt idx="73">
                  <c:v>572</c:v>
                </c:pt>
                <c:pt idx="74">
                  <c:v>572</c:v>
                </c:pt>
                <c:pt idx="75">
                  <c:v>572</c:v>
                </c:pt>
                <c:pt idx="76">
                  <c:v>572</c:v>
                </c:pt>
                <c:pt idx="77">
                  <c:v>572</c:v>
                </c:pt>
                <c:pt idx="78">
                  <c:v>572</c:v>
                </c:pt>
                <c:pt idx="79">
                  <c:v>572</c:v>
                </c:pt>
                <c:pt idx="80">
                  <c:v>572</c:v>
                </c:pt>
                <c:pt idx="81">
                  <c:v>572</c:v>
                </c:pt>
                <c:pt idx="82">
                  <c:v>572</c:v>
                </c:pt>
                <c:pt idx="83">
                  <c:v>572</c:v>
                </c:pt>
                <c:pt idx="84">
                  <c:v>572</c:v>
                </c:pt>
                <c:pt idx="85">
                  <c:v>572</c:v>
                </c:pt>
                <c:pt idx="86">
                  <c:v>572</c:v>
                </c:pt>
                <c:pt idx="87">
                  <c:v>572</c:v>
                </c:pt>
                <c:pt idx="88">
                  <c:v>572</c:v>
                </c:pt>
                <c:pt idx="89">
                  <c:v>572</c:v>
                </c:pt>
                <c:pt idx="90">
                  <c:v>572</c:v>
                </c:pt>
                <c:pt idx="91">
                  <c:v>572</c:v>
                </c:pt>
                <c:pt idx="92">
                  <c:v>572</c:v>
                </c:pt>
                <c:pt idx="93">
                  <c:v>572</c:v>
                </c:pt>
                <c:pt idx="94">
                  <c:v>572</c:v>
                </c:pt>
                <c:pt idx="95">
                  <c:v>572</c:v>
                </c:pt>
                <c:pt idx="96">
                  <c:v>572</c:v>
                </c:pt>
                <c:pt idx="97">
                  <c:v>572</c:v>
                </c:pt>
                <c:pt idx="98">
                  <c:v>572</c:v>
                </c:pt>
                <c:pt idx="99">
                  <c:v>572</c:v>
                </c:pt>
                <c:pt idx="100">
                  <c:v>572</c:v>
                </c:pt>
                <c:pt idx="101">
                  <c:v>572</c:v>
                </c:pt>
                <c:pt idx="102">
                  <c:v>572</c:v>
                </c:pt>
                <c:pt idx="103">
                  <c:v>572</c:v>
                </c:pt>
                <c:pt idx="104">
                  <c:v>572</c:v>
                </c:pt>
                <c:pt idx="105">
                  <c:v>572</c:v>
                </c:pt>
                <c:pt idx="106">
                  <c:v>572</c:v>
                </c:pt>
                <c:pt idx="107">
                  <c:v>572</c:v>
                </c:pt>
                <c:pt idx="108">
                  <c:v>572</c:v>
                </c:pt>
                <c:pt idx="109">
                  <c:v>572</c:v>
                </c:pt>
                <c:pt idx="110">
                  <c:v>572</c:v>
                </c:pt>
                <c:pt idx="111">
                  <c:v>572</c:v>
                </c:pt>
                <c:pt idx="112">
                  <c:v>572</c:v>
                </c:pt>
                <c:pt idx="113">
                  <c:v>572</c:v>
                </c:pt>
                <c:pt idx="114">
                  <c:v>572</c:v>
                </c:pt>
                <c:pt idx="115">
                  <c:v>572</c:v>
                </c:pt>
                <c:pt idx="116">
                  <c:v>572</c:v>
                </c:pt>
                <c:pt idx="117">
                  <c:v>572</c:v>
                </c:pt>
                <c:pt idx="118">
                  <c:v>572</c:v>
                </c:pt>
                <c:pt idx="119">
                  <c:v>572</c:v>
                </c:pt>
                <c:pt idx="120">
                  <c:v>572</c:v>
                </c:pt>
                <c:pt idx="121">
                  <c:v>572</c:v>
                </c:pt>
                <c:pt idx="122">
                  <c:v>572</c:v>
                </c:pt>
                <c:pt idx="123">
                  <c:v>572</c:v>
                </c:pt>
                <c:pt idx="124">
                  <c:v>572</c:v>
                </c:pt>
                <c:pt idx="125">
                  <c:v>572</c:v>
                </c:pt>
                <c:pt idx="126">
                  <c:v>572</c:v>
                </c:pt>
                <c:pt idx="127">
                  <c:v>572</c:v>
                </c:pt>
                <c:pt idx="128">
                  <c:v>572</c:v>
                </c:pt>
                <c:pt idx="129">
                  <c:v>572</c:v>
                </c:pt>
                <c:pt idx="130">
                  <c:v>572</c:v>
                </c:pt>
                <c:pt idx="131">
                  <c:v>572</c:v>
                </c:pt>
                <c:pt idx="132">
                  <c:v>572</c:v>
                </c:pt>
                <c:pt idx="133">
                  <c:v>572</c:v>
                </c:pt>
                <c:pt idx="134">
                  <c:v>572</c:v>
                </c:pt>
                <c:pt idx="135">
                  <c:v>572</c:v>
                </c:pt>
                <c:pt idx="136">
                  <c:v>572</c:v>
                </c:pt>
                <c:pt idx="137">
                  <c:v>572</c:v>
                </c:pt>
                <c:pt idx="138">
                  <c:v>572</c:v>
                </c:pt>
                <c:pt idx="139">
                  <c:v>572</c:v>
                </c:pt>
                <c:pt idx="140">
                  <c:v>572</c:v>
                </c:pt>
                <c:pt idx="141">
                  <c:v>572</c:v>
                </c:pt>
                <c:pt idx="142">
                  <c:v>572</c:v>
                </c:pt>
                <c:pt idx="143">
                  <c:v>572</c:v>
                </c:pt>
                <c:pt idx="144">
                  <c:v>572</c:v>
                </c:pt>
                <c:pt idx="145">
                  <c:v>572</c:v>
                </c:pt>
                <c:pt idx="146">
                  <c:v>572</c:v>
                </c:pt>
                <c:pt idx="147">
                  <c:v>572</c:v>
                </c:pt>
                <c:pt idx="148">
                  <c:v>572</c:v>
                </c:pt>
                <c:pt idx="149">
                  <c:v>572</c:v>
                </c:pt>
                <c:pt idx="150">
                  <c:v>572</c:v>
                </c:pt>
                <c:pt idx="151">
                  <c:v>572</c:v>
                </c:pt>
                <c:pt idx="152">
                  <c:v>572</c:v>
                </c:pt>
                <c:pt idx="153">
                  <c:v>572</c:v>
                </c:pt>
                <c:pt idx="154">
                  <c:v>571</c:v>
                </c:pt>
                <c:pt idx="155">
                  <c:v>566</c:v>
                </c:pt>
                <c:pt idx="156">
                  <c:v>562</c:v>
                </c:pt>
                <c:pt idx="157">
                  <c:v>557</c:v>
                </c:pt>
                <c:pt idx="158">
                  <c:v>552</c:v>
                </c:pt>
                <c:pt idx="159">
                  <c:v>548</c:v>
                </c:pt>
                <c:pt idx="160">
                  <c:v>543</c:v>
                </c:pt>
                <c:pt idx="161">
                  <c:v>538</c:v>
                </c:pt>
                <c:pt idx="162">
                  <c:v>534</c:v>
                </c:pt>
                <c:pt idx="163">
                  <c:v>530</c:v>
                </c:pt>
                <c:pt idx="164">
                  <c:v>525</c:v>
                </c:pt>
                <c:pt idx="165">
                  <c:v>521</c:v>
                </c:pt>
                <c:pt idx="166">
                  <c:v>516</c:v>
                </c:pt>
                <c:pt idx="167">
                  <c:v>512</c:v>
                </c:pt>
                <c:pt idx="168">
                  <c:v>507</c:v>
                </c:pt>
                <c:pt idx="169">
                  <c:v>503</c:v>
                </c:pt>
                <c:pt idx="170">
                  <c:v>499</c:v>
                </c:pt>
                <c:pt idx="171">
                  <c:v>495</c:v>
                </c:pt>
                <c:pt idx="172">
                  <c:v>490</c:v>
                </c:pt>
                <c:pt idx="173">
                  <c:v>486</c:v>
                </c:pt>
                <c:pt idx="174">
                  <c:v>481</c:v>
                </c:pt>
                <c:pt idx="175">
                  <c:v>477</c:v>
                </c:pt>
                <c:pt idx="176">
                  <c:v>472</c:v>
                </c:pt>
                <c:pt idx="177">
                  <c:v>468</c:v>
                </c:pt>
                <c:pt idx="178">
                  <c:v>464</c:v>
                </c:pt>
                <c:pt idx="179">
                  <c:v>459</c:v>
                </c:pt>
                <c:pt idx="180">
                  <c:v>455</c:v>
                </c:pt>
                <c:pt idx="181">
                  <c:v>451</c:v>
                </c:pt>
                <c:pt idx="182">
                  <c:v>447</c:v>
                </c:pt>
                <c:pt idx="183">
                  <c:v>443</c:v>
                </c:pt>
                <c:pt idx="184">
                  <c:v>438</c:v>
                </c:pt>
                <c:pt idx="185">
                  <c:v>434</c:v>
                </c:pt>
                <c:pt idx="186">
                  <c:v>430</c:v>
                </c:pt>
                <c:pt idx="187">
                  <c:v>426</c:v>
                </c:pt>
                <c:pt idx="188">
                  <c:v>421</c:v>
                </c:pt>
                <c:pt idx="189">
                  <c:v>417</c:v>
                </c:pt>
                <c:pt idx="190">
                  <c:v>413</c:v>
                </c:pt>
                <c:pt idx="191">
                  <c:v>409</c:v>
                </c:pt>
                <c:pt idx="192">
                  <c:v>405</c:v>
                </c:pt>
                <c:pt idx="193">
                  <c:v>401</c:v>
                </c:pt>
                <c:pt idx="194">
                  <c:v>397</c:v>
                </c:pt>
                <c:pt idx="195">
                  <c:v>393</c:v>
                </c:pt>
                <c:pt idx="196">
                  <c:v>389</c:v>
                </c:pt>
                <c:pt idx="197">
                  <c:v>385</c:v>
                </c:pt>
                <c:pt idx="198">
                  <c:v>381</c:v>
                </c:pt>
                <c:pt idx="199">
                  <c:v>376</c:v>
                </c:pt>
                <c:pt idx="200">
                  <c:v>373</c:v>
                </c:pt>
                <c:pt idx="201">
                  <c:v>369</c:v>
                </c:pt>
                <c:pt idx="202">
                  <c:v>365</c:v>
                </c:pt>
                <c:pt idx="203">
                  <c:v>361</c:v>
                </c:pt>
                <c:pt idx="204">
                  <c:v>357</c:v>
                </c:pt>
                <c:pt idx="205">
                  <c:v>353</c:v>
                </c:pt>
                <c:pt idx="206">
                  <c:v>349</c:v>
                </c:pt>
                <c:pt idx="207">
                  <c:v>346</c:v>
                </c:pt>
                <c:pt idx="208">
                  <c:v>342</c:v>
                </c:pt>
                <c:pt idx="209">
                  <c:v>338</c:v>
                </c:pt>
                <c:pt idx="210">
                  <c:v>334</c:v>
                </c:pt>
                <c:pt idx="211">
                  <c:v>330</c:v>
                </c:pt>
                <c:pt idx="212">
                  <c:v>327</c:v>
                </c:pt>
                <c:pt idx="213">
                  <c:v>323</c:v>
                </c:pt>
                <c:pt idx="214">
                  <c:v>320</c:v>
                </c:pt>
                <c:pt idx="215">
                  <c:v>316</c:v>
                </c:pt>
                <c:pt idx="216">
                  <c:v>312</c:v>
                </c:pt>
                <c:pt idx="217">
                  <c:v>309</c:v>
                </c:pt>
                <c:pt idx="218">
                  <c:v>305</c:v>
                </c:pt>
                <c:pt idx="219">
                  <c:v>302</c:v>
                </c:pt>
                <c:pt idx="220">
                  <c:v>298</c:v>
                </c:pt>
                <c:pt idx="221">
                  <c:v>295</c:v>
                </c:pt>
                <c:pt idx="222">
                  <c:v>292</c:v>
                </c:pt>
                <c:pt idx="223">
                  <c:v>288</c:v>
                </c:pt>
                <c:pt idx="224">
                  <c:v>285</c:v>
                </c:pt>
                <c:pt idx="225">
                  <c:v>282</c:v>
                </c:pt>
                <c:pt idx="226">
                  <c:v>278</c:v>
                </c:pt>
                <c:pt idx="227">
                  <c:v>275</c:v>
                </c:pt>
                <c:pt idx="228">
                  <c:v>272</c:v>
                </c:pt>
                <c:pt idx="229">
                  <c:v>268</c:v>
                </c:pt>
                <c:pt idx="230">
                  <c:v>265</c:v>
                </c:pt>
                <c:pt idx="231">
                  <c:v>262</c:v>
                </c:pt>
                <c:pt idx="232">
                  <c:v>259</c:v>
                </c:pt>
                <c:pt idx="233">
                  <c:v>256</c:v>
                </c:pt>
                <c:pt idx="234">
                  <c:v>252</c:v>
                </c:pt>
                <c:pt idx="235">
                  <c:v>250</c:v>
                </c:pt>
                <c:pt idx="236">
                  <c:v>247</c:v>
                </c:pt>
                <c:pt idx="237">
                  <c:v>244</c:v>
                </c:pt>
                <c:pt idx="238">
                  <c:v>241</c:v>
                </c:pt>
                <c:pt idx="239">
                  <c:v>238</c:v>
                </c:pt>
                <c:pt idx="240">
                  <c:v>235</c:v>
                </c:pt>
                <c:pt idx="241">
                  <c:v>232</c:v>
                </c:pt>
                <c:pt idx="242">
                  <c:v>229</c:v>
                </c:pt>
                <c:pt idx="243">
                  <c:v>226</c:v>
                </c:pt>
                <c:pt idx="244">
                  <c:v>223</c:v>
                </c:pt>
                <c:pt idx="245">
                  <c:v>221</c:v>
                </c:pt>
                <c:pt idx="246">
                  <c:v>218</c:v>
                </c:pt>
                <c:pt idx="247">
                  <c:v>215</c:v>
                </c:pt>
                <c:pt idx="248">
                  <c:v>212</c:v>
                </c:pt>
                <c:pt idx="249">
                  <c:v>210</c:v>
                </c:pt>
                <c:pt idx="250">
                  <c:v>207</c:v>
                </c:pt>
                <c:pt idx="251">
                  <c:v>204</c:v>
                </c:pt>
                <c:pt idx="252">
                  <c:v>202</c:v>
                </c:pt>
                <c:pt idx="253">
                  <c:v>199</c:v>
                </c:pt>
                <c:pt idx="254">
                  <c:v>197</c:v>
                </c:pt>
                <c:pt idx="255">
                  <c:v>194</c:v>
                </c:pt>
                <c:pt idx="256">
                  <c:v>192</c:v>
                </c:pt>
                <c:pt idx="257">
                  <c:v>189</c:v>
                </c:pt>
                <c:pt idx="258">
                  <c:v>187</c:v>
                </c:pt>
                <c:pt idx="259">
                  <c:v>184</c:v>
                </c:pt>
                <c:pt idx="260">
                  <c:v>182</c:v>
                </c:pt>
                <c:pt idx="261">
                  <c:v>180</c:v>
                </c:pt>
                <c:pt idx="262">
                  <c:v>178</c:v>
                </c:pt>
                <c:pt idx="263">
                  <c:v>175</c:v>
                </c:pt>
                <c:pt idx="264">
                  <c:v>173</c:v>
                </c:pt>
                <c:pt idx="265">
                  <c:v>171</c:v>
                </c:pt>
                <c:pt idx="266">
                  <c:v>169</c:v>
                </c:pt>
                <c:pt idx="267">
                  <c:v>166</c:v>
                </c:pt>
                <c:pt idx="268">
                  <c:v>164</c:v>
                </c:pt>
                <c:pt idx="269">
                  <c:v>162</c:v>
                </c:pt>
                <c:pt idx="270">
                  <c:v>160</c:v>
                </c:pt>
                <c:pt idx="271">
                  <c:v>158</c:v>
                </c:pt>
                <c:pt idx="272">
                  <c:v>156</c:v>
                </c:pt>
                <c:pt idx="273">
                  <c:v>154</c:v>
                </c:pt>
                <c:pt idx="274">
                  <c:v>152</c:v>
                </c:pt>
                <c:pt idx="275">
                  <c:v>150</c:v>
                </c:pt>
                <c:pt idx="276">
                  <c:v>148</c:v>
                </c:pt>
                <c:pt idx="277">
                  <c:v>146</c:v>
                </c:pt>
                <c:pt idx="278">
                  <c:v>144</c:v>
                </c:pt>
                <c:pt idx="279">
                  <c:v>142</c:v>
                </c:pt>
                <c:pt idx="280">
                  <c:v>141</c:v>
                </c:pt>
                <c:pt idx="281">
                  <c:v>138</c:v>
                </c:pt>
                <c:pt idx="282">
                  <c:v>137</c:v>
                </c:pt>
                <c:pt idx="283">
                  <c:v>135</c:v>
                </c:pt>
                <c:pt idx="284">
                  <c:v>133</c:v>
                </c:pt>
                <c:pt idx="285">
                  <c:v>131</c:v>
                </c:pt>
                <c:pt idx="286">
                  <c:v>130</c:v>
                </c:pt>
                <c:pt idx="287">
                  <c:v>128</c:v>
                </c:pt>
                <c:pt idx="288">
                  <c:v>126</c:v>
                </c:pt>
                <c:pt idx="289">
                  <c:v>124</c:v>
                </c:pt>
                <c:pt idx="290">
                  <c:v>118</c:v>
                </c:pt>
                <c:pt idx="291">
                  <c:v>117</c:v>
                </c:pt>
                <c:pt idx="292">
                  <c:v>115</c:v>
                </c:pt>
                <c:pt idx="293">
                  <c:v>114</c:v>
                </c:pt>
                <c:pt idx="294">
                  <c:v>113</c:v>
                </c:pt>
                <c:pt idx="295">
                  <c:v>112</c:v>
                </c:pt>
                <c:pt idx="296">
                  <c:v>110</c:v>
                </c:pt>
                <c:pt idx="297">
                  <c:v>108</c:v>
                </c:pt>
                <c:pt idx="298">
                  <c:v>107</c:v>
                </c:pt>
                <c:pt idx="299">
                  <c:v>106</c:v>
                </c:pt>
                <c:pt idx="300">
                  <c:v>105</c:v>
                </c:pt>
                <c:pt idx="301">
                  <c:v>104</c:v>
                </c:pt>
                <c:pt idx="302">
                  <c:v>102</c:v>
                </c:pt>
                <c:pt idx="303">
                  <c:v>101</c:v>
                </c:pt>
                <c:pt idx="304">
                  <c:v>99</c:v>
                </c:pt>
                <c:pt idx="305">
                  <c:v>99</c:v>
                </c:pt>
                <c:pt idx="306">
                  <c:v>97</c:v>
                </c:pt>
                <c:pt idx="307">
                  <c:v>96</c:v>
                </c:pt>
                <c:pt idx="308">
                  <c:v>95</c:v>
                </c:pt>
                <c:pt idx="309">
                  <c:v>94</c:v>
                </c:pt>
                <c:pt idx="310">
                  <c:v>93</c:v>
                </c:pt>
                <c:pt idx="311">
                  <c:v>91</c:v>
                </c:pt>
                <c:pt idx="312">
                  <c:v>90</c:v>
                </c:pt>
                <c:pt idx="313">
                  <c:v>89</c:v>
                </c:pt>
                <c:pt idx="314">
                  <c:v>88</c:v>
                </c:pt>
                <c:pt idx="315">
                  <c:v>87</c:v>
                </c:pt>
                <c:pt idx="316">
                  <c:v>86</c:v>
                </c:pt>
                <c:pt idx="317">
                  <c:v>85</c:v>
                </c:pt>
                <c:pt idx="318">
                  <c:v>84</c:v>
                </c:pt>
                <c:pt idx="319">
                  <c:v>82</c:v>
                </c:pt>
                <c:pt idx="320">
                  <c:v>82</c:v>
                </c:pt>
                <c:pt idx="321">
                  <c:v>81</c:v>
                </c:pt>
                <c:pt idx="322">
                  <c:v>80</c:v>
                </c:pt>
                <c:pt idx="323">
                  <c:v>79</c:v>
                </c:pt>
                <c:pt idx="324">
                  <c:v>78</c:v>
                </c:pt>
                <c:pt idx="325">
                  <c:v>77</c:v>
                </c:pt>
                <c:pt idx="326">
                  <c:v>76</c:v>
                </c:pt>
                <c:pt idx="327">
                  <c:v>75</c:v>
                </c:pt>
                <c:pt idx="328">
                  <c:v>74</c:v>
                </c:pt>
                <c:pt idx="329">
                  <c:v>73</c:v>
                </c:pt>
                <c:pt idx="330">
                  <c:v>72</c:v>
                </c:pt>
                <c:pt idx="331">
                  <c:v>71</c:v>
                </c:pt>
                <c:pt idx="332">
                  <c:v>71</c:v>
                </c:pt>
                <c:pt idx="333">
                  <c:v>69</c:v>
                </c:pt>
                <c:pt idx="334">
                  <c:v>69</c:v>
                </c:pt>
                <c:pt idx="335">
                  <c:v>68</c:v>
                </c:pt>
                <c:pt idx="336">
                  <c:v>67</c:v>
                </c:pt>
                <c:pt idx="337">
                  <c:v>66</c:v>
                </c:pt>
                <c:pt idx="338">
                  <c:v>65</c:v>
                </c:pt>
                <c:pt idx="339">
                  <c:v>64</c:v>
                </c:pt>
                <c:pt idx="340">
                  <c:v>63</c:v>
                </c:pt>
                <c:pt idx="341">
                  <c:v>63</c:v>
                </c:pt>
                <c:pt idx="342">
                  <c:v>62</c:v>
                </c:pt>
                <c:pt idx="343">
                  <c:v>61</c:v>
                </c:pt>
                <c:pt idx="344">
                  <c:v>60</c:v>
                </c:pt>
                <c:pt idx="345">
                  <c:v>59</c:v>
                </c:pt>
                <c:pt idx="346">
                  <c:v>59</c:v>
                </c:pt>
                <c:pt idx="347">
                  <c:v>58</c:v>
                </c:pt>
                <c:pt idx="348">
                  <c:v>58</c:v>
                </c:pt>
                <c:pt idx="349">
                  <c:v>57</c:v>
                </c:pt>
                <c:pt idx="350">
                  <c:v>56</c:v>
                </c:pt>
                <c:pt idx="351">
                  <c:v>55</c:v>
                </c:pt>
                <c:pt idx="352">
                  <c:v>55</c:v>
                </c:pt>
                <c:pt idx="353">
                  <c:v>54</c:v>
                </c:pt>
                <c:pt idx="354">
                  <c:v>54</c:v>
                </c:pt>
                <c:pt idx="355">
                  <c:v>53</c:v>
                </c:pt>
                <c:pt idx="356">
                  <c:v>52</c:v>
                </c:pt>
                <c:pt idx="357">
                  <c:v>51</c:v>
                </c:pt>
                <c:pt idx="358">
                  <c:v>51</c:v>
                </c:pt>
                <c:pt idx="359">
                  <c:v>50</c:v>
                </c:pt>
                <c:pt idx="360">
                  <c:v>50</c:v>
                </c:pt>
                <c:pt idx="361">
                  <c:v>49</c:v>
                </c:pt>
                <c:pt idx="362">
                  <c:v>49</c:v>
                </c:pt>
                <c:pt idx="363">
                  <c:v>48</c:v>
                </c:pt>
                <c:pt idx="364">
                  <c:v>47</c:v>
                </c:pt>
                <c:pt idx="365">
                  <c:v>47</c:v>
                </c:pt>
                <c:pt idx="366">
                  <c:v>46</c:v>
                </c:pt>
                <c:pt idx="367">
                  <c:v>45</c:v>
                </c:pt>
                <c:pt idx="368">
                  <c:v>45</c:v>
                </c:pt>
                <c:pt idx="369">
                  <c:v>44</c:v>
                </c:pt>
                <c:pt idx="370">
                  <c:v>44</c:v>
                </c:pt>
                <c:pt idx="371">
                  <c:v>43</c:v>
                </c:pt>
                <c:pt idx="372">
                  <c:v>43</c:v>
                </c:pt>
                <c:pt idx="373">
                  <c:v>42</c:v>
                </c:pt>
                <c:pt idx="374">
                  <c:v>41</c:v>
                </c:pt>
                <c:pt idx="375">
                  <c:v>41</c:v>
                </c:pt>
                <c:pt idx="376">
                  <c:v>41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39</c:v>
                </c:pt>
                <c:pt idx="381">
                  <c:v>38</c:v>
                </c:pt>
                <c:pt idx="382">
                  <c:v>38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36</c:v>
                </c:pt>
                <c:pt idx="387">
                  <c:v>36</c:v>
                </c:pt>
                <c:pt idx="388">
                  <c:v>35</c:v>
                </c:pt>
                <c:pt idx="389">
                  <c:v>35</c:v>
                </c:pt>
                <c:pt idx="390">
                  <c:v>35</c:v>
                </c:pt>
                <c:pt idx="391">
                  <c:v>34</c:v>
                </c:pt>
                <c:pt idx="392">
                  <c:v>34</c:v>
                </c:pt>
                <c:pt idx="393">
                  <c:v>34</c:v>
                </c:pt>
                <c:pt idx="394">
                  <c:v>33</c:v>
                </c:pt>
                <c:pt idx="395">
                  <c:v>32</c:v>
                </c:pt>
                <c:pt idx="396">
                  <c:v>32</c:v>
                </c:pt>
                <c:pt idx="397">
                  <c:v>32</c:v>
                </c:pt>
                <c:pt idx="398">
                  <c:v>31</c:v>
                </c:pt>
                <c:pt idx="399">
                  <c:v>31</c:v>
                </c:pt>
                <c:pt idx="400">
                  <c:v>31</c:v>
                </c:pt>
                <c:pt idx="401">
                  <c:v>31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-229</c:v>
                </c:pt>
                <c:pt idx="643">
                  <c:v>-229</c:v>
                </c:pt>
                <c:pt idx="644">
                  <c:v>-229</c:v>
                </c:pt>
                <c:pt idx="645">
                  <c:v>-229</c:v>
                </c:pt>
                <c:pt idx="646">
                  <c:v>-229</c:v>
                </c:pt>
                <c:pt idx="647">
                  <c:v>-229</c:v>
                </c:pt>
                <c:pt idx="648">
                  <c:v>-229</c:v>
                </c:pt>
                <c:pt idx="649">
                  <c:v>-229</c:v>
                </c:pt>
                <c:pt idx="650">
                  <c:v>-229</c:v>
                </c:pt>
                <c:pt idx="651">
                  <c:v>-229</c:v>
                </c:pt>
                <c:pt idx="652">
                  <c:v>-229</c:v>
                </c:pt>
                <c:pt idx="653">
                  <c:v>-229</c:v>
                </c:pt>
                <c:pt idx="654">
                  <c:v>-229</c:v>
                </c:pt>
                <c:pt idx="655">
                  <c:v>-229</c:v>
                </c:pt>
                <c:pt idx="656">
                  <c:v>-229</c:v>
                </c:pt>
                <c:pt idx="657">
                  <c:v>-229</c:v>
                </c:pt>
                <c:pt idx="658">
                  <c:v>-229</c:v>
                </c:pt>
                <c:pt idx="659">
                  <c:v>-229</c:v>
                </c:pt>
                <c:pt idx="660">
                  <c:v>-229</c:v>
                </c:pt>
                <c:pt idx="661">
                  <c:v>-229</c:v>
                </c:pt>
                <c:pt idx="662">
                  <c:v>-229</c:v>
                </c:pt>
                <c:pt idx="663">
                  <c:v>-229</c:v>
                </c:pt>
                <c:pt idx="664">
                  <c:v>-229</c:v>
                </c:pt>
                <c:pt idx="665">
                  <c:v>-229</c:v>
                </c:pt>
                <c:pt idx="666">
                  <c:v>-229</c:v>
                </c:pt>
                <c:pt idx="667">
                  <c:v>-229</c:v>
                </c:pt>
                <c:pt idx="668">
                  <c:v>-229</c:v>
                </c:pt>
                <c:pt idx="669">
                  <c:v>-229</c:v>
                </c:pt>
                <c:pt idx="670">
                  <c:v>-229</c:v>
                </c:pt>
                <c:pt idx="671">
                  <c:v>-229</c:v>
                </c:pt>
                <c:pt idx="672">
                  <c:v>-229</c:v>
                </c:pt>
                <c:pt idx="673">
                  <c:v>-229</c:v>
                </c:pt>
                <c:pt idx="674">
                  <c:v>-229</c:v>
                </c:pt>
                <c:pt idx="675">
                  <c:v>-228</c:v>
                </c:pt>
                <c:pt idx="676">
                  <c:v>-229</c:v>
                </c:pt>
                <c:pt idx="677">
                  <c:v>-229</c:v>
                </c:pt>
                <c:pt idx="678">
                  <c:v>-229</c:v>
                </c:pt>
                <c:pt idx="679">
                  <c:v>-229</c:v>
                </c:pt>
                <c:pt idx="680">
                  <c:v>-229</c:v>
                </c:pt>
                <c:pt idx="681">
                  <c:v>-229</c:v>
                </c:pt>
                <c:pt idx="682">
                  <c:v>-229</c:v>
                </c:pt>
                <c:pt idx="683">
                  <c:v>-229</c:v>
                </c:pt>
                <c:pt idx="684">
                  <c:v>-229</c:v>
                </c:pt>
                <c:pt idx="685">
                  <c:v>-229</c:v>
                </c:pt>
                <c:pt idx="686">
                  <c:v>-229</c:v>
                </c:pt>
                <c:pt idx="687">
                  <c:v>-229</c:v>
                </c:pt>
                <c:pt idx="688">
                  <c:v>-229</c:v>
                </c:pt>
                <c:pt idx="689">
                  <c:v>-228</c:v>
                </c:pt>
                <c:pt idx="690">
                  <c:v>-229</c:v>
                </c:pt>
                <c:pt idx="691">
                  <c:v>-228</c:v>
                </c:pt>
                <c:pt idx="692">
                  <c:v>-228</c:v>
                </c:pt>
                <c:pt idx="693">
                  <c:v>-228</c:v>
                </c:pt>
                <c:pt idx="694">
                  <c:v>-228</c:v>
                </c:pt>
                <c:pt idx="695">
                  <c:v>-229</c:v>
                </c:pt>
                <c:pt idx="696">
                  <c:v>-228</c:v>
                </c:pt>
                <c:pt idx="697">
                  <c:v>-229</c:v>
                </c:pt>
                <c:pt idx="698">
                  <c:v>-228</c:v>
                </c:pt>
                <c:pt idx="699">
                  <c:v>-229</c:v>
                </c:pt>
                <c:pt idx="700">
                  <c:v>-229</c:v>
                </c:pt>
                <c:pt idx="701">
                  <c:v>-229</c:v>
                </c:pt>
                <c:pt idx="702">
                  <c:v>-229</c:v>
                </c:pt>
                <c:pt idx="703">
                  <c:v>-229</c:v>
                </c:pt>
                <c:pt idx="704">
                  <c:v>-229</c:v>
                </c:pt>
                <c:pt idx="705">
                  <c:v>-229</c:v>
                </c:pt>
                <c:pt idx="706">
                  <c:v>-229</c:v>
                </c:pt>
                <c:pt idx="707">
                  <c:v>-229</c:v>
                </c:pt>
                <c:pt idx="708">
                  <c:v>-229</c:v>
                </c:pt>
                <c:pt idx="709">
                  <c:v>-229</c:v>
                </c:pt>
                <c:pt idx="710">
                  <c:v>-229</c:v>
                </c:pt>
                <c:pt idx="711">
                  <c:v>-229</c:v>
                </c:pt>
                <c:pt idx="712">
                  <c:v>-229</c:v>
                </c:pt>
                <c:pt idx="713">
                  <c:v>-229</c:v>
                </c:pt>
                <c:pt idx="714">
                  <c:v>-229</c:v>
                </c:pt>
                <c:pt idx="715">
                  <c:v>-229</c:v>
                </c:pt>
                <c:pt idx="716">
                  <c:v>-229</c:v>
                </c:pt>
                <c:pt idx="717">
                  <c:v>-229</c:v>
                </c:pt>
                <c:pt idx="718">
                  <c:v>-229</c:v>
                </c:pt>
                <c:pt idx="719">
                  <c:v>-229</c:v>
                </c:pt>
                <c:pt idx="720">
                  <c:v>-229</c:v>
                </c:pt>
                <c:pt idx="721">
                  <c:v>-229</c:v>
                </c:pt>
                <c:pt idx="722">
                  <c:v>-229</c:v>
                </c:pt>
                <c:pt idx="723">
                  <c:v>-229</c:v>
                </c:pt>
                <c:pt idx="724">
                  <c:v>-229</c:v>
                </c:pt>
                <c:pt idx="725">
                  <c:v>-229</c:v>
                </c:pt>
                <c:pt idx="726">
                  <c:v>-229</c:v>
                </c:pt>
                <c:pt idx="727">
                  <c:v>-229</c:v>
                </c:pt>
                <c:pt idx="728">
                  <c:v>-229</c:v>
                </c:pt>
                <c:pt idx="729">
                  <c:v>-228</c:v>
                </c:pt>
                <c:pt idx="730">
                  <c:v>-229</c:v>
                </c:pt>
                <c:pt idx="731">
                  <c:v>-229</c:v>
                </c:pt>
                <c:pt idx="732">
                  <c:v>-229</c:v>
                </c:pt>
                <c:pt idx="733">
                  <c:v>-229</c:v>
                </c:pt>
                <c:pt idx="734">
                  <c:v>-229</c:v>
                </c:pt>
                <c:pt idx="735">
                  <c:v>-229</c:v>
                </c:pt>
                <c:pt idx="736">
                  <c:v>-229</c:v>
                </c:pt>
                <c:pt idx="737">
                  <c:v>-229</c:v>
                </c:pt>
                <c:pt idx="738">
                  <c:v>-229</c:v>
                </c:pt>
                <c:pt idx="739">
                  <c:v>-229</c:v>
                </c:pt>
                <c:pt idx="740">
                  <c:v>-229</c:v>
                </c:pt>
                <c:pt idx="741">
                  <c:v>-229</c:v>
                </c:pt>
                <c:pt idx="742">
                  <c:v>-229</c:v>
                </c:pt>
                <c:pt idx="743">
                  <c:v>-229</c:v>
                </c:pt>
                <c:pt idx="744">
                  <c:v>-229</c:v>
                </c:pt>
                <c:pt idx="745">
                  <c:v>-229</c:v>
                </c:pt>
                <c:pt idx="746">
                  <c:v>-229</c:v>
                </c:pt>
                <c:pt idx="747">
                  <c:v>-229</c:v>
                </c:pt>
                <c:pt idx="748">
                  <c:v>-229</c:v>
                </c:pt>
                <c:pt idx="749">
                  <c:v>-229</c:v>
                </c:pt>
                <c:pt idx="750">
                  <c:v>-229</c:v>
                </c:pt>
                <c:pt idx="751">
                  <c:v>-229</c:v>
                </c:pt>
                <c:pt idx="752">
                  <c:v>-229</c:v>
                </c:pt>
                <c:pt idx="753">
                  <c:v>-229</c:v>
                </c:pt>
                <c:pt idx="754">
                  <c:v>-228</c:v>
                </c:pt>
                <c:pt idx="755">
                  <c:v>-229</c:v>
                </c:pt>
                <c:pt idx="756">
                  <c:v>-228</c:v>
                </c:pt>
                <c:pt idx="757">
                  <c:v>-229</c:v>
                </c:pt>
                <c:pt idx="758">
                  <c:v>-229</c:v>
                </c:pt>
                <c:pt idx="759">
                  <c:v>-229</c:v>
                </c:pt>
                <c:pt idx="760">
                  <c:v>-229</c:v>
                </c:pt>
                <c:pt idx="761">
                  <c:v>-229</c:v>
                </c:pt>
                <c:pt idx="762">
                  <c:v>-229</c:v>
                </c:pt>
                <c:pt idx="763">
                  <c:v>-229</c:v>
                </c:pt>
                <c:pt idx="764">
                  <c:v>-229</c:v>
                </c:pt>
                <c:pt idx="765">
                  <c:v>-229</c:v>
                </c:pt>
                <c:pt idx="766">
                  <c:v>-229</c:v>
                </c:pt>
                <c:pt idx="767">
                  <c:v>-229</c:v>
                </c:pt>
                <c:pt idx="768">
                  <c:v>-229</c:v>
                </c:pt>
                <c:pt idx="769">
                  <c:v>-229</c:v>
                </c:pt>
                <c:pt idx="770">
                  <c:v>-229</c:v>
                </c:pt>
                <c:pt idx="771">
                  <c:v>-228</c:v>
                </c:pt>
                <c:pt idx="772">
                  <c:v>-229</c:v>
                </c:pt>
                <c:pt idx="773">
                  <c:v>-229</c:v>
                </c:pt>
                <c:pt idx="774">
                  <c:v>-229</c:v>
                </c:pt>
                <c:pt idx="775">
                  <c:v>-229</c:v>
                </c:pt>
                <c:pt idx="776">
                  <c:v>-229</c:v>
                </c:pt>
                <c:pt idx="777">
                  <c:v>-229</c:v>
                </c:pt>
                <c:pt idx="778">
                  <c:v>-229</c:v>
                </c:pt>
                <c:pt idx="779">
                  <c:v>-229</c:v>
                </c:pt>
                <c:pt idx="780">
                  <c:v>-229</c:v>
                </c:pt>
                <c:pt idx="781">
                  <c:v>-229</c:v>
                </c:pt>
                <c:pt idx="782">
                  <c:v>-229</c:v>
                </c:pt>
                <c:pt idx="783">
                  <c:v>-229</c:v>
                </c:pt>
                <c:pt idx="784">
                  <c:v>-229</c:v>
                </c:pt>
                <c:pt idx="785">
                  <c:v>-229</c:v>
                </c:pt>
                <c:pt idx="786">
                  <c:v>-229</c:v>
                </c:pt>
                <c:pt idx="787">
                  <c:v>-229</c:v>
                </c:pt>
                <c:pt idx="788">
                  <c:v>-229</c:v>
                </c:pt>
                <c:pt idx="789">
                  <c:v>-229</c:v>
                </c:pt>
                <c:pt idx="790">
                  <c:v>-229</c:v>
                </c:pt>
                <c:pt idx="791">
                  <c:v>-229</c:v>
                </c:pt>
                <c:pt idx="792">
                  <c:v>-228</c:v>
                </c:pt>
                <c:pt idx="793">
                  <c:v>-228</c:v>
                </c:pt>
                <c:pt idx="794">
                  <c:v>-229</c:v>
                </c:pt>
                <c:pt idx="795">
                  <c:v>-229</c:v>
                </c:pt>
                <c:pt idx="796">
                  <c:v>-228</c:v>
                </c:pt>
                <c:pt idx="797">
                  <c:v>-229</c:v>
                </c:pt>
                <c:pt idx="798">
                  <c:v>-228</c:v>
                </c:pt>
                <c:pt idx="799">
                  <c:v>-229</c:v>
                </c:pt>
                <c:pt idx="800">
                  <c:v>-228</c:v>
                </c:pt>
                <c:pt idx="801">
                  <c:v>-229</c:v>
                </c:pt>
                <c:pt idx="802">
                  <c:v>-229</c:v>
                </c:pt>
                <c:pt idx="803">
                  <c:v>-229</c:v>
                </c:pt>
                <c:pt idx="804">
                  <c:v>-229</c:v>
                </c:pt>
                <c:pt idx="805">
                  <c:v>-229</c:v>
                </c:pt>
                <c:pt idx="806">
                  <c:v>-229</c:v>
                </c:pt>
                <c:pt idx="807">
                  <c:v>-229</c:v>
                </c:pt>
                <c:pt idx="808">
                  <c:v>-229</c:v>
                </c:pt>
                <c:pt idx="809">
                  <c:v>-229</c:v>
                </c:pt>
                <c:pt idx="810">
                  <c:v>-229</c:v>
                </c:pt>
                <c:pt idx="811">
                  <c:v>-229</c:v>
                </c:pt>
                <c:pt idx="812">
                  <c:v>-229</c:v>
                </c:pt>
                <c:pt idx="813">
                  <c:v>-229</c:v>
                </c:pt>
                <c:pt idx="814">
                  <c:v>-229</c:v>
                </c:pt>
                <c:pt idx="815">
                  <c:v>-229</c:v>
                </c:pt>
                <c:pt idx="816">
                  <c:v>-229</c:v>
                </c:pt>
                <c:pt idx="817">
                  <c:v>-229</c:v>
                </c:pt>
                <c:pt idx="818">
                  <c:v>-229</c:v>
                </c:pt>
                <c:pt idx="819">
                  <c:v>-229</c:v>
                </c:pt>
                <c:pt idx="820">
                  <c:v>-229</c:v>
                </c:pt>
                <c:pt idx="821">
                  <c:v>-229</c:v>
                </c:pt>
                <c:pt idx="822">
                  <c:v>-229</c:v>
                </c:pt>
                <c:pt idx="823">
                  <c:v>-229</c:v>
                </c:pt>
                <c:pt idx="824">
                  <c:v>-229</c:v>
                </c:pt>
                <c:pt idx="825">
                  <c:v>-229</c:v>
                </c:pt>
                <c:pt idx="826">
                  <c:v>-229</c:v>
                </c:pt>
                <c:pt idx="827">
                  <c:v>-229</c:v>
                </c:pt>
                <c:pt idx="828">
                  <c:v>-229</c:v>
                </c:pt>
                <c:pt idx="829">
                  <c:v>-229</c:v>
                </c:pt>
                <c:pt idx="830">
                  <c:v>-229</c:v>
                </c:pt>
                <c:pt idx="831">
                  <c:v>-229</c:v>
                </c:pt>
                <c:pt idx="832">
                  <c:v>-229</c:v>
                </c:pt>
                <c:pt idx="833">
                  <c:v>-229</c:v>
                </c:pt>
                <c:pt idx="834">
                  <c:v>-229</c:v>
                </c:pt>
                <c:pt idx="835">
                  <c:v>-229</c:v>
                </c:pt>
                <c:pt idx="836">
                  <c:v>-229</c:v>
                </c:pt>
                <c:pt idx="837">
                  <c:v>-229</c:v>
                </c:pt>
                <c:pt idx="838">
                  <c:v>-229</c:v>
                </c:pt>
                <c:pt idx="839">
                  <c:v>-229</c:v>
                </c:pt>
                <c:pt idx="840">
                  <c:v>-229</c:v>
                </c:pt>
                <c:pt idx="841">
                  <c:v>-229</c:v>
                </c:pt>
                <c:pt idx="842">
                  <c:v>-229</c:v>
                </c:pt>
                <c:pt idx="843">
                  <c:v>-229</c:v>
                </c:pt>
                <c:pt idx="844">
                  <c:v>-229</c:v>
                </c:pt>
                <c:pt idx="845">
                  <c:v>-229</c:v>
                </c:pt>
                <c:pt idx="846">
                  <c:v>-229</c:v>
                </c:pt>
                <c:pt idx="847">
                  <c:v>-229</c:v>
                </c:pt>
                <c:pt idx="848">
                  <c:v>-229</c:v>
                </c:pt>
                <c:pt idx="849">
                  <c:v>-229</c:v>
                </c:pt>
                <c:pt idx="850">
                  <c:v>-229</c:v>
                </c:pt>
                <c:pt idx="851">
                  <c:v>-229</c:v>
                </c:pt>
                <c:pt idx="852">
                  <c:v>-229</c:v>
                </c:pt>
                <c:pt idx="853">
                  <c:v>-229</c:v>
                </c:pt>
                <c:pt idx="854">
                  <c:v>-229</c:v>
                </c:pt>
                <c:pt idx="855">
                  <c:v>-229</c:v>
                </c:pt>
                <c:pt idx="856">
                  <c:v>-229</c:v>
                </c:pt>
                <c:pt idx="857">
                  <c:v>-229</c:v>
                </c:pt>
                <c:pt idx="858">
                  <c:v>-229</c:v>
                </c:pt>
                <c:pt idx="859">
                  <c:v>-229</c:v>
                </c:pt>
                <c:pt idx="860">
                  <c:v>-229</c:v>
                </c:pt>
                <c:pt idx="861">
                  <c:v>-229</c:v>
                </c:pt>
                <c:pt idx="862">
                  <c:v>-229</c:v>
                </c:pt>
                <c:pt idx="863">
                  <c:v>-229</c:v>
                </c:pt>
                <c:pt idx="864">
                  <c:v>-229</c:v>
                </c:pt>
                <c:pt idx="865">
                  <c:v>-229</c:v>
                </c:pt>
                <c:pt idx="866">
                  <c:v>-229</c:v>
                </c:pt>
                <c:pt idx="867">
                  <c:v>-229</c:v>
                </c:pt>
                <c:pt idx="868">
                  <c:v>-229</c:v>
                </c:pt>
                <c:pt idx="869">
                  <c:v>-229</c:v>
                </c:pt>
                <c:pt idx="870">
                  <c:v>-229</c:v>
                </c:pt>
                <c:pt idx="871">
                  <c:v>-229</c:v>
                </c:pt>
                <c:pt idx="872">
                  <c:v>-229</c:v>
                </c:pt>
                <c:pt idx="873">
                  <c:v>-229</c:v>
                </c:pt>
                <c:pt idx="874">
                  <c:v>-229</c:v>
                </c:pt>
                <c:pt idx="875">
                  <c:v>-229</c:v>
                </c:pt>
                <c:pt idx="876">
                  <c:v>-229</c:v>
                </c:pt>
                <c:pt idx="877">
                  <c:v>-229</c:v>
                </c:pt>
                <c:pt idx="878">
                  <c:v>-229</c:v>
                </c:pt>
                <c:pt idx="879">
                  <c:v>-229</c:v>
                </c:pt>
                <c:pt idx="880">
                  <c:v>-229</c:v>
                </c:pt>
                <c:pt idx="881">
                  <c:v>-229</c:v>
                </c:pt>
                <c:pt idx="882">
                  <c:v>-229</c:v>
                </c:pt>
                <c:pt idx="883">
                  <c:v>-229</c:v>
                </c:pt>
                <c:pt idx="884">
                  <c:v>-229</c:v>
                </c:pt>
                <c:pt idx="885">
                  <c:v>-229</c:v>
                </c:pt>
                <c:pt idx="886">
                  <c:v>-229</c:v>
                </c:pt>
                <c:pt idx="887">
                  <c:v>-229</c:v>
                </c:pt>
                <c:pt idx="888">
                  <c:v>-229</c:v>
                </c:pt>
                <c:pt idx="889">
                  <c:v>-229</c:v>
                </c:pt>
                <c:pt idx="890">
                  <c:v>-229</c:v>
                </c:pt>
                <c:pt idx="891">
                  <c:v>-229</c:v>
                </c:pt>
                <c:pt idx="892">
                  <c:v>-229</c:v>
                </c:pt>
                <c:pt idx="893">
                  <c:v>-229</c:v>
                </c:pt>
                <c:pt idx="894">
                  <c:v>-229</c:v>
                </c:pt>
                <c:pt idx="895">
                  <c:v>-229</c:v>
                </c:pt>
                <c:pt idx="896">
                  <c:v>-229</c:v>
                </c:pt>
                <c:pt idx="897">
                  <c:v>-229</c:v>
                </c:pt>
                <c:pt idx="898">
                  <c:v>-229</c:v>
                </c:pt>
                <c:pt idx="899">
                  <c:v>-229</c:v>
                </c:pt>
                <c:pt idx="900">
                  <c:v>-229</c:v>
                </c:pt>
                <c:pt idx="901">
                  <c:v>-229</c:v>
                </c:pt>
                <c:pt idx="902">
                  <c:v>-229</c:v>
                </c:pt>
                <c:pt idx="903">
                  <c:v>-229</c:v>
                </c:pt>
                <c:pt idx="904">
                  <c:v>-229</c:v>
                </c:pt>
                <c:pt idx="905">
                  <c:v>-228</c:v>
                </c:pt>
                <c:pt idx="906">
                  <c:v>-229</c:v>
                </c:pt>
                <c:pt idx="907">
                  <c:v>-229</c:v>
                </c:pt>
                <c:pt idx="908">
                  <c:v>-229</c:v>
                </c:pt>
                <c:pt idx="909">
                  <c:v>-229</c:v>
                </c:pt>
                <c:pt idx="910">
                  <c:v>-229</c:v>
                </c:pt>
                <c:pt idx="911">
                  <c:v>-229</c:v>
                </c:pt>
                <c:pt idx="912">
                  <c:v>-229</c:v>
                </c:pt>
                <c:pt idx="913">
                  <c:v>-229</c:v>
                </c:pt>
                <c:pt idx="914">
                  <c:v>-229</c:v>
                </c:pt>
                <c:pt idx="915">
                  <c:v>-229</c:v>
                </c:pt>
                <c:pt idx="916">
                  <c:v>-229</c:v>
                </c:pt>
                <c:pt idx="917">
                  <c:v>-229</c:v>
                </c:pt>
                <c:pt idx="918">
                  <c:v>-229</c:v>
                </c:pt>
                <c:pt idx="919">
                  <c:v>-229</c:v>
                </c:pt>
                <c:pt idx="920">
                  <c:v>-229</c:v>
                </c:pt>
                <c:pt idx="921">
                  <c:v>-229</c:v>
                </c:pt>
                <c:pt idx="922">
                  <c:v>-228</c:v>
                </c:pt>
                <c:pt idx="923">
                  <c:v>-228</c:v>
                </c:pt>
                <c:pt idx="924">
                  <c:v>-229</c:v>
                </c:pt>
                <c:pt idx="925">
                  <c:v>-229</c:v>
                </c:pt>
                <c:pt idx="926">
                  <c:v>-229</c:v>
                </c:pt>
                <c:pt idx="927">
                  <c:v>-228</c:v>
                </c:pt>
                <c:pt idx="928">
                  <c:v>-228</c:v>
                </c:pt>
                <c:pt idx="929">
                  <c:v>-229</c:v>
                </c:pt>
                <c:pt idx="930">
                  <c:v>-228</c:v>
                </c:pt>
                <c:pt idx="931">
                  <c:v>-229</c:v>
                </c:pt>
                <c:pt idx="932">
                  <c:v>-229</c:v>
                </c:pt>
                <c:pt idx="933">
                  <c:v>-229</c:v>
                </c:pt>
                <c:pt idx="934">
                  <c:v>-229</c:v>
                </c:pt>
                <c:pt idx="935">
                  <c:v>-229</c:v>
                </c:pt>
                <c:pt idx="936">
                  <c:v>-229</c:v>
                </c:pt>
                <c:pt idx="937">
                  <c:v>-229</c:v>
                </c:pt>
                <c:pt idx="938">
                  <c:v>-229</c:v>
                </c:pt>
                <c:pt idx="939">
                  <c:v>-229</c:v>
                </c:pt>
                <c:pt idx="940">
                  <c:v>-229</c:v>
                </c:pt>
                <c:pt idx="941">
                  <c:v>-229</c:v>
                </c:pt>
                <c:pt idx="942">
                  <c:v>-229</c:v>
                </c:pt>
                <c:pt idx="943">
                  <c:v>-229</c:v>
                </c:pt>
                <c:pt idx="944">
                  <c:v>-229</c:v>
                </c:pt>
                <c:pt idx="945">
                  <c:v>-229</c:v>
                </c:pt>
                <c:pt idx="946">
                  <c:v>-229</c:v>
                </c:pt>
                <c:pt idx="947">
                  <c:v>-229</c:v>
                </c:pt>
                <c:pt idx="948">
                  <c:v>-229</c:v>
                </c:pt>
                <c:pt idx="949">
                  <c:v>-229</c:v>
                </c:pt>
                <c:pt idx="950">
                  <c:v>-229</c:v>
                </c:pt>
                <c:pt idx="951">
                  <c:v>-229</c:v>
                </c:pt>
                <c:pt idx="952">
                  <c:v>-229</c:v>
                </c:pt>
                <c:pt idx="953">
                  <c:v>-229</c:v>
                </c:pt>
                <c:pt idx="954">
                  <c:v>-229</c:v>
                </c:pt>
                <c:pt idx="955">
                  <c:v>-229</c:v>
                </c:pt>
                <c:pt idx="956">
                  <c:v>-229</c:v>
                </c:pt>
                <c:pt idx="957">
                  <c:v>-229</c:v>
                </c:pt>
                <c:pt idx="958">
                  <c:v>-229</c:v>
                </c:pt>
                <c:pt idx="959">
                  <c:v>-229</c:v>
                </c:pt>
                <c:pt idx="960">
                  <c:v>-229</c:v>
                </c:pt>
                <c:pt idx="961">
                  <c:v>-229</c:v>
                </c:pt>
                <c:pt idx="962">
                  <c:v>-229</c:v>
                </c:pt>
                <c:pt idx="963">
                  <c:v>-229</c:v>
                </c:pt>
                <c:pt idx="964">
                  <c:v>-229</c:v>
                </c:pt>
                <c:pt idx="965">
                  <c:v>-229</c:v>
                </c:pt>
                <c:pt idx="966">
                  <c:v>-229</c:v>
                </c:pt>
                <c:pt idx="967">
                  <c:v>-229</c:v>
                </c:pt>
                <c:pt idx="968">
                  <c:v>-229</c:v>
                </c:pt>
                <c:pt idx="969">
                  <c:v>-229</c:v>
                </c:pt>
                <c:pt idx="970">
                  <c:v>-229</c:v>
                </c:pt>
                <c:pt idx="971">
                  <c:v>-229</c:v>
                </c:pt>
                <c:pt idx="972">
                  <c:v>-229</c:v>
                </c:pt>
                <c:pt idx="973">
                  <c:v>-229</c:v>
                </c:pt>
                <c:pt idx="974">
                  <c:v>-229</c:v>
                </c:pt>
                <c:pt idx="975">
                  <c:v>-229</c:v>
                </c:pt>
                <c:pt idx="976">
                  <c:v>-229</c:v>
                </c:pt>
                <c:pt idx="977">
                  <c:v>-229</c:v>
                </c:pt>
                <c:pt idx="978">
                  <c:v>-229</c:v>
                </c:pt>
                <c:pt idx="979">
                  <c:v>-229</c:v>
                </c:pt>
                <c:pt idx="980">
                  <c:v>-229</c:v>
                </c:pt>
                <c:pt idx="981">
                  <c:v>-229</c:v>
                </c:pt>
                <c:pt idx="982">
                  <c:v>-229</c:v>
                </c:pt>
                <c:pt idx="983">
                  <c:v>-229</c:v>
                </c:pt>
                <c:pt idx="984">
                  <c:v>-229</c:v>
                </c:pt>
                <c:pt idx="985">
                  <c:v>-229</c:v>
                </c:pt>
                <c:pt idx="986">
                  <c:v>-229</c:v>
                </c:pt>
                <c:pt idx="987">
                  <c:v>-229</c:v>
                </c:pt>
                <c:pt idx="988">
                  <c:v>-229</c:v>
                </c:pt>
                <c:pt idx="989">
                  <c:v>-229</c:v>
                </c:pt>
                <c:pt idx="990">
                  <c:v>-229</c:v>
                </c:pt>
                <c:pt idx="991">
                  <c:v>-229</c:v>
                </c:pt>
                <c:pt idx="992">
                  <c:v>-229</c:v>
                </c:pt>
                <c:pt idx="993">
                  <c:v>-229</c:v>
                </c:pt>
                <c:pt idx="994">
                  <c:v>-229</c:v>
                </c:pt>
                <c:pt idx="995">
                  <c:v>-229</c:v>
                </c:pt>
                <c:pt idx="996">
                  <c:v>-229</c:v>
                </c:pt>
                <c:pt idx="997">
                  <c:v>-229</c:v>
                </c:pt>
                <c:pt idx="998">
                  <c:v>-229</c:v>
                </c:pt>
                <c:pt idx="999">
                  <c:v>-229</c:v>
                </c:pt>
                <c:pt idx="1000">
                  <c:v>-229</c:v>
                </c:pt>
                <c:pt idx="1001">
                  <c:v>-229</c:v>
                </c:pt>
                <c:pt idx="1002">
                  <c:v>-229</c:v>
                </c:pt>
                <c:pt idx="1003">
                  <c:v>-229</c:v>
                </c:pt>
                <c:pt idx="1004">
                  <c:v>-229</c:v>
                </c:pt>
                <c:pt idx="1005">
                  <c:v>-229</c:v>
                </c:pt>
                <c:pt idx="1006">
                  <c:v>-229</c:v>
                </c:pt>
                <c:pt idx="1007">
                  <c:v>-229</c:v>
                </c:pt>
                <c:pt idx="1008">
                  <c:v>-229</c:v>
                </c:pt>
                <c:pt idx="1009">
                  <c:v>-229</c:v>
                </c:pt>
                <c:pt idx="1010">
                  <c:v>-229</c:v>
                </c:pt>
                <c:pt idx="1011">
                  <c:v>-229</c:v>
                </c:pt>
                <c:pt idx="1012">
                  <c:v>-229</c:v>
                </c:pt>
                <c:pt idx="1013">
                  <c:v>-229</c:v>
                </c:pt>
                <c:pt idx="1014">
                  <c:v>-229</c:v>
                </c:pt>
                <c:pt idx="1015">
                  <c:v>-229</c:v>
                </c:pt>
                <c:pt idx="1016">
                  <c:v>-229</c:v>
                </c:pt>
                <c:pt idx="1017">
                  <c:v>-229</c:v>
                </c:pt>
                <c:pt idx="1018">
                  <c:v>-229</c:v>
                </c:pt>
                <c:pt idx="1019">
                  <c:v>-229</c:v>
                </c:pt>
                <c:pt idx="1020">
                  <c:v>-229</c:v>
                </c:pt>
                <c:pt idx="1021">
                  <c:v>-229</c:v>
                </c:pt>
                <c:pt idx="1022">
                  <c:v>-229</c:v>
                </c:pt>
                <c:pt idx="1023">
                  <c:v>-229</c:v>
                </c:pt>
                <c:pt idx="1024">
                  <c:v>-229</c:v>
                </c:pt>
                <c:pt idx="1025">
                  <c:v>-229</c:v>
                </c:pt>
                <c:pt idx="1026">
                  <c:v>-229</c:v>
                </c:pt>
                <c:pt idx="1027">
                  <c:v>-228</c:v>
                </c:pt>
                <c:pt idx="1028">
                  <c:v>-229</c:v>
                </c:pt>
                <c:pt idx="1029">
                  <c:v>-229</c:v>
                </c:pt>
                <c:pt idx="1030">
                  <c:v>-229</c:v>
                </c:pt>
                <c:pt idx="1031">
                  <c:v>-229</c:v>
                </c:pt>
                <c:pt idx="1032">
                  <c:v>-229</c:v>
                </c:pt>
                <c:pt idx="1033">
                  <c:v>-229</c:v>
                </c:pt>
                <c:pt idx="1034">
                  <c:v>-229</c:v>
                </c:pt>
                <c:pt idx="1035">
                  <c:v>-229</c:v>
                </c:pt>
                <c:pt idx="1036">
                  <c:v>-229</c:v>
                </c:pt>
                <c:pt idx="1037">
                  <c:v>-229</c:v>
                </c:pt>
                <c:pt idx="1038">
                  <c:v>-229</c:v>
                </c:pt>
                <c:pt idx="1039">
                  <c:v>-229</c:v>
                </c:pt>
                <c:pt idx="1040">
                  <c:v>-229</c:v>
                </c:pt>
                <c:pt idx="1041">
                  <c:v>-229</c:v>
                </c:pt>
                <c:pt idx="1042">
                  <c:v>-229</c:v>
                </c:pt>
                <c:pt idx="1043">
                  <c:v>-229</c:v>
                </c:pt>
                <c:pt idx="1044">
                  <c:v>-228</c:v>
                </c:pt>
                <c:pt idx="1045">
                  <c:v>-229</c:v>
                </c:pt>
                <c:pt idx="1046">
                  <c:v>-228</c:v>
                </c:pt>
                <c:pt idx="1047">
                  <c:v>-229</c:v>
                </c:pt>
                <c:pt idx="1048">
                  <c:v>-229</c:v>
                </c:pt>
                <c:pt idx="1049">
                  <c:v>-229</c:v>
                </c:pt>
                <c:pt idx="1050">
                  <c:v>-229</c:v>
                </c:pt>
                <c:pt idx="1051">
                  <c:v>-229</c:v>
                </c:pt>
                <c:pt idx="1052">
                  <c:v>-229</c:v>
                </c:pt>
                <c:pt idx="1053">
                  <c:v>-229</c:v>
                </c:pt>
                <c:pt idx="1054">
                  <c:v>-229</c:v>
                </c:pt>
                <c:pt idx="1055">
                  <c:v>-229</c:v>
                </c:pt>
                <c:pt idx="1056">
                  <c:v>-229</c:v>
                </c:pt>
                <c:pt idx="1057">
                  <c:v>-229</c:v>
                </c:pt>
                <c:pt idx="1058">
                  <c:v>-229</c:v>
                </c:pt>
                <c:pt idx="1059">
                  <c:v>-229</c:v>
                </c:pt>
                <c:pt idx="1060">
                  <c:v>-229</c:v>
                </c:pt>
                <c:pt idx="1061">
                  <c:v>-229</c:v>
                </c:pt>
                <c:pt idx="1062">
                  <c:v>-229</c:v>
                </c:pt>
                <c:pt idx="1063">
                  <c:v>-229</c:v>
                </c:pt>
                <c:pt idx="1064">
                  <c:v>-229</c:v>
                </c:pt>
                <c:pt idx="1065">
                  <c:v>-229</c:v>
                </c:pt>
                <c:pt idx="1066">
                  <c:v>-229</c:v>
                </c:pt>
                <c:pt idx="1067">
                  <c:v>-229</c:v>
                </c:pt>
                <c:pt idx="1068">
                  <c:v>-229</c:v>
                </c:pt>
                <c:pt idx="1069">
                  <c:v>-229</c:v>
                </c:pt>
                <c:pt idx="1070">
                  <c:v>-229</c:v>
                </c:pt>
                <c:pt idx="1071">
                  <c:v>-229</c:v>
                </c:pt>
                <c:pt idx="1072">
                  <c:v>-229</c:v>
                </c:pt>
                <c:pt idx="1073">
                  <c:v>-229</c:v>
                </c:pt>
                <c:pt idx="1074">
                  <c:v>-229</c:v>
                </c:pt>
                <c:pt idx="1075">
                  <c:v>-229</c:v>
                </c:pt>
                <c:pt idx="1076">
                  <c:v>-229</c:v>
                </c:pt>
                <c:pt idx="1077">
                  <c:v>-229</c:v>
                </c:pt>
                <c:pt idx="1078">
                  <c:v>-229</c:v>
                </c:pt>
                <c:pt idx="1079">
                  <c:v>-229</c:v>
                </c:pt>
                <c:pt idx="1080">
                  <c:v>-229</c:v>
                </c:pt>
                <c:pt idx="1081">
                  <c:v>-229</c:v>
                </c:pt>
                <c:pt idx="1082">
                  <c:v>-229</c:v>
                </c:pt>
                <c:pt idx="1083">
                  <c:v>-229</c:v>
                </c:pt>
                <c:pt idx="1084">
                  <c:v>-229</c:v>
                </c:pt>
                <c:pt idx="1085">
                  <c:v>-229</c:v>
                </c:pt>
                <c:pt idx="1086">
                  <c:v>-229</c:v>
                </c:pt>
                <c:pt idx="1087">
                  <c:v>-229</c:v>
                </c:pt>
                <c:pt idx="1088">
                  <c:v>-229</c:v>
                </c:pt>
                <c:pt idx="1089">
                  <c:v>-229</c:v>
                </c:pt>
                <c:pt idx="1090">
                  <c:v>-229</c:v>
                </c:pt>
                <c:pt idx="1091">
                  <c:v>-229</c:v>
                </c:pt>
                <c:pt idx="1092">
                  <c:v>-229</c:v>
                </c:pt>
                <c:pt idx="1093">
                  <c:v>-229</c:v>
                </c:pt>
                <c:pt idx="1094">
                  <c:v>-229</c:v>
                </c:pt>
                <c:pt idx="1095">
                  <c:v>-229</c:v>
                </c:pt>
                <c:pt idx="1096">
                  <c:v>-229</c:v>
                </c:pt>
                <c:pt idx="1097">
                  <c:v>-229</c:v>
                </c:pt>
                <c:pt idx="1098">
                  <c:v>-229</c:v>
                </c:pt>
                <c:pt idx="1099">
                  <c:v>-229</c:v>
                </c:pt>
                <c:pt idx="1100">
                  <c:v>-229</c:v>
                </c:pt>
                <c:pt idx="1101">
                  <c:v>-229</c:v>
                </c:pt>
                <c:pt idx="1102">
                  <c:v>-229</c:v>
                </c:pt>
                <c:pt idx="1103">
                  <c:v>-229</c:v>
                </c:pt>
                <c:pt idx="1104">
                  <c:v>-229</c:v>
                </c:pt>
                <c:pt idx="1105">
                  <c:v>-229</c:v>
                </c:pt>
                <c:pt idx="1106">
                  <c:v>-229</c:v>
                </c:pt>
                <c:pt idx="1107">
                  <c:v>-229</c:v>
                </c:pt>
                <c:pt idx="1108">
                  <c:v>-229</c:v>
                </c:pt>
                <c:pt idx="1109">
                  <c:v>-229</c:v>
                </c:pt>
                <c:pt idx="1110">
                  <c:v>-229</c:v>
                </c:pt>
                <c:pt idx="1111">
                  <c:v>-229</c:v>
                </c:pt>
                <c:pt idx="1112">
                  <c:v>-229</c:v>
                </c:pt>
                <c:pt idx="1113">
                  <c:v>-229</c:v>
                </c:pt>
                <c:pt idx="1114">
                  <c:v>-229</c:v>
                </c:pt>
                <c:pt idx="1115">
                  <c:v>-229</c:v>
                </c:pt>
                <c:pt idx="1116">
                  <c:v>-229</c:v>
                </c:pt>
                <c:pt idx="1117">
                  <c:v>-229</c:v>
                </c:pt>
                <c:pt idx="1118">
                  <c:v>-229</c:v>
                </c:pt>
                <c:pt idx="1119">
                  <c:v>-229</c:v>
                </c:pt>
                <c:pt idx="1120">
                  <c:v>-229</c:v>
                </c:pt>
                <c:pt idx="1121">
                  <c:v>-229</c:v>
                </c:pt>
                <c:pt idx="1122">
                  <c:v>-229</c:v>
                </c:pt>
                <c:pt idx="1123">
                  <c:v>-229</c:v>
                </c:pt>
                <c:pt idx="1124">
                  <c:v>-229</c:v>
                </c:pt>
                <c:pt idx="1125">
                  <c:v>-229</c:v>
                </c:pt>
                <c:pt idx="1126">
                  <c:v>-229</c:v>
                </c:pt>
                <c:pt idx="1127">
                  <c:v>-229</c:v>
                </c:pt>
                <c:pt idx="1128">
                  <c:v>-229</c:v>
                </c:pt>
                <c:pt idx="1129">
                  <c:v>-229</c:v>
                </c:pt>
                <c:pt idx="1130">
                  <c:v>-229</c:v>
                </c:pt>
                <c:pt idx="1131">
                  <c:v>-229</c:v>
                </c:pt>
                <c:pt idx="1132">
                  <c:v>-229</c:v>
                </c:pt>
                <c:pt idx="1133">
                  <c:v>-229</c:v>
                </c:pt>
                <c:pt idx="1134">
                  <c:v>-229</c:v>
                </c:pt>
                <c:pt idx="1135">
                  <c:v>-229</c:v>
                </c:pt>
                <c:pt idx="1136">
                  <c:v>-229</c:v>
                </c:pt>
                <c:pt idx="1137">
                  <c:v>-229</c:v>
                </c:pt>
                <c:pt idx="1138">
                  <c:v>-229</c:v>
                </c:pt>
                <c:pt idx="1139">
                  <c:v>-229</c:v>
                </c:pt>
                <c:pt idx="1140">
                  <c:v>-229</c:v>
                </c:pt>
                <c:pt idx="1141">
                  <c:v>-229</c:v>
                </c:pt>
                <c:pt idx="1142">
                  <c:v>-229</c:v>
                </c:pt>
                <c:pt idx="1143">
                  <c:v>-229</c:v>
                </c:pt>
                <c:pt idx="1144">
                  <c:v>-229</c:v>
                </c:pt>
                <c:pt idx="1145">
                  <c:v>-229</c:v>
                </c:pt>
                <c:pt idx="1146">
                  <c:v>-229</c:v>
                </c:pt>
                <c:pt idx="1147">
                  <c:v>-229</c:v>
                </c:pt>
                <c:pt idx="1148">
                  <c:v>-229</c:v>
                </c:pt>
                <c:pt idx="1149">
                  <c:v>-229</c:v>
                </c:pt>
                <c:pt idx="1150">
                  <c:v>-229</c:v>
                </c:pt>
                <c:pt idx="1151">
                  <c:v>-229</c:v>
                </c:pt>
                <c:pt idx="1152">
                  <c:v>-229</c:v>
                </c:pt>
                <c:pt idx="1153">
                  <c:v>-229</c:v>
                </c:pt>
                <c:pt idx="1154">
                  <c:v>-229</c:v>
                </c:pt>
                <c:pt idx="1155">
                  <c:v>-229</c:v>
                </c:pt>
                <c:pt idx="1156">
                  <c:v>-229</c:v>
                </c:pt>
                <c:pt idx="1157">
                  <c:v>-229</c:v>
                </c:pt>
                <c:pt idx="1158">
                  <c:v>-229</c:v>
                </c:pt>
                <c:pt idx="1159">
                  <c:v>-229</c:v>
                </c:pt>
                <c:pt idx="1160">
                  <c:v>-229</c:v>
                </c:pt>
                <c:pt idx="1161">
                  <c:v>-229</c:v>
                </c:pt>
                <c:pt idx="1162">
                  <c:v>-229</c:v>
                </c:pt>
                <c:pt idx="1163">
                  <c:v>-229</c:v>
                </c:pt>
                <c:pt idx="1164">
                  <c:v>-229</c:v>
                </c:pt>
                <c:pt idx="1165">
                  <c:v>-229</c:v>
                </c:pt>
                <c:pt idx="1166">
                  <c:v>-229</c:v>
                </c:pt>
                <c:pt idx="1167">
                  <c:v>-229</c:v>
                </c:pt>
                <c:pt idx="1168">
                  <c:v>-229</c:v>
                </c:pt>
                <c:pt idx="1169">
                  <c:v>-229</c:v>
                </c:pt>
                <c:pt idx="1170">
                  <c:v>-229</c:v>
                </c:pt>
                <c:pt idx="1171">
                  <c:v>-229</c:v>
                </c:pt>
                <c:pt idx="1172">
                  <c:v>-229</c:v>
                </c:pt>
                <c:pt idx="1173">
                  <c:v>-229</c:v>
                </c:pt>
                <c:pt idx="1174">
                  <c:v>-229</c:v>
                </c:pt>
                <c:pt idx="1175">
                  <c:v>-229</c:v>
                </c:pt>
                <c:pt idx="1176">
                  <c:v>-229</c:v>
                </c:pt>
                <c:pt idx="1177">
                  <c:v>-229</c:v>
                </c:pt>
                <c:pt idx="1178">
                  <c:v>-229</c:v>
                </c:pt>
                <c:pt idx="1179">
                  <c:v>-229</c:v>
                </c:pt>
                <c:pt idx="1180">
                  <c:v>-229</c:v>
                </c:pt>
                <c:pt idx="1181">
                  <c:v>-229</c:v>
                </c:pt>
                <c:pt idx="1182">
                  <c:v>-229</c:v>
                </c:pt>
                <c:pt idx="1183">
                  <c:v>-229</c:v>
                </c:pt>
                <c:pt idx="1184">
                  <c:v>-229</c:v>
                </c:pt>
                <c:pt idx="1185">
                  <c:v>-229</c:v>
                </c:pt>
                <c:pt idx="1186">
                  <c:v>-229</c:v>
                </c:pt>
                <c:pt idx="1187">
                  <c:v>-229</c:v>
                </c:pt>
                <c:pt idx="1188">
                  <c:v>-229</c:v>
                </c:pt>
                <c:pt idx="1189">
                  <c:v>-229</c:v>
                </c:pt>
                <c:pt idx="1190">
                  <c:v>-229</c:v>
                </c:pt>
                <c:pt idx="1191">
                  <c:v>-229</c:v>
                </c:pt>
                <c:pt idx="1192">
                  <c:v>-229</c:v>
                </c:pt>
                <c:pt idx="1193">
                  <c:v>-229</c:v>
                </c:pt>
                <c:pt idx="1194">
                  <c:v>-229</c:v>
                </c:pt>
                <c:pt idx="1195">
                  <c:v>-229</c:v>
                </c:pt>
                <c:pt idx="1196">
                  <c:v>-229</c:v>
                </c:pt>
                <c:pt idx="1197">
                  <c:v>-229</c:v>
                </c:pt>
                <c:pt idx="1198">
                  <c:v>-229</c:v>
                </c:pt>
                <c:pt idx="1199">
                  <c:v>-229</c:v>
                </c:pt>
                <c:pt idx="1200">
                  <c:v>-229</c:v>
                </c:pt>
                <c:pt idx="1201">
                  <c:v>-229</c:v>
                </c:pt>
                <c:pt idx="1202">
                  <c:v>-229</c:v>
                </c:pt>
                <c:pt idx="1203">
                  <c:v>-229</c:v>
                </c:pt>
                <c:pt idx="1204">
                  <c:v>-229</c:v>
                </c:pt>
                <c:pt idx="1205">
                  <c:v>-229</c:v>
                </c:pt>
                <c:pt idx="1206">
                  <c:v>-229</c:v>
                </c:pt>
                <c:pt idx="1207">
                  <c:v>-229</c:v>
                </c:pt>
                <c:pt idx="1208">
                  <c:v>-229</c:v>
                </c:pt>
                <c:pt idx="1209">
                  <c:v>-229</c:v>
                </c:pt>
                <c:pt idx="1210">
                  <c:v>-229</c:v>
                </c:pt>
                <c:pt idx="1211">
                  <c:v>-229</c:v>
                </c:pt>
                <c:pt idx="1212">
                  <c:v>-229</c:v>
                </c:pt>
                <c:pt idx="1213">
                  <c:v>-229</c:v>
                </c:pt>
                <c:pt idx="1214">
                  <c:v>-229</c:v>
                </c:pt>
                <c:pt idx="1215">
                  <c:v>-229</c:v>
                </c:pt>
                <c:pt idx="1216">
                  <c:v>-229</c:v>
                </c:pt>
                <c:pt idx="1217">
                  <c:v>-229</c:v>
                </c:pt>
                <c:pt idx="1218">
                  <c:v>-229</c:v>
                </c:pt>
                <c:pt idx="1219">
                  <c:v>-229</c:v>
                </c:pt>
                <c:pt idx="1220">
                  <c:v>-229</c:v>
                </c:pt>
                <c:pt idx="1221">
                  <c:v>-229</c:v>
                </c:pt>
                <c:pt idx="1222">
                  <c:v>-229</c:v>
                </c:pt>
                <c:pt idx="1223">
                  <c:v>-229</c:v>
                </c:pt>
                <c:pt idx="1224">
                  <c:v>-229</c:v>
                </c:pt>
                <c:pt idx="1225">
                  <c:v>-229</c:v>
                </c:pt>
                <c:pt idx="1226">
                  <c:v>-229</c:v>
                </c:pt>
                <c:pt idx="1227">
                  <c:v>-229</c:v>
                </c:pt>
                <c:pt idx="1228">
                  <c:v>-229</c:v>
                </c:pt>
                <c:pt idx="1229">
                  <c:v>-229</c:v>
                </c:pt>
                <c:pt idx="1230">
                  <c:v>-229</c:v>
                </c:pt>
                <c:pt idx="1231">
                  <c:v>-229</c:v>
                </c:pt>
                <c:pt idx="1232">
                  <c:v>-229</c:v>
                </c:pt>
                <c:pt idx="1233">
                  <c:v>-229</c:v>
                </c:pt>
                <c:pt idx="1234">
                  <c:v>-229</c:v>
                </c:pt>
                <c:pt idx="1235">
                  <c:v>-229</c:v>
                </c:pt>
                <c:pt idx="1236">
                  <c:v>-229</c:v>
                </c:pt>
                <c:pt idx="1237">
                  <c:v>-229</c:v>
                </c:pt>
                <c:pt idx="1238">
                  <c:v>-229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573</c:v>
                </c:pt>
                <c:pt idx="1840">
                  <c:v>572</c:v>
                </c:pt>
                <c:pt idx="1841">
                  <c:v>573</c:v>
                </c:pt>
                <c:pt idx="1842">
                  <c:v>573</c:v>
                </c:pt>
                <c:pt idx="1843">
                  <c:v>573</c:v>
                </c:pt>
                <c:pt idx="1844">
                  <c:v>573</c:v>
                </c:pt>
                <c:pt idx="1845">
                  <c:v>573</c:v>
                </c:pt>
                <c:pt idx="1846">
                  <c:v>573</c:v>
                </c:pt>
                <c:pt idx="1847">
                  <c:v>572</c:v>
                </c:pt>
                <c:pt idx="1848">
                  <c:v>572</c:v>
                </c:pt>
                <c:pt idx="1849">
                  <c:v>572</c:v>
                </c:pt>
                <c:pt idx="1850">
                  <c:v>572</c:v>
                </c:pt>
                <c:pt idx="1851">
                  <c:v>572</c:v>
                </c:pt>
                <c:pt idx="1852">
                  <c:v>572</c:v>
                </c:pt>
                <c:pt idx="1853">
                  <c:v>572</c:v>
                </c:pt>
                <c:pt idx="1854">
                  <c:v>572</c:v>
                </c:pt>
                <c:pt idx="1855">
                  <c:v>572</c:v>
                </c:pt>
                <c:pt idx="1856">
                  <c:v>572</c:v>
                </c:pt>
                <c:pt idx="1857">
                  <c:v>572</c:v>
                </c:pt>
                <c:pt idx="1858">
                  <c:v>572</c:v>
                </c:pt>
                <c:pt idx="1859">
                  <c:v>573</c:v>
                </c:pt>
                <c:pt idx="1860">
                  <c:v>572</c:v>
                </c:pt>
                <c:pt idx="1861">
                  <c:v>573</c:v>
                </c:pt>
                <c:pt idx="1862">
                  <c:v>572</c:v>
                </c:pt>
                <c:pt idx="1863">
                  <c:v>572</c:v>
                </c:pt>
                <c:pt idx="1864">
                  <c:v>572</c:v>
                </c:pt>
                <c:pt idx="1865">
                  <c:v>572</c:v>
                </c:pt>
                <c:pt idx="1866">
                  <c:v>572</c:v>
                </c:pt>
                <c:pt idx="1867">
                  <c:v>573</c:v>
                </c:pt>
                <c:pt idx="1868">
                  <c:v>573</c:v>
                </c:pt>
                <c:pt idx="1869">
                  <c:v>572</c:v>
                </c:pt>
                <c:pt idx="1870">
                  <c:v>572</c:v>
                </c:pt>
                <c:pt idx="1871">
                  <c:v>572</c:v>
                </c:pt>
                <c:pt idx="1872">
                  <c:v>572</c:v>
                </c:pt>
                <c:pt idx="1873">
                  <c:v>572</c:v>
                </c:pt>
                <c:pt idx="1874">
                  <c:v>572</c:v>
                </c:pt>
                <c:pt idx="1875">
                  <c:v>572</c:v>
                </c:pt>
                <c:pt idx="1876">
                  <c:v>573</c:v>
                </c:pt>
                <c:pt idx="1877">
                  <c:v>572</c:v>
                </c:pt>
                <c:pt idx="1878">
                  <c:v>572</c:v>
                </c:pt>
                <c:pt idx="1879">
                  <c:v>572</c:v>
                </c:pt>
                <c:pt idx="1880">
                  <c:v>572</c:v>
                </c:pt>
                <c:pt idx="1881">
                  <c:v>573</c:v>
                </c:pt>
                <c:pt idx="1882">
                  <c:v>573</c:v>
                </c:pt>
                <c:pt idx="1883">
                  <c:v>573</c:v>
                </c:pt>
                <c:pt idx="1884">
                  <c:v>573</c:v>
                </c:pt>
                <c:pt idx="1885">
                  <c:v>572</c:v>
                </c:pt>
                <c:pt idx="1886">
                  <c:v>573</c:v>
                </c:pt>
                <c:pt idx="1887">
                  <c:v>572</c:v>
                </c:pt>
                <c:pt idx="1888">
                  <c:v>573</c:v>
                </c:pt>
                <c:pt idx="1889">
                  <c:v>573</c:v>
                </c:pt>
                <c:pt idx="1890">
                  <c:v>573</c:v>
                </c:pt>
                <c:pt idx="1891">
                  <c:v>572</c:v>
                </c:pt>
                <c:pt idx="1892">
                  <c:v>572</c:v>
                </c:pt>
                <c:pt idx="1893">
                  <c:v>572</c:v>
                </c:pt>
                <c:pt idx="1894">
                  <c:v>572</c:v>
                </c:pt>
                <c:pt idx="1895">
                  <c:v>572</c:v>
                </c:pt>
                <c:pt idx="1896">
                  <c:v>572</c:v>
                </c:pt>
                <c:pt idx="1897">
                  <c:v>572</c:v>
                </c:pt>
                <c:pt idx="1898">
                  <c:v>572</c:v>
                </c:pt>
                <c:pt idx="1899">
                  <c:v>572</c:v>
                </c:pt>
                <c:pt idx="1900">
                  <c:v>572</c:v>
                </c:pt>
                <c:pt idx="1901">
                  <c:v>572</c:v>
                </c:pt>
                <c:pt idx="1902">
                  <c:v>572</c:v>
                </c:pt>
                <c:pt idx="1903">
                  <c:v>572</c:v>
                </c:pt>
                <c:pt idx="1904">
                  <c:v>572</c:v>
                </c:pt>
                <c:pt idx="1905">
                  <c:v>573</c:v>
                </c:pt>
                <c:pt idx="1906">
                  <c:v>572</c:v>
                </c:pt>
                <c:pt idx="1907">
                  <c:v>573</c:v>
                </c:pt>
                <c:pt idx="1908">
                  <c:v>572</c:v>
                </c:pt>
                <c:pt idx="1909">
                  <c:v>572</c:v>
                </c:pt>
                <c:pt idx="1910">
                  <c:v>572</c:v>
                </c:pt>
                <c:pt idx="1911">
                  <c:v>572</c:v>
                </c:pt>
                <c:pt idx="1912">
                  <c:v>572</c:v>
                </c:pt>
                <c:pt idx="1913">
                  <c:v>572</c:v>
                </c:pt>
                <c:pt idx="1914">
                  <c:v>573</c:v>
                </c:pt>
                <c:pt idx="1915">
                  <c:v>572</c:v>
                </c:pt>
                <c:pt idx="1916">
                  <c:v>572</c:v>
                </c:pt>
                <c:pt idx="1917">
                  <c:v>572</c:v>
                </c:pt>
                <c:pt idx="1918">
                  <c:v>572</c:v>
                </c:pt>
                <c:pt idx="1919">
                  <c:v>572</c:v>
                </c:pt>
                <c:pt idx="1920">
                  <c:v>572</c:v>
                </c:pt>
                <c:pt idx="1921">
                  <c:v>572</c:v>
                </c:pt>
                <c:pt idx="1922">
                  <c:v>572</c:v>
                </c:pt>
                <c:pt idx="1923">
                  <c:v>572</c:v>
                </c:pt>
                <c:pt idx="1924">
                  <c:v>572</c:v>
                </c:pt>
                <c:pt idx="1925">
                  <c:v>572</c:v>
                </c:pt>
                <c:pt idx="1926">
                  <c:v>572</c:v>
                </c:pt>
                <c:pt idx="1927">
                  <c:v>572</c:v>
                </c:pt>
                <c:pt idx="1928">
                  <c:v>572</c:v>
                </c:pt>
                <c:pt idx="1929">
                  <c:v>572</c:v>
                </c:pt>
                <c:pt idx="1930">
                  <c:v>572</c:v>
                </c:pt>
                <c:pt idx="1931">
                  <c:v>572</c:v>
                </c:pt>
                <c:pt idx="1932">
                  <c:v>572</c:v>
                </c:pt>
                <c:pt idx="1933">
                  <c:v>572</c:v>
                </c:pt>
                <c:pt idx="1934">
                  <c:v>573</c:v>
                </c:pt>
                <c:pt idx="1935">
                  <c:v>572</c:v>
                </c:pt>
                <c:pt idx="1936">
                  <c:v>572</c:v>
                </c:pt>
                <c:pt idx="1937">
                  <c:v>572</c:v>
                </c:pt>
                <c:pt idx="1938">
                  <c:v>572</c:v>
                </c:pt>
                <c:pt idx="1939">
                  <c:v>572</c:v>
                </c:pt>
                <c:pt idx="1940">
                  <c:v>572</c:v>
                </c:pt>
                <c:pt idx="1941">
                  <c:v>572</c:v>
                </c:pt>
                <c:pt idx="1942">
                  <c:v>573</c:v>
                </c:pt>
                <c:pt idx="1943">
                  <c:v>572</c:v>
                </c:pt>
                <c:pt idx="1944">
                  <c:v>572</c:v>
                </c:pt>
                <c:pt idx="1945">
                  <c:v>572</c:v>
                </c:pt>
                <c:pt idx="1946">
                  <c:v>572</c:v>
                </c:pt>
                <c:pt idx="1947">
                  <c:v>572</c:v>
                </c:pt>
                <c:pt idx="1948">
                  <c:v>572</c:v>
                </c:pt>
                <c:pt idx="1949">
                  <c:v>573</c:v>
                </c:pt>
                <c:pt idx="1950">
                  <c:v>572</c:v>
                </c:pt>
                <c:pt idx="1951">
                  <c:v>572</c:v>
                </c:pt>
                <c:pt idx="1952">
                  <c:v>572</c:v>
                </c:pt>
                <c:pt idx="1953">
                  <c:v>572</c:v>
                </c:pt>
                <c:pt idx="1954">
                  <c:v>572</c:v>
                </c:pt>
                <c:pt idx="1955">
                  <c:v>572</c:v>
                </c:pt>
                <c:pt idx="1956">
                  <c:v>572</c:v>
                </c:pt>
                <c:pt idx="1957">
                  <c:v>572</c:v>
                </c:pt>
                <c:pt idx="1958">
                  <c:v>572</c:v>
                </c:pt>
                <c:pt idx="1959">
                  <c:v>572</c:v>
                </c:pt>
                <c:pt idx="1960">
                  <c:v>572</c:v>
                </c:pt>
                <c:pt idx="1961">
                  <c:v>572</c:v>
                </c:pt>
                <c:pt idx="1962">
                  <c:v>572</c:v>
                </c:pt>
                <c:pt idx="1963">
                  <c:v>572</c:v>
                </c:pt>
                <c:pt idx="1964">
                  <c:v>572</c:v>
                </c:pt>
                <c:pt idx="1965">
                  <c:v>572</c:v>
                </c:pt>
                <c:pt idx="1966">
                  <c:v>572</c:v>
                </c:pt>
                <c:pt idx="1967">
                  <c:v>572</c:v>
                </c:pt>
                <c:pt idx="1968">
                  <c:v>572</c:v>
                </c:pt>
                <c:pt idx="1969">
                  <c:v>572</c:v>
                </c:pt>
                <c:pt idx="1970">
                  <c:v>572</c:v>
                </c:pt>
                <c:pt idx="1971">
                  <c:v>572</c:v>
                </c:pt>
                <c:pt idx="1972">
                  <c:v>572</c:v>
                </c:pt>
                <c:pt idx="1973">
                  <c:v>572</c:v>
                </c:pt>
                <c:pt idx="1974">
                  <c:v>572</c:v>
                </c:pt>
                <c:pt idx="1975">
                  <c:v>572</c:v>
                </c:pt>
                <c:pt idx="1976">
                  <c:v>572</c:v>
                </c:pt>
                <c:pt idx="1977">
                  <c:v>572</c:v>
                </c:pt>
                <c:pt idx="1978">
                  <c:v>572</c:v>
                </c:pt>
                <c:pt idx="1979">
                  <c:v>572</c:v>
                </c:pt>
                <c:pt idx="1980">
                  <c:v>572</c:v>
                </c:pt>
                <c:pt idx="1981">
                  <c:v>572</c:v>
                </c:pt>
                <c:pt idx="1982">
                  <c:v>572</c:v>
                </c:pt>
                <c:pt idx="1983">
                  <c:v>572</c:v>
                </c:pt>
                <c:pt idx="1984">
                  <c:v>572</c:v>
                </c:pt>
                <c:pt idx="1985">
                  <c:v>567</c:v>
                </c:pt>
                <c:pt idx="1986">
                  <c:v>563</c:v>
                </c:pt>
                <c:pt idx="1987">
                  <c:v>559</c:v>
                </c:pt>
                <c:pt idx="1988">
                  <c:v>554</c:v>
                </c:pt>
                <c:pt idx="1989">
                  <c:v>551</c:v>
                </c:pt>
                <c:pt idx="1990">
                  <c:v>546</c:v>
                </c:pt>
                <c:pt idx="1991">
                  <c:v>542</c:v>
                </c:pt>
                <c:pt idx="1992">
                  <c:v>538</c:v>
                </c:pt>
                <c:pt idx="1993">
                  <c:v>534</c:v>
                </c:pt>
                <c:pt idx="1994">
                  <c:v>530</c:v>
                </c:pt>
                <c:pt idx="1995">
                  <c:v>526</c:v>
                </c:pt>
                <c:pt idx="1996">
                  <c:v>522</c:v>
                </c:pt>
                <c:pt idx="1997">
                  <c:v>517</c:v>
                </c:pt>
                <c:pt idx="1998">
                  <c:v>514</c:v>
                </c:pt>
                <c:pt idx="1999">
                  <c:v>510</c:v>
                </c:pt>
                <c:pt idx="2000">
                  <c:v>506</c:v>
                </c:pt>
                <c:pt idx="2001">
                  <c:v>502</c:v>
                </c:pt>
                <c:pt idx="2002">
                  <c:v>498</c:v>
                </c:pt>
                <c:pt idx="2003">
                  <c:v>493</c:v>
                </c:pt>
                <c:pt idx="2004">
                  <c:v>490</c:v>
                </c:pt>
                <c:pt idx="2005">
                  <c:v>486</c:v>
                </c:pt>
                <c:pt idx="2006">
                  <c:v>482</c:v>
                </c:pt>
                <c:pt idx="2007">
                  <c:v>477</c:v>
                </c:pt>
                <c:pt idx="2008">
                  <c:v>474</c:v>
                </c:pt>
                <c:pt idx="2009">
                  <c:v>470</c:v>
                </c:pt>
                <c:pt idx="2010">
                  <c:v>465</c:v>
                </c:pt>
                <c:pt idx="2011">
                  <c:v>462</c:v>
                </c:pt>
                <c:pt idx="2012">
                  <c:v>458</c:v>
                </c:pt>
                <c:pt idx="2013">
                  <c:v>454</c:v>
                </c:pt>
                <c:pt idx="2014">
                  <c:v>450</c:v>
                </c:pt>
                <c:pt idx="2015">
                  <c:v>446</c:v>
                </c:pt>
                <c:pt idx="2016">
                  <c:v>442</c:v>
                </c:pt>
                <c:pt idx="2017">
                  <c:v>438</c:v>
                </c:pt>
                <c:pt idx="2018">
                  <c:v>434</c:v>
                </c:pt>
                <c:pt idx="2019">
                  <c:v>431</c:v>
                </c:pt>
                <c:pt idx="2020">
                  <c:v>427</c:v>
                </c:pt>
                <c:pt idx="2021">
                  <c:v>423</c:v>
                </c:pt>
                <c:pt idx="2022">
                  <c:v>419</c:v>
                </c:pt>
                <c:pt idx="2023">
                  <c:v>415</c:v>
                </c:pt>
                <c:pt idx="2024">
                  <c:v>411</c:v>
                </c:pt>
                <c:pt idx="2025">
                  <c:v>408</c:v>
                </c:pt>
                <c:pt idx="2026">
                  <c:v>404</c:v>
                </c:pt>
                <c:pt idx="2027">
                  <c:v>400</c:v>
                </c:pt>
                <c:pt idx="2028">
                  <c:v>396</c:v>
                </c:pt>
                <c:pt idx="2029">
                  <c:v>392</c:v>
                </c:pt>
                <c:pt idx="2030">
                  <c:v>389</c:v>
                </c:pt>
                <c:pt idx="2031">
                  <c:v>385</c:v>
                </c:pt>
                <c:pt idx="2032">
                  <c:v>382</c:v>
                </c:pt>
                <c:pt idx="2033">
                  <c:v>378</c:v>
                </c:pt>
                <c:pt idx="2034">
                  <c:v>374</c:v>
                </c:pt>
                <c:pt idx="2035">
                  <c:v>370</c:v>
                </c:pt>
                <c:pt idx="2036">
                  <c:v>367</c:v>
                </c:pt>
                <c:pt idx="2037">
                  <c:v>363</c:v>
                </c:pt>
                <c:pt idx="2038">
                  <c:v>360</c:v>
                </c:pt>
                <c:pt idx="2039">
                  <c:v>356</c:v>
                </c:pt>
                <c:pt idx="2040">
                  <c:v>352</c:v>
                </c:pt>
                <c:pt idx="2041">
                  <c:v>349</c:v>
                </c:pt>
                <c:pt idx="2042">
                  <c:v>346</c:v>
                </c:pt>
                <c:pt idx="2043">
                  <c:v>342</c:v>
                </c:pt>
                <c:pt idx="2044">
                  <c:v>339</c:v>
                </c:pt>
                <c:pt idx="2045">
                  <c:v>335</c:v>
                </c:pt>
                <c:pt idx="2046">
                  <c:v>332</c:v>
                </c:pt>
                <c:pt idx="2047">
                  <c:v>328</c:v>
                </c:pt>
                <c:pt idx="2048">
                  <c:v>325</c:v>
                </c:pt>
                <c:pt idx="2049">
                  <c:v>322</c:v>
                </c:pt>
                <c:pt idx="2050">
                  <c:v>318</c:v>
                </c:pt>
                <c:pt idx="2051">
                  <c:v>315</c:v>
                </c:pt>
                <c:pt idx="2052">
                  <c:v>312</c:v>
                </c:pt>
                <c:pt idx="2053">
                  <c:v>308</c:v>
                </c:pt>
                <c:pt idx="2054">
                  <c:v>305</c:v>
                </c:pt>
                <c:pt idx="2055">
                  <c:v>302</c:v>
                </c:pt>
                <c:pt idx="2056">
                  <c:v>298</c:v>
                </c:pt>
                <c:pt idx="2057">
                  <c:v>295</c:v>
                </c:pt>
                <c:pt idx="2058">
                  <c:v>292</c:v>
                </c:pt>
                <c:pt idx="2059">
                  <c:v>289</c:v>
                </c:pt>
                <c:pt idx="2060">
                  <c:v>286</c:v>
                </c:pt>
                <c:pt idx="2061">
                  <c:v>283</c:v>
                </c:pt>
                <c:pt idx="2062">
                  <c:v>279</c:v>
                </c:pt>
                <c:pt idx="2063">
                  <c:v>276</c:v>
                </c:pt>
                <c:pt idx="2064">
                  <c:v>273</c:v>
                </c:pt>
                <c:pt idx="2065">
                  <c:v>270</c:v>
                </c:pt>
                <c:pt idx="2066">
                  <c:v>267</c:v>
                </c:pt>
                <c:pt idx="2067">
                  <c:v>265</c:v>
                </c:pt>
                <c:pt idx="2068">
                  <c:v>261</c:v>
                </c:pt>
                <c:pt idx="2069">
                  <c:v>258</c:v>
                </c:pt>
                <c:pt idx="2070">
                  <c:v>256</c:v>
                </c:pt>
                <c:pt idx="2071">
                  <c:v>253</c:v>
                </c:pt>
                <c:pt idx="2072">
                  <c:v>250</c:v>
                </c:pt>
                <c:pt idx="2073">
                  <c:v>247</c:v>
                </c:pt>
                <c:pt idx="2074">
                  <c:v>244</c:v>
                </c:pt>
                <c:pt idx="2075">
                  <c:v>241</c:v>
                </c:pt>
                <c:pt idx="2076">
                  <c:v>239</c:v>
                </c:pt>
                <c:pt idx="2077">
                  <c:v>236</c:v>
                </c:pt>
                <c:pt idx="2078">
                  <c:v>233</c:v>
                </c:pt>
                <c:pt idx="2079">
                  <c:v>230</c:v>
                </c:pt>
                <c:pt idx="2080">
                  <c:v>228</c:v>
                </c:pt>
                <c:pt idx="2081">
                  <c:v>225</c:v>
                </c:pt>
                <c:pt idx="2082">
                  <c:v>222</c:v>
                </c:pt>
                <c:pt idx="2083">
                  <c:v>220</c:v>
                </c:pt>
                <c:pt idx="2084">
                  <c:v>217</c:v>
                </c:pt>
                <c:pt idx="2085">
                  <c:v>215</c:v>
                </c:pt>
                <c:pt idx="2086">
                  <c:v>212</c:v>
                </c:pt>
                <c:pt idx="2087">
                  <c:v>210</c:v>
                </c:pt>
                <c:pt idx="2088">
                  <c:v>207</c:v>
                </c:pt>
                <c:pt idx="2089">
                  <c:v>205</c:v>
                </c:pt>
                <c:pt idx="2090">
                  <c:v>202</c:v>
                </c:pt>
                <c:pt idx="2091">
                  <c:v>200</c:v>
                </c:pt>
                <c:pt idx="2092">
                  <c:v>198</c:v>
                </c:pt>
                <c:pt idx="2093">
                  <c:v>195</c:v>
                </c:pt>
                <c:pt idx="2094">
                  <c:v>193</c:v>
                </c:pt>
                <c:pt idx="2095">
                  <c:v>191</c:v>
                </c:pt>
                <c:pt idx="2096">
                  <c:v>188</c:v>
                </c:pt>
                <c:pt idx="2097">
                  <c:v>186</c:v>
                </c:pt>
                <c:pt idx="2098">
                  <c:v>184</c:v>
                </c:pt>
                <c:pt idx="2099">
                  <c:v>182</c:v>
                </c:pt>
                <c:pt idx="2100">
                  <c:v>180</c:v>
                </c:pt>
                <c:pt idx="2101">
                  <c:v>177</c:v>
                </c:pt>
                <c:pt idx="2102">
                  <c:v>175</c:v>
                </c:pt>
                <c:pt idx="2103">
                  <c:v>173</c:v>
                </c:pt>
                <c:pt idx="2104">
                  <c:v>171</c:v>
                </c:pt>
                <c:pt idx="2105">
                  <c:v>169</c:v>
                </c:pt>
                <c:pt idx="2106">
                  <c:v>167</c:v>
                </c:pt>
                <c:pt idx="2107">
                  <c:v>165</c:v>
                </c:pt>
                <c:pt idx="2108">
                  <c:v>163</c:v>
                </c:pt>
                <c:pt idx="2109">
                  <c:v>161</c:v>
                </c:pt>
                <c:pt idx="2110">
                  <c:v>159</c:v>
                </c:pt>
                <c:pt idx="2111">
                  <c:v>157</c:v>
                </c:pt>
                <c:pt idx="2112">
                  <c:v>155</c:v>
                </c:pt>
                <c:pt idx="2113">
                  <c:v>153</c:v>
                </c:pt>
                <c:pt idx="2114">
                  <c:v>151</c:v>
                </c:pt>
                <c:pt idx="2115">
                  <c:v>150</c:v>
                </c:pt>
                <c:pt idx="2116">
                  <c:v>148</c:v>
                </c:pt>
                <c:pt idx="2117">
                  <c:v>146</c:v>
                </c:pt>
                <c:pt idx="2118">
                  <c:v>144</c:v>
                </c:pt>
                <c:pt idx="2119">
                  <c:v>142</c:v>
                </c:pt>
                <c:pt idx="2120">
                  <c:v>141</c:v>
                </c:pt>
                <c:pt idx="2121">
                  <c:v>139</c:v>
                </c:pt>
                <c:pt idx="2122">
                  <c:v>137</c:v>
                </c:pt>
                <c:pt idx="2123">
                  <c:v>135</c:v>
                </c:pt>
                <c:pt idx="2124">
                  <c:v>134</c:v>
                </c:pt>
                <c:pt idx="2125">
                  <c:v>132</c:v>
                </c:pt>
                <c:pt idx="2126">
                  <c:v>130</c:v>
                </c:pt>
                <c:pt idx="2127">
                  <c:v>129</c:v>
                </c:pt>
                <c:pt idx="2128">
                  <c:v>127</c:v>
                </c:pt>
                <c:pt idx="2129">
                  <c:v>126</c:v>
                </c:pt>
                <c:pt idx="2130">
                  <c:v>124</c:v>
                </c:pt>
                <c:pt idx="2131">
                  <c:v>123</c:v>
                </c:pt>
                <c:pt idx="2132">
                  <c:v>121</c:v>
                </c:pt>
                <c:pt idx="2133">
                  <c:v>120</c:v>
                </c:pt>
                <c:pt idx="2134">
                  <c:v>118</c:v>
                </c:pt>
                <c:pt idx="2135">
                  <c:v>117</c:v>
                </c:pt>
                <c:pt idx="2136">
                  <c:v>115</c:v>
                </c:pt>
                <c:pt idx="2137">
                  <c:v>114</c:v>
                </c:pt>
                <c:pt idx="2138">
                  <c:v>112</c:v>
                </c:pt>
                <c:pt idx="2139">
                  <c:v>111</c:v>
                </c:pt>
                <c:pt idx="2140">
                  <c:v>110</c:v>
                </c:pt>
                <c:pt idx="2141">
                  <c:v>108</c:v>
                </c:pt>
                <c:pt idx="2142">
                  <c:v>107</c:v>
                </c:pt>
                <c:pt idx="2143">
                  <c:v>105</c:v>
                </c:pt>
                <c:pt idx="2144">
                  <c:v>105</c:v>
                </c:pt>
                <c:pt idx="2145">
                  <c:v>103</c:v>
                </c:pt>
                <c:pt idx="2146">
                  <c:v>102</c:v>
                </c:pt>
                <c:pt idx="2147">
                  <c:v>101</c:v>
                </c:pt>
                <c:pt idx="2148">
                  <c:v>99</c:v>
                </c:pt>
                <c:pt idx="2149">
                  <c:v>98</c:v>
                </c:pt>
                <c:pt idx="2150">
                  <c:v>97</c:v>
                </c:pt>
                <c:pt idx="2151">
                  <c:v>96</c:v>
                </c:pt>
                <c:pt idx="2152">
                  <c:v>95</c:v>
                </c:pt>
                <c:pt idx="2153">
                  <c:v>94</c:v>
                </c:pt>
                <c:pt idx="2154">
                  <c:v>92</c:v>
                </c:pt>
                <c:pt idx="2155">
                  <c:v>91</c:v>
                </c:pt>
                <c:pt idx="2156">
                  <c:v>90</c:v>
                </c:pt>
                <c:pt idx="2157">
                  <c:v>89</c:v>
                </c:pt>
                <c:pt idx="2158">
                  <c:v>88</c:v>
                </c:pt>
                <c:pt idx="2159">
                  <c:v>87</c:v>
                </c:pt>
                <c:pt idx="2160">
                  <c:v>86</c:v>
                </c:pt>
                <c:pt idx="2161">
                  <c:v>85</c:v>
                </c:pt>
                <c:pt idx="2162">
                  <c:v>84</c:v>
                </c:pt>
                <c:pt idx="2163">
                  <c:v>83</c:v>
                </c:pt>
                <c:pt idx="2164">
                  <c:v>81</c:v>
                </c:pt>
                <c:pt idx="2165">
                  <c:v>80</c:v>
                </c:pt>
                <c:pt idx="2166">
                  <c:v>79</c:v>
                </c:pt>
                <c:pt idx="2167">
                  <c:v>79</c:v>
                </c:pt>
                <c:pt idx="2168">
                  <c:v>78</c:v>
                </c:pt>
                <c:pt idx="2169">
                  <c:v>77</c:v>
                </c:pt>
                <c:pt idx="2170">
                  <c:v>76</c:v>
                </c:pt>
                <c:pt idx="2171">
                  <c:v>75</c:v>
                </c:pt>
                <c:pt idx="2172">
                  <c:v>74</c:v>
                </c:pt>
                <c:pt idx="2173">
                  <c:v>73</c:v>
                </c:pt>
                <c:pt idx="2174">
                  <c:v>72</c:v>
                </c:pt>
                <c:pt idx="2175">
                  <c:v>71</c:v>
                </c:pt>
                <c:pt idx="2176">
                  <c:v>70</c:v>
                </c:pt>
                <c:pt idx="2177">
                  <c:v>69</c:v>
                </c:pt>
                <c:pt idx="2178">
                  <c:v>69</c:v>
                </c:pt>
                <c:pt idx="2179">
                  <c:v>68</c:v>
                </c:pt>
                <c:pt idx="2180">
                  <c:v>67</c:v>
                </c:pt>
                <c:pt idx="2181">
                  <c:v>66</c:v>
                </c:pt>
                <c:pt idx="2182">
                  <c:v>65</c:v>
                </c:pt>
                <c:pt idx="2183">
                  <c:v>65</c:v>
                </c:pt>
                <c:pt idx="2184">
                  <c:v>64</c:v>
                </c:pt>
                <c:pt idx="2185">
                  <c:v>63</c:v>
                </c:pt>
                <c:pt idx="2186">
                  <c:v>62</c:v>
                </c:pt>
                <c:pt idx="2187">
                  <c:v>62</c:v>
                </c:pt>
                <c:pt idx="2188">
                  <c:v>61</c:v>
                </c:pt>
                <c:pt idx="2189">
                  <c:v>60</c:v>
                </c:pt>
                <c:pt idx="2190">
                  <c:v>59</c:v>
                </c:pt>
                <c:pt idx="2191">
                  <c:v>59</c:v>
                </c:pt>
                <c:pt idx="2192">
                  <c:v>58</c:v>
                </c:pt>
                <c:pt idx="2193">
                  <c:v>57</c:v>
                </c:pt>
                <c:pt idx="2194">
                  <c:v>56</c:v>
                </c:pt>
                <c:pt idx="2195">
                  <c:v>56</c:v>
                </c:pt>
                <c:pt idx="2196">
                  <c:v>55</c:v>
                </c:pt>
                <c:pt idx="2197">
                  <c:v>55</c:v>
                </c:pt>
                <c:pt idx="2198">
                  <c:v>54</c:v>
                </c:pt>
                <c:pt idx="2199">
                  <c:v>53</c:v>
                </c:pt>
                <c:pt idx="2200">
                  <c:v>53</c:v>
                </c:pt>
                <c:pt idx="2201">
                  <c:v>52</c:v>
                </c:pt>
                <c:pt idx="2202">
                  <c:v>51</c:v>
                </c:pt>
                <c:pt idx="2203">
                  <c:v>51</c:v>
                </c:pt>
                <c:pt idx="2204">
                  <c:v>50</c:v>
                </c:pt>
                <c:pt idx="2205">
                  <c:v>49</c:v>
                </c:pt>
                <c:pt idx="2206">
                  <c:v>49</c:v>
                </c:pt>
                <c:pt idx="2207">
                  <c:v>48</c:v>
                </c:pt>
                <c:pt idx="2208">
                  <c:v>48</c:v>
                </c:pt>
                <c:pt idx="2209">
                  <c:v>47</c:v>
                </c:pt>
                <c:pt idx="2210">
                  <c:v>47</c:v>
                </c:pt>
                <c:pt idx="2211">
                  <c:v>46</c:v>
                </c:pt>
                <c:pt idx="2212">
                  <c:v>46</c:v>
                </c:pt>
                <c:pt idx="2213">
                  <c:v>45</c:v>
                </c:pt>
                <c:pt idx="2214">
                  <c:v>45</c:v>
                </c:pt>
                <c:pt idx="2215">
                  <c:v>44</c:v>
                </c:pt>
                <c:pt idx="2216">
                  <c:v>44</c:v>
                </c:pt>
                <c:pt idx="2217">
                  <c:v>43</c:v>
                </c:pt>
                <c:pt idx="2218">
                  <c:v>43</c:v>
                </c:pt>
                <c:pt idx="2219">
                  <c:v>42</c:v>
                </c:pt>
                <c:pt idx="2220">
                  <c:v>42</c:v>
                </c:pt>
                <c:pt idx="2221">
                  <c:v>41</c:v>
                </c:pt>
                <c:pt idx="2222">
                  <c:v>40</c:v>
                </c:pt>
                <c:pt idx="2223">
                  <c:v>40</c:v>
                </c:pt>
                <c:pt idx="2224">
                  <c:v>39</c:v>
                </c:pt>
                <c:pt idx="2225">
                  <c:v>39</c:v>
                </c:pt>
                <c:pt idx="2226">
                  <c:v>39</c:v>
                </c:pt>
                <c:pt idx="2227">
                  <c:v>38</c:v>
                </c:pt>
                <c:pt idx="2228">
                  <c:v>38</c:v>
                </c:pt>
                <c:pt idx="2229">
                  <c:v>37</c:v>
                </c:pt>
                <c:pt idx="2230">
                  <c:v>37</c:v>
                </c:pt>
                <c:pt idx="2231">
                  <c:v>36</c:v>
                </c:pt>
                <c:pt idx="2232">
                  <c:v>36</c:v>
                </c:pt>
                <c:pt idx="2233">
                  <c:v>35</c:v>
                </c:pt>
                <c:pt idx="2234">
                  <c:v>35</c:v>
                </c:pt>
                <c:pt idx="2235">
                  <c:v>35</c:v>
                </c:pt>
                <c:pt idx="2236">
                  <c:v>34</c:v>
                </c:pt>
                <c:pt idx="2237">
                  <c:v>34</c:v>
                </c:pt>
                <c:pt idx="2238">
                  <c:v>34</c:v>
                </c:pt>
                <c:pt idx="2239">
                  <c:v>34</c:v>
                </c:pt>
                <c:pt idx="2240">
                  <c:v>33</c:v>
                </c:pt>
                <c:pt idx="2241">
                  <c:v>32</c:v>
                </c:pt>
                <c:pt idx="2242">
                  <c:v>32</c:v>
                </c:pt>
                <c:pt idx="2243">
                  <c:v>32</c:v>
                </c:pt>
                <c:pt idx="2244">
                  <c:v>31</c:v>
                </c:pt>
                <c:pt idx="2245">
                  <c:v>31</c:v>
                </c:pt>
                <c:pt idx="2246">
                  <c:v>31</c:v>
                </c:pt>
                <c:pt idx="2247">
                  <c:v>31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-228</c:v>
                </c:pt>
                <c:pt idx="2490">
                  <c:v>-228</c:v>
                </c:pt>
                <c:pt idx="2491">
                  <c:v>-228</c:v>
                </c:pt>
                <c:pt idx="2492">
                  <c:v>-228</c:v>
                </c:pt>
                <c:pt idx="2493">
                  <c:v>-228</c:v>
                </c:pt>
                <c:pt idx="2494">
                  <c:v>-229</c:v>
                </c:pt>
                <c:pt idx="2495">
                  <c:v>-229</c:v>
                </c:pt>
                <c:pt idx="2496">
                  <c:v>-228</c:v>
                </c:pt>
                <c:pt idx="2497">
                  <c:v>-229</c:v>
                </c:pt>
                <c:pt idx="2498">
                  <c:v>-228</c:v>
                </c:pt>
                <c:pt idx="2499">
                  <c:v>-229</c:v>
                </c:pt>
                <c:pt idx="2500">
                  <c:v>-229</c:v>
                </c:pt>
                <c:pt idx="2501">
                  <c:v>-229</c:v>
                </c:pt>
                <c:pt idx="2502">
                  <c:v>-229</c:v>
                </c:pt>
                <c:pt idx="2503">
                  <c:v>-228</c:v>
                </c:pt>
                <c:pt idx="2504">
                  <c:v>-228</c:v>
                </c:pt>
                <c:pt idx="2505">
                  <c:v>-229</c:v>
                </c:pt>
                <c:pt idx="2506">
                  <c:v>-229</c:v>
                </c:pt>
                <c:pt idx="2507">
                  <c:v>-229</c:v>
                </c:pt>
                <c:pt idx="2508">
                  <c:v>-229</c:v>
                </c:pt>
                <c:pt idx="2509">
                  <c:v>-228</c:v>
                </c:pt>
                <c:pt idx="2510">
                  <c:v>-229</c:v>
                </c:pt>
                <c:pt idx="2511">
                  <c:v>-229</c:v>
                </c:pt>
                <c:pt idx="2512">
                  <c:v>-229</c:v>
                </c:pt>
                <c:pt idx="2513">
                  <c:v>-229</c:v>
                </c:pt>
                <c:pt idx="2514">
                  <c:v>-229</c:v>
                </c:pt>
                <c:pt idx="2515">
                  <c:v>-229</c:v>
                </c:pt>
                <c:pt idx="2516">
                  <c:v>-229</c:v>
                </c:pt>
                <c:pt idx="2517">
                  <c:v>-229</c:v>
                </c:pt>
                <c:pt idx="2518">
                  <c:v>-229</c:v>
                </c:pt>
                <c:pt idx="2519">
                  <c:v>-229</c:v>
                </c:pt>
                <c:pt idx="2520">
                  <c:v>-229</c:v>
                </c:pt>
                <c:pt idx="2521">
                  <c:v>-228</c:v>
                </c:pt>
                <c:pt idx="2522">
                  <c:v>-229</c:v>
                </c:pt>
                <c:pt idx="2523">
                  <c:v>-229</c:v>
                </c:pt>
                <c:pt idx="2524">
                  <c:v>-229</c:v>
                </c:pt>
                <c:pt idx="2525">
                  <c:v>-229</c:v>
                </c:pt>
                <c:pt idx="2526">
                  <c:v>-228</c:v>
                </c:pt>
                <c:pt idx="2527">
                  <c:v>-229</c:v>
                </c:pt>
                <c:pt idx="2528">
                  <c:v>-229</c:v>
                </c:pt>
                <c:pt idx="2529">
                  <c:v>-229</c:v>
                </c:pt>
                <c:pt idx="2530">
                  <c:v>-229</c:v>
                </c:pt>
                <c:pt idx="2531">
                  <c:v>-229</c:v>
                </c:pt>
                <c:pt idx="2532">
                  <c:v>-229</c:v>
                </c:pt>
                <c:pt idx="2533">
                  <c:v>-229</c:v>
                </c:pt>
                <c:pt idx="2534">
                  <c:v>-229</c:v>
                </c:pt>
                <c:pt idx="2535">
                  <c:v>-229</c:v>
                </c:pt>
                <c:pt idx="2536">
                  <c:v>-229</c:v>
                </c:pt>
                <c:pt idx="2537">
                  <c:v>-229</c:v>
                </c:pt>
                <c:pt idx="2538">
                  <c:v>-229</c:v>
                </c:pt>
                <c:pt idx="2539">
                  <c:v>-229</c:v>
                </c:pt>
                <c:pt idx="2540">
                  <c:v>-229</c:v>
                </c:pt>
                <c:pt idx="2541">
                  <c:v>-229</c:v>
                </c:pt>
                <c:pt idx="2542">
                  <c:v>-229</c:v>
                </c:pt>
                <c:pt idx="2543">
                  <c:v>-229</c:v>
                </c:pt>
                <c:pt idx="2544">
                  <c:v>-229</c:v>
                </c:pt>
                <c:pt idx="2545">
                  <c:v>-229</c:v>
                </c:pt>
                <c:pt idx="2546">
                  <c:v>-229</c:v>
                </c:pt>
                <c:pt idx="2547">
                  <c:v>-229</c:v>
                </c:pt>
                <c:pt idx="2548">
                  <c:v>-229</c:v>
                </c:pt>
                <c:pt idx="2549">
                  <c:v>-229</c:v>
                </c:pt>
                <c:pt idx="2550">
                  <c:v>-229</c:v>
                </c:pt>
                <c:pt idx="2551">
                  <c:v>-229</c:v>
                </c:pt>
                <c:pt idx="2552">
                  <c:v>-229</c:v>
                </c:pt>
                <c:pt idx="2553">
                  <c:v>-229</c:v>
                </c:pt>
                <c:pt idx="2554">
                  <c:v>-229</c:v>
                </c:pt>
                <c:pt idx="2555">
                  <c:v>-229</c:v>
                </c:pt>
                <c:pt idx="2556">
                  <c:v>-229</c:v>
                </c:pt>
                <c:pt idx="2557">
                  <c:v>-229</c:v>
                </c:pt>
                <c:pt idx="2558">
                  <c:v>-229</c:v>
                </c:pt>
                <c:pt idx="2559">
                  <c:v>-229</c:v>
                </c:pt>
                <c:pt idx="2560">
                  <c:v>-229</c:v>
                </c:pt>
                <c:pt idx="2561">
                  <c:v>-229</c:v>
                </c:pt>
                <c:pt idx="2562">
                  <c:v>-229</c:v>
                </c:pt>
                <c:pt idx="2563">
                  <c:v>-229</c:v>
                </c:pt>
                <c:pt idx="2564">
                  <c:v>-229</c:v>
                </c:pt>
                <c:pt idx="2565">
                  <c:v>-229</c:v>
                </c:pt>
                <c:pt idx="2566">
                  <c:v>-229</c:v>
                </c:pt>
                <c:pt idx="2567">
                  <c:v>-229</c:v>
                </c:pt>
                <c:pt idx="2568">
                  <c:v>-229</c:v>
                </c:pt>
                <c:pt idx="2569">
                  <c:v>-229</c:v>
                </c:pt>
                <c:pt idx="2570">
                  <c:v>-229</c:v>
                </c:pt>
                <c:pt idx="2571">
                  <c:v>-229</c:v>
                </c:pt>
                <c:pt idx="2572">
                  <c:v>-229</c:v>
                </c:pt>
                <c:pt idx="2573">
                  <c:v>-229</c:v>
                </c:pt>
                <c:pt idx="2574">
                  <c:v>-229</c:v>
                </c:pt>
                <c:pt idx="2575">
                  <c:v>-229</c:v>
                </c:pt>
                <c:pt idx="2576">
                  <c:v>-229</c:v>
                </c:pt>
                <c:pt idx="2577">
                  <c:v>-229</c:v>
                </c:pt>
                <c:pt idx="2578">
                  <c:v>-229</c:v>
                </c:pt>
                <c:pt idx="2579">
                  <c:v>-229</c:v>
                </c:pt>
                <c:pt idx="2580">
                  <c:v>-229</c:v>
                </c:pt>
                <c:pt idx="2581">
                  <c:v>-229</c:v>
                </c:pt>
                <c:pt idx="2582">
                  <c:v>-229</c:v>
                </c:pt>
                <c:pt idx="2583">
                  <c:v>-229</c:v>
                </c:pt>
                <c:pt idx="2584">
                  <c:v>-229</c:v>
                </c:pt>
                <c:pt idx="2585">
                  <c:v>-229</c:v>
                </c:pt>
                <c:pt idx="2586">
                  <c:v>-229</c:v>
                </c:pt>
                <c:pt idx="2587">
                  <c:v>-229</c:v>
                </c:pt>
                <c:pt idx="2588">
                  <c:v>-229</c:v>
                </c:pt>
                <c:pt idx="2589">
                  <c:v>-229</c:v>
                </c:pt>
                <c:pt idx="2590">
                  <c:v>-229</c:v>
                </c:pt>
                <c:pt idx="2591">
                  <c:v>-229</c:v>
                </c:pt>
                <c:pt idx="2592">
                  <c:v>-229</c:v>
                </c:pt>
                <c:pt idx="2593">
                  <c:v>-229</c:v>
                </c:pt>
                <c:pt idx="2594">
                  <c:v>-229</c:v>
                </c:pt>
                <c:pt idx="2595">
                  <c:v>-229</c:v>
                </c:pt>
                <c:pt idx="2596">
                  <c:v>-229</c:v>
                </c:pt>
                <c:pt idx="2597">
                  <c:v>-229</c:v>
                </c:pt>
                <c:pt idx="2598">
                  <c:v>-229</c:v>
                </c:pt>
                <c:pt idx="2599">
                  <c:v>-229</c:v>
                </c:pt>
                <c:pt idx="2600">
                  <c:v>-229</c:v>
                </c:pt>
                <c:pt idx="2601">
                  <c:v>-229</c:v>
                </c:pt>
                <c:pt idx="2602">
                  <c:v>-229</c:v>
                </c:pt>
                <c:pt idx="2603">
                  <c:v>-229</c:v>
                </c:pt>
                <c:pt idx="2604">
                  <c:v>-229</c:v>
                </c:pt>
                <c:pt idx="2605">
                  <c:v>-229</c:v>
                </c:pt>
                <c:pt idx="2606">
                  <c:v>-229</c:v>
                </c:pt>
                <c:pt idx="2607">
                  <c:v>-229</c:v>
                </c:pt>
                <c:pt idx="2608">
                  <c:v>-229</c:v>
                </c:pt>
                <c:pt idx="2609">
                  <c:v>-229</c:v>
                </c:pt>
                <c:pt idx="2610">
                  <c:v>-229</c:v>
                </c:pt>
                <c:pt idx="2611">
                  <c:v>-229</c:v>
                </c:pt>
                <c:pt idx="2612">
                  <c:v>-229</c:v>
                </c:pt>
                <c:pt idx="2613">
                  <c:v>-229</c:v>
                </c:pt>
                <c:pt idx="2614">
                  <c:v>-229</c:v>
                </c:pt>
                <c:pt idx="2615">
                  <c:v>-229</c:v>
                </c:pt>
                <c:pt idx="2616">
                  <c:v>-229</c:v>
                </c:pt>
                <c:pt idx="2617">
                  <c:v>-229</c:v>
                </c:pt>
                <c:pt idx="2618">
                  <c:v>-229</c:v>
                </c:pt>
                <c:pt idx="2619">
                  <c:v>-229</c:v>
                </c:pt>
                <c:pt idx="2620">
                  <c:v>-229</c:v>
                </c:pt>
                <c:pt idx="2621">
                  <c:v>-229</c:v>
                </c:pt>
                <c:pt idx="2622">
                  <c:v>-229</c:v>
                </c:pt>
                <c:pt idx="2623">
                  <c:v>-229</c:v>
                </c:pt>
                <c:pt idx="2624">
                  <c:v>-229</c:v>
                </c:pt>
                <c:pt idx="2625">
                  <c:v>-229</c:v>
                </c:pt>
                <c:pt idx="2626">
                  <c:v>-229</c:v>
                </c:pt>
                <c:pt idx="2627">
                  <c:v>-229</c:v>
                </c:pt>
                <c:pt idx="2628">
                  <c:v>-229</c:v>
                </c:pt>
                <c:pt idx="2629">
                  <c:v>-229</c:v>
                </c:pt>
                <c:pt idx="2630">
                  <c:v>-229</c:v>
                </c:pt>
                <c:pt idx="2631">
                  <c:v>-229</c:v>
                </c:pt>
                <c:pt idx="2632">
                  <c:v>-229</c:v>
                </c:pt>
                <c:pt idx="2633">
                  <c:v>-229</c:v>
                </c:pt>
                <c:pt idx="2634">
                  <c:v>-229</c:v>
                </c:pt>
                <c:pt idx="2635">
                  <c:v>-229</c:v>
                </c:pt>
                <c:pt idx="2636">
                  <c:v>-229</c:v>
                </c:pt>
                <c:pt idx="2637">
                  <c:v>-229</c:v>
                </c:pt>
                <c:pt idx="2638">
                  <c:v>-229</c:v>
                </c:pt>
                <c:pt idx="2639">
                  <c:v>-229</c:v>
                </c:pt>
                <c:pt idx="2640">
                  <c:v>-229</c:v>
                </c:pt>
                <c:pt idx="2641">
                  <c:v>-229</c:v>
                </c:pt>
                <c:pt idx="2642">
                  <c:v>-229</c:v>
                </c:pt>
                <c:pt idx="2643">
                  <c:v>-229</c:v>
                </c:pt>
                <c:pt idx="2644">
                  <c:v>-229</c:v>
                </c:pt>
                <c:pt idx="2645">
                  <c:v>-229</c:v>
                </c:pt>
                <c:pt idx="2646">
                  <c:v>-229</c:v>
                </c:pt>
                <c:pt idx="2647">
                  <c:v>-229</c:v>
                </c:pt>
                <c:pt idx="2648">
                  <c:v>-229</c:v>
                </c:pt>
                <c:pt idx="2649">
                  <c:v>-229</c:v>
                </c:pt>
                <c:pt idx="2650">
                  <c:v>-229</c:v>
                </c:pt>
                <c:pt idx="2651">
                  <c:v>-229</c:v>
                </c:pt>
                <c:pt idx="2652">
                  <c:v>-229</c:v>
                </c:pt>
                <c:pt idx="2653">
                  <c:v>-229</c:v>
                </c:pt>
                <c:pt idx="2654">
                  <c:v>-229</c:v>
                </c:pt>
                <c:pt idx="2655">
                  <c:v>-229</c:v>
                </c:pt>
                <c:pt idx="2656">
                  <c:v>-229</c:v>
                </c:pt>
                <c:pt idx="2657">
                  <c:v>-229</c:v>
                </c:pt>
                <c:pt idx="2658">
                  <c:v>-229</c:v>
                </c:pt>
                <c:pt idx="2659">
                  <c:v>-229</c:v>
                </c:pt>
                <c:pt idx="2660">
                  <c:v>-229</c:v>
                </c:pt>
                <c:pt idx="2661">
                  <c:v>-229</c:v>
                </c:pt>
                <c:pt idx="2662">
                  <c:v>-229</c:v>
                </c:pt>
                <c:pt idx="2663">
                  <c:v>-229</c:v>
                </c:pt>
                <c:pt idx="2664">
                  <c:v>-229</c:v>
                </c:pt>
                <c:pt idx="2665">
                  <c:v>-229</c:v>
                </c:pt>
                <c:pt idx="2666">
                  <c:v>-229</c:v>
                </c:pt>
                <c:pt idx="2667">
                  <c:v>-229</c:v>
                </c:pt>
                <c:pt idx="2668">
                  <c:v>-229</c:v>
                </c:pt>
                <c:pt idx="2669">
                  <c:v>-229</c:v>
                </c:pt>
                <c:pt idx="2670">
                  <c:v>-229</c:v>
                </c:pt>
                <c:pt idx="2671">
                  <c:v>-229</c:v>
                </c:pt>
                <c:pt idx="2672">
                  <c:v>-229</c:v>
                </c:pt>
                <c:pt idx="2673">
                  <c:v>-229</c:v>
                </c:pt>
                <c:pt idx="2674">
                  <c:v>-229</c:v>
                </c:pt>
                <c:pt idx="2675">
                  <c:v>-229</c:v>
                </c:pt>
                <c:pt idx="2676">
                  <c:v>-229</c:v>
                </c:pt>
                <c:pt idx="2677">
                  <c:v>-229</c:v>
                </c:pt>
                <c:pt idx="2678">
                  <c:v>-229</c:v>
                </c:pt>
                <c:pt idx="2679">
                  <c:v>-229</c:v>
                </c:pt>
                <c:pt idx="2680">
                  <c:v>-229</c:v>
                </c:pt>
                <c:pt idx="2681">
                  <c:v>-229</c:v>
                </c:pt>
                <c:pt idx="2682">
                  <c:v>-229</c:v>
                </c:pt>
                <c:pt idx="2683">
                  <c:v>-229</c:v>
                </c:pt>
                <c:pt idx="2684">
                  <c:v>-229</c:v>
                </c:pt>
                <c:pt idx="2685">
                  <c:v>-229</c:v>
                </c:pt>
                <c:pt idx="2686">
                  <c:v>-229</c:v>
                </c:pt>
                <c:pt idx="2687">
                  <c:v>-229</c:v>
                </c:pt>
                <c:pt idx="2688">
                  <c:v>-229</c:v>
                </c:pt>
                <c:pt idx="2689">
                  <c:v>-229</c:v>
                </c:pt>
                <c:pt idx="2690">
                  <c:v>-229</c:v>
                </c:pt>
                <c:pt idx="2691">
                  <c:v>-229</c:v>
                </c:pt>
                <c:pt idx="2692">
                  <c:v>-229</c:v>
                </c:pt>
                <c:pt idx="2693">
                  <c:v>-229</c:v>
                </c:pt>
                <c:pt idx="2694">
                  <c:v>-229</c:v>
                </c:pt>
                <c:pt idx="2695">
                  <c:v>-229</c:v>
                </c:pt>
                <c:pt idx="2696">
                  <c:v>-229</c:v>
                </c:pt>
                <c:pt idx="2697">
                  <c:v>-229</c:v>
                </c:pt>
                <c:pt idx="2698">
                  <c:v>-229</c:v>
                </c:pt>
                <c:pt idx="2699">
                  <c:v>-229</c:v>
                </c:pt>
                <c:pt idx="2700">
                  <c:v>-229</c:v>
                </c:pt>
                <c:pt idx="2701">
                  <c:v>-229</c:v>
                </c:pt>
                <c:pt idx="2702">
                  <c:v>-229</c:v>
                </c:pt>
                <c:pt idx="2703">
                  <c:v>-229</c:v>
                </c:pt>
                <c:pt idx="2704">
                  <c:v>-229</c:v>
                </c:pt>
                <c:pt idx="2705">
                  <c:v>-229</c:v>
                </c:pt>
                <c:pt idx="2706">
                  <c:v>-229</c:v>
                </c:pt>
                <c:pt idx="2707">
                  <c:v>-229</c:v>
                </c:pt>
                <c:pt idx="2708">
                  <c:v>-229</c:v>
                </c:pt>
                <c:pt idx="2709">
                  <c:v>-229</c:v>
                </c:pt>
                <c:pt idx="2710">
                  <c:v>-229</c:v>
                </c:pt>
                <c:pt idx="2711">
                  <c:v>-229</c:v>
                </c:pt>
                <c:pt idx="2712">
                  <c:v>-229</c:v>
                </c:pt>
                <c:pt idx="2713">
                  <c:v>-229</c:v>
                </c:pt>
                <c:pt idx="2714">
                  <c:v>-229</c:v>
                </c:pt>
                <c:pt idx="2715">
                  <c:v>-229</c:v>
                </c:pt>
                <c:pt idx="2716">
                  <c:v>-229</c:v>
                </c:pt>
                <c:pt idx="2717">
                  <c:v>-229</c:v>
                </c:pt>
                <c:pt idx="2718">
                  <c:v>-229</c:v>
                </c:pt>
                <c:pt idx="2719">
                  <c:v>-229</c:v>
                </c:pt>
                <c:pt idx="2720">
                  <c:v>-229</c:v>
                </c:pt>
                <c:pt idx="2721">
                  <c:v>-229</c:v>
                </c:pt>
                <c:pt idx="2722">
                  <c:v>-229</c:v>
                </c:pt>
                <c:pt idx="2723">
                  <c:v>-229</c:v>
                </c:pt>
                <c:pt idx="2724">
                  <c:v>-229</c:v>
                </c:pt>
                <c:pt idx="2725">
                  <c:v>-229</c:v>
                </c:pt>
                <c:pt idx="2726">
                  <c:v>-229</c:v>
                </c:pt>
                <c:pt idx="2727">
                  <c:v>-229</c:v>
                </c:pt>
                <c:pt idx="2728">
                  <c:v>-229</c:v>
                </c:pt>
                <c:pt idx="2729">
                  <c:v>-229</c:v>
                </c:pt>
                <c:pt idx="2730">
                  <c:v>-229</c:v>
                </c:pt>
                <c:pt idx="2731">
                  <c:v>-229</c:v>
                </c:pt>
                <c:pt idx="2732">
                  <c:v>-229</c:v>
                </c:pt>
                <c:pt idx="2733">
                  <c:v>-229</c:v>
                </c:pt>
                <c:pt idx="2734">
                  <c:v>-229</c:v>
                </c:pt>
                <c:pt idx="2735">
                  <c:v>-229</c:v>
                </c:pt>
                <c:pt idx="2736">
                  <c:v>-229</c:v>
                </c:pt>
                <c:pt idx="2737">
                  <c:v>-229</c:v>
                </c:pt>
                <c:pt idx="2738">
                  <c:v>-229</c:v>
                </c:pt>
                <c:pt idx="2739">
                  <c:v>-229</c:v>
                </c:pt>
                <c:pt idx="2740">
                  <c:v>-228</c:v>
                </c:pt>
                <c:pt idx="2741">
                  <c:v>-229</c:v>
                </c:pt>
                <c:pt idx="2742">
                  <c:v>-229</c:v>
                </c:pt>
                <c:pt idx="2743">
                  <c:v>-229</c:v>
                </c:pt>
                <c:pt idx="2744">
                  <c:v>-228</c:v>
                </c:pt>
                <c:pt idx="2745">
                  <c:v>-229</c:v>
                </c:pt>
                <c:pt idx="2746">
                  <c:v>-229</c:v>
                </c:pt>
                <c:pt idx="2747">
                  <c:v>-229</c:v>
                </c:pt>
                <c:pt idx="2748">
                  <c:v>-228</c:v>
                </c:pt>
                <c:pt idx="2749">
                  <c:v>-229</c:v>
                </c:pt>
                <c:pt idx="2750">
                  <c:v>-229</c:v>
                </c:pt>
                <c:pt idx="2751">
                  <c:v>-228</c:v>
                </c:pt>
                <c:pt idx="2752">
                  <c:v>-229</c:v>
                </c:pt>
                <c:pt idx="2753">
                  <c:v>-229</c:v>
                </c:pt>
                <c:pt idx="2754">
                  <c:v>-229</c:v>
                </c:pt>
                <c:pt idx="2755">
                  <c:v>-229</c:v>
                </c:pt>
                <c:pt idx="2756">
                  <c:v>-228</c:v>
                </c:pt>
                <c:pt idx="2757">
                  <c:v>-229</c:v>
                </c:pt>
                <c:pt idx="2758">
                  <c:v>-228</c:v>
                </c:pt>
                <c:pt idx="2759">
                  <c:v>-229</c:v>
                </c:pt>
                <c:pt idx="2760">
                  <c:v>-228</c:v>
                </c:pt>
                <c:pt idx="2761">
                  <c:v>-229</c:v>
                </c:pt>
                <c:pt idx="2762">
                  <c:v>-229</c:v>
                </c:pt>
                <c:pt idx="2763">
                  <c:v>-228</c:v>
                </c:pt>
                <c:pt idx="2764">
                  <c:v>-228</c:v>
                </c:pt>
                <c:pt idx="2765">
                  <c:v>-229</c:v>
                </c:pt>
                <c:pt idx="2766">
                  <c:v>-228</c:v>
                </c:pt>
                <c:pt idx="2767">
                  <c:v>-229</c:v>
                </c:pt>
                <c:pt idx="2768">
                  <c:v>-228</c:v>
                </c:pt>
                <c:pt idx="2769">
                  <c:v>-229</c:v>
                </c:pt>
                <c:pt idx="2770">
                  <c:v>-229</c:v>
                </c:pt>
                <c:pt idx="2771">
                  <c:v>-228</c:v>
                </c:pt>
                <c:pt idx="2772">
                  <c:v>-228</c:v>
                </c:pt>
                <c:pt idx="2773">
                  <c:v>-228</c:v>
                </c:pt>
                <c:pt idx="2774">
                  <c:v>-228</c:v>
                </c:pt>
                <c:pt idx="2775">
                  <c:v>-229</c:v>
                </c:pt>
                <c:pt idx="2776">
                  <c:v>-229</c:v>
                </c:pt>
                <c:pt idx="2777">
                  <c:v>-229</c:v>
                </c:pt>
                <c:pt idx="2778">
                  <c:v>-228</c:v>
                </c:pt>
                <c:pt idx="2779">
                  <c:v>-229</c:v>
                </c:pt>
                <c:pt idx="2780">
                  <c:v>-228</c:v>
                </c:pt>
                <c:pt idx="2781">
                  <c:v>-229</c:v>
                </c:pt>
                <c:pt idx="2782">
                  <c:v>-229</c:v>
                </c:pt>
                <c:pt idx="2783">
                  <c:v>-229</c:v>
                </c:pt>
                <c:pt idx="2784">
                  <c:v>-228</c:v>
                </c:pt>
                <c:pt idx="2785">
                  <c:v>-228</c:v>
                </c:pt>
                <c:pt idx="2786">
                  <c:v>-229</c:v>
                </c:pt>
                <c:pt idx="2787">
                  <c:v>-228</c:v>
                </c:pt>
                <c:pt idx="2788">
                  <c:v>-228</c:v>
                </c:pt>
                <c:pt idx="2789">
                  <c:v>-228</c:v>
                </c:pt>
                <c:pt idx="2790">
                  <c:v>-228</c:v>
                </c:pt>
                <c:pt idx="2791">
                  <c:v>-229</c:v>
                </c:pt>
                <c:pt idx="2792">
                  <c:v>-228</c:v>
                </c:pt>
                <c:pt idx="2793">
                  <c:v>-229</c:v>
                </c:pt>
                <c:pt idx="2794">
                  <c:v>-228</c:v>
                </c:pt>
                <c:pt idx="2795">
                  <c:v>-228</c:v>
                </c:pt>
                <c:pt idx="2796">
                  <c:v>-229</c:v>
                </c:pt>
                <c:pt idx="2797">
                  <c:v>-228</c:v>
                </c:pt>
                <c:pt idx="2798">
                  <c:v>-229</c:v>
                </c:pt>
                <c:pt idx="2799">
                  <c:v>-229</c:v>
                </c:pt>
                <c:pt idx="2800">
                  <c:v>-228</c:v>
                </c:pt>
                <c:pt idx="2801">
                  <c:v>-229</c:v>
                </c:pt>
                <c:pt idx="2802">
                  <c:v>-228</c:v>
                </c:pt>
                <c:pt idx="2803">
                  <c:v>-228</c:v>
                </c:pt>
                <c:pt idx="2804">
                  <c:v>-229</c:v>
                </c:pt>
                <c:pt idx="2805">
                  <c:v>-228</c:v>
                </c:pt>
                <c:pt idx="2806">
                  <c:v>-229</c:v>
                </c:pt>
                <c:pt idx="2807">
                  <c:v>-229</c:v>
                </c:pt>
                <c:pt idx="2808">
                  <c:v>-228</c:v>
                </c:pt>
                <c:pt idx="2809">
                  <c:v>-229</c:v>
                </c:pt>
                <c:pt idx="2810">
                  <c:v>-229</c:v>
                </c:pt>
                <c:pt idx="2811">
                  <c:v>-229</c:v>
                </c:pt>
                <c:pt idx="2812">
                  <c:v>-229</c:v>
                </c:pt>
                <c:pt idx="2813">
                  <c:v>-229</c:v>
                </c:pt>
                <c:pt idx="2814">
                  <c:v>-229</c:v>
                </c:pt>
                <c:pt idx="2815">
                  <c:v>-228</c:v>
                </c:pt>
                <c:pt idx="2816">
                  <c:v>-229</c:v>
                </c:pt>
                <c:pt idx="2817">
                  <c:v>-229</c:v>
                </c:pt>
                <c:pt idx="2818">
                  <c:v>-229</c:v>
                </c:pt>
                <c:pt idx="2819">
                  <c:v>-229</c:v>
                </c:pt>
                <c:pt idx="2820">
                  <c:v>-228</c:v>
                </c:pt>
                <c:pt idx="2821">
                  <c:v>-228</c:v>
                </c:pt>
                <c:pt idx="2822">
                  <c:v>-229</c:v>
                </c:pt>
                <c:pt idx="2823">
                  <c:v>-228</c:v>
                </c:pt>
                <c:pt idx="2824">
                  <c:v>-228</c:v>
                </c:pt>
                <c:pt idx="2825">
                  <c:v>-228</c:v>
                </c:pt>
                <c:pt idx="2826">
                  <c:v>-228</c:v>
                </c:pt>
                <c:pt idx="2827">
                  <c:v>-228</c:v>
                </c:pt>
                <c:pt idx="2828">
                  <c:v>-228</c:v>
                </c:pt>
                <c:pt idx="2829">
                  <c:v>-228</c:v>
                </c:pt>
                <c:pt idx="2830">
                  <c:v>-229</c:v>
                </c:pt>
                <c:pt idx="2831">
                  <c:v>-229</c:v>
                </c:pt>
                <c:pt idx="2832">
                  <c:v>-228</c:v>
                </c:pt>
                <c:pt idx="2833">
                  <c:v>-229</c:v>
                </c:pt>
                <c:pt idx="2834">
                  <c:v>-229</c:v>
                </c:pt>
                <c:pt idx="2835">
                  <c:v>-229</c:v>
                </c:pt>
                <c:pt idx="2836">
                  <c:v>-228</c:v>
                </c:pt>
                <c:pt idx="2837">
                  <c:v>-229</c:v>
                </c:pt>
                <c:pt idx="2838">
                  <c:v>-229</c:v>
                </c:pt>
                <c:pt idx="2839">
                  <c:v>-229</c:v>
                </c:pt>
                <c:pt idx="2840">
                  <c:v>-228</c:v>
                </c:pt>
                <c:pt idx="2841">
                  <c:v>-228</c:v>
                </c:pt>
                <c:pt idx="2842">
                  <c:v>-229</c:v>
                </c:pt>
                <c:pt idx="2843">
                  <c:v>-228</c:v>
                </c:pt>
                <c:pt idx="2844">
                  <c:v>-229</c:v>
                </c:pt>
                <c:pt idx="2845">
                  <c:v>-229</c:v>
                </c:pt>
                <c:pt idx="2846">
                  <c:v>-228</c:v>
                </c:pt>
                <c:pt idx="2847">
                  <c:v>-228</c:v>
                </c:pt>
                <c:pt idx="2848">
                  <c:v>-229</c:v>
                </c:pt>
                <c:pt idx="2849">
                  <c:v>-228</c:v>
                </c:pt>
                <c:pt idx="2850">
                  <c:v>-228</c:v>
                </c:pt>
                <c:pt idx="2851">
                  <c:v>-229</c:v>
                </c:pt>
                <c:pt idx="2852">
                  <c:v>-229</c:v>
                </c:pt>
                <c:pt idx="2853">
                  <c:v>-228</c:v>
                </c:pt>
                <c:pt idx="2854">
                  <c:v>-228</c:v>
                </c:pt>
                <c:pt idx="2855">
                  <c:v>-229</c:v>
                </c:pt>
                <c:pt idx="2856">
                  <c:v>-228</c:v>
                </c:pt>
                <c:pt idx="2857">
                  <c:v>-228</c:v>
                </c:pt>
                <c:pt idx="2858">
                  <c:v>-228</c:v>
                </c:pt>
                <c:pt idx="2859">
                  <c:v>-229</c:v>
                </c:pt>
                <c:pt idx="2860">
                  <c:v>-228</c:v>
                </c:pt>
                <c:pt idx="2861">
                  <c:v>-228</c:v>
                </c:pt>
                <c:pt idx="2862">
                  <c:v>-229</c:v>
                </c:pt>
                <c:pt idx="2863">
                  <c:v>-229</c:v>
                </c:pt>
                <c:pt idx="2864">
                  <c:v>-229</c:v>
                </c:pt>
                <c:pt idx="2865">
                  <c:v>-229</c:v>
                </c:pt>
                <c:pt idx="2866">
                  <c:v>-229</c:v>
                </c:pt>
                <c:pt idx="2867">
                  <c:v>-229</c:v>
                </c:pt>
                <c:pt idx="2868">
                  <c:v>-229</c:v>
                </c:pt>
                <c:pt idx="2869">
                  <c:v>-228</c:v>
                </c:pt>
                <c:pt idx="2870">
                  <c:v>-228</c:v>
                </c:pt>
                <c:pt idx="2871">
                  <c:v>-229</c:v>
                </c:pt>
                <c:pt idx="2872">
                  <c:v>-228</c:v>
                </c:pt>
                <c:pt idx="2873">
                  <c:v>-229</c:v>
                </c:pt>
                <c:pt idx="2874">
                  <c:v>-229</c:v>
                </c:pt>
                <c:pt idx="2875">
                  <c:v>-228</c:v>
                </c:pt>
                <c:pt idx="2876">
                  <c:v>-228</c:v>
                </c:pt>
                <c:pt idx="2877">
                  <c:v>-228</c:v>
                </c:pt>
                <c:pt idx="2878">
                  <c:v>-229</c:v>
                </c:pt>
                <c:pt idx="2879">
                  <c:v>-228</c:v>
                </c:pt>
                <c:pt idx="2880">
                  <c:v>-229</c:v>
                </c:pt>
                <c:pt idx="2881">
                  <c:v>-229</c:v>
                </c:pt>
                <c:pt idx="2882">
                  <c:v>-229</c:v>
                </c:pt>
                <c:pt idx="2883">
                  <c:v>-229</c:v>
                </c:pt>
                <c:pt idx="2884">
                  <c:v>-229</c:v>
                </c:pt>
                <c:pt idx="2885">
                  <c:v>-229</c:v>
                </c:pt>
                <c:pt idx="2886">
                  <c:v>-229</c:v>
                </c:pt>
                <c:pt idx="2887">
                  <c:v>-228</c:v>
                </c:pt>
                <c:pt idx="2888">
                  <c:v>-228</c:v>
                </c:pt>
                <c:pt idx="2889">
                  <c:v>-228</c:v>
                </c:pt>
                <c:pt idx="2890">
                  <c:v>-228</c:v>
                </c:pt>
                <c:pt idx="2891">
                  <c:v>-229</c:v>
                </c:pt>
                <c:pt idx="2892">
                  <c:v>-229</c:v>
                </c:pt>
                <c:pt idx="2893">
                  <c:v>-228</c:v>
                </c:pt>
                <c:pt idx="2894">
                  <c:v>-229</c:v>
                </c:pt>
                <c:pt idx="2895">
                  <c:v>-229</c:v>
                </c:pt>
                <c:pt idx="2896">
                  <c:v>-228</c:v>
                </c:pt>
                <c:pt idx="2897">
                  <c:v>-228</c:v>
                </c:pt>
                <c:pt idx="2898">
                  <c:v>-229</c:v>
                </c:pt>
                <c:pt idx="2899">
                  <c:v>-229</c:v>
                </c:pt>
                <c:pt idx="2900">
                  <c:v>-229</c:v>
                </c:pt>
                <c:pt idx="2901">
                  <c:v>-229</c:v>
                </c:pt>
                <c:pt idx="2902">
                  <c:v>-229</c:v>
                </c:pt>
                <c:pt idx="2903">
                  <c:v>-229</c:v>
                </c:pt>
                <c:pt idx="2904">
                  <c:v>-229</c:v>
                </c:pt>
                <c:pt idx="2905">
                  <c:v>-229</c:v>
                </c:pt>
                <c:pt idx="2906">
                  <c:v>-228</c:v>
                </c:pt>
                <c:pt idx="2907">
                  <c:v>-228</c:v>
                </c:pt>
                <c:pt idx="2908">
                  <c:v>-228</c:v>
                </c:pt>
                <c:pt idx="2909">
                  <c:v>-228</c:v>
                </c:pt>
                <c:pt idx="2910">
                  <c:v>-228</c:v>
                </c:pt>
                <c:pt idx="2911">
                  <c:v>-229</c:v>
                </c:pt>
                <c:pt idx="2912">
                  <c:v>-229</c:v>
                </c:pt>
                <c:pt idx="2913">
                  <c:v>-229</c:v>
                </c:pt>
                <c:pt idx="2914">
                  <c:v>-229</c:v>
                </c:pt>
                <c:pt idx="2915">
                  <c:v>-228</c:v>
                </c:pt>
                <c:pt idx="2916">
                  <c:v>-229</c:v>
                </c:pt>
                <c:pt idx="2917">
                  <c:v>-229</c:v>
                </c:pt>
                <c:pt idx="2918">
                  <c:v>-229</c:v>
                </c:pt>
                <c:pt idx="2919">
                  <c:v>-229</c:v>
                </c:pt>
                <c:pt idx="2920">
                  <c:v>-229</c:v>
                </c:pt>
                <c:pt idx="2921">
                  <c:v>-228</c:v>
                </c:pt>
                <c:pt idx="2922">
                  <c:v>-228</c:v>
                </c:pt>
                <c:pt idx="2923">
                  <c:v>-229</c:v>
                </c:pt>
                <c:pt idx="2924">
                  <c:v>-229</c:v>
                </c:pt>
                <c:pt idx="2925">
                  <c:v>-229</c:v>
                </c:pt>
                <c:pt idx="2926">
                  <c:v>-229</c:v>
                </c:pt>
                <c:pt idx="2927">
                  <c:v>-229</c:v>
                </c:pt>
                <c:pt idx="2928">
                  <c:v>-228</c:v>
                </c:pt>
                <c:pt idx="2929">
                  <c:v>-229</c:v>
                </c:pt>
                <c:pt idx="2930">
                  <c:v>-229</c:v>
                </c:pt>
                <c:pt idx="2931">
                  <c:v>-229</c:v>
                </c:pt>
                <c:pt idx="2932">
                  <c:v>-229</c:v>
                </c:pt>
                <c:pt idx="2933">
                  <c:v>-229</c:v>
                </c:pt>
                <c:pt idx="2934">
                  <c:v>-229</c:v>
                </c:pt>
                <c:pt idx="2935">
                  <c:v>-228</c:v>
                </c:pt>
                <c:pt idx="2936">
                  <c:v>-228</c:v>
                </c:pt>
                <c:pt idx="2937">
                  <c:v>-229</c:v>
                </c:pt>
                <c:pt idx="2938">
                  <c:v>-229</c:v>
                </c:pt>
                <c:pt idx="2939">
                  <c:v>-228</c:v>
                </c:pt>
                <c:pt idx="2940">
                  <c:v>-229</c:v>
                </c:pt>
                <c:pt idx="2941">
                  <c:v>-229</c:v>
                </c:pt>
                <c:pt idx="2942">
                  <c:v>-229</c:v>
                </c:pt>
                <c:pt idx="2943">
                  <c:v>-229</c:v>
                </c:pt>
                <c:pt idx="2944">
                  <c:v>-228</c:v>
                </c:pt>
                <c:pt idx="2945">
                  <c:v>-228</c:v>
                </c:pt>
                <c:pt idx="2946">
                  <c:v>-228</c:v>
                </c:pt>
                <c:pt idx="2947">
                  <c:v>-228</c:v>
                </c:pt>
                <c:pt idx="2948">
                  <c:v>-229</c:v>
                </c:pt>
                <c:pt idx="2949">
                  <c:v>-229</c:v>
                </c:pt>
                <c:pt idx="2950">
                  <c:v>-229</c:v>
                </c:pt>
                <c:pt idx="2951">
                  <c:v>-229</c:v>
                </c:pt>
                <c:pt idx="2952">
                  <c:v>-229</c:v>
                </c:pt>
                <c:pt idx="2953">
                  <c:v>-229</c:v>
                </c:pt>
                <c:pt idx="2954">
                  <c:v>-229</c:v>
                </c:pt>
                <c:pt idx="2955">
                  <c:v>-229</c:v>
                </c:pt>
                <c:pt idx="2956">
                  <c:v>-228</c:v>
                </c:pt>
                <c:pt idx="2957">
                  <c:v>-229</c:v>
                </c:pt>
                <c:pt idx="2958">
                  <c:v>-229</c:v>
                </c:pt>
                <c:pt idx="2959">
                  <c:v>-229</c:v>
                </c:pt>
                <c:pt idx="2960">
                  <c:v>-228</c:v>
                </c:pt>
                <c:pt idx="2961">
                  <c:v>-229</c:v>
                </c:pt>
                <c:pt idx="2962">
                  <c:v>-228</c:v>
                </c:pt>
                <c:pt idx="2963">
                  <c:v>-229</c:v>
                </c:pt>
                <c:pt idx="2964">
                  <c:v>-228</c:v>
                </c:pt>
                <c:pt idx="2965">
                  <c:v>-229</c:v>
                </c:pt>
                <c:pt idx="2966">
                  <c:v>-229</c:v>
                </c:pt>
                <c:pt idx="2967">
                  <c:v>-229</c:v>
                </c:pt>
                <c:pt idx="2968">
                  <c:v>-229</c:v>
                </c:pt>
                <c:pt idx="2969">
                  <c:v>-229</c:v>
                </c:pt>
                <c:pt idx="2970">
                  <c:v>-229</c:v>
                </c:pt>
                <c:pt idx="2971">
                  <c:v>-229</c:v>
                </c:pt>
                <c:pt idx="2972">
                  <c:v>-229</c:v>
                </c:pt>
                <c:pt idx="2973">
                  <c:v>-229</c:v>
                </c:pt>
                <c:pt idx="2974">
                  <c:v>-229</c:v>
                </c:pt>
                <c:pt idx="2975">
                  <c:v>-229</c:v>
                </c:pt>
                <c:pt idx="2976">
                  <c:v>-229</c:v>
                </c:pt>
                <c:pt idx="2977">
                  <c:v>-229</c:v>
                </c:pt>
                <c:pt idx="2978">
                  <c:v>-229</c:v>
                </c:pt>
                <c:pt idx="2979">
                  <c:v>-229</c:v>
                </c:pt>
                <c:pt idx="2980">
                  <c:v>-229</c:v>
                </c:pt>
                <c:pt idx="2981">
                  <c:v>-229</c:v>
                </c:pt>
                <c:pt idx="2982">
                  <c:v>-229</c:v>
                </c:pt>
                <c:pt idx="2983">
                  <c:v>-229</c:v>
                </c:pt>
                <c:pt idx="2984">
                  <c:v>-229</c:v>
                </c:pt>
                <c:pt idx="2985">
                  <c:v>-229</c:v>
                </c:pt>
                <c:pt idx="2986">
                  <c:v>-229</c:v>
                </c:pt>
                <c:pt idx="2987">
                  <c:v>-229</c:v>
                </c:pt>
                <c:pt idx="2988">
                  <c:v>-229</c:v>
                </c:pt>
                <c:pt idx="2989">
                  <c:v>-229</c:v>
                </c:pt>
                <c:pt idx="2990">
                  <c:v>-229</c:v>
                </c:pt>
                <c:pt idx="2991">
                  <c:v>-229</c:v>
                </c:pt>
                <c:pt idx="2992">
                  <c:v>-229</c:v>
                </c:pt>
                <c:pt idx="2993">
                  <c:v>-229</c:v>
                </c:pt>
                <c:pt idx="2994">
                  <c:v>-229</c:v>
                </c:pt>
                <c:pt idx="2995">
                  <c:v>-229</c:v>
                </c:pt>
                <c:pt idx="2996">
                  <c:v>-229</c:v>
                </c:pt>
                <c:pt idx="2997">
                  <c:v>-229</c:v>
                </c:pt>
                <c:pt idx="2998">
                  <c:v>-229</c:v>
                </c:pt>
                <c:pt idx="2999">
                  <c:v>-229</c:v>
                </c:pt>
                <c:pt idx="3000">
                  <c:v>-229</c:v>
                </c:pt>
                <c:pt idx="3001">
                  <c:v>-229</c:v>
                </c:pt>
                <c:pt idx="3002">
                  <c:v>-229</c:v>
                </c:pt>
                <c:pt idx="3003">
                  <c:v>-229</c:v>
                </c:pt>
                <c:pt idx="3004">
                  <c:v>-229</c:v>
                </c:pt>
                <c:pt idx="3005">
                  <c:v>-229</c:v>
                </c:pt>
                <c:pt idx="3006">
                  <c:v>-229</c:v>
                </c:pt>
                <c:pt idx="3007">
                  <c:v>-229</c:v>
                </c:pt>
                <c:pt idx="3008">
                  <c:v>-229</c:v>
                </c:pt>
                <c:pt idx="3009">
                  <c:v>-229</c:v>
                </c:pt>
                <c:pt idx="3010">
                  <c:v>-229</c:v>
                </c:pt>
                <c:pt idx="3011">
                  <c:v>-229</c:v>
                </c:pt>
                <c:pt idx="3012">
                  <c:v>-229</c:v>
                </c:pt>
                <c:pt idx="3013">
                  <c:v>-229</c:v>
                </c:pt>
                <c:pt idx="3014">
                  <c:v>-229</c:v>
                </c:pt>
                <c:pt idx="3015">
                  <c:v>-229</c:v>
                </c:pt>
                <c:pt idx="3016">
                  <c:v>-229</c:v>
                </c:pt>
                <c:pt idx="3017">
                  <c:v>-229</c:v>
                </c:pt>
                <c:pt idx="3018">
                  <c:v>-229</c:v>
                </c:pt>
                <c:pt idx="3019">
                  <c:v>-229</c:v>
                </c:pt>
                <c:pt idx="3020">
                  <c:v>-229</c:v>
                </c:pt>
                <c:pt idx="3021">
                  <c:v>-229</c:v>
                </c:pt>
                <c:pt idx="3022">
                  <c:v>-229</c:v>
                </c:pt>
                <c:pt idx="3023">
                  <c:v>-229</c:v>
                </c:pt>
                <c:pt idx="3024">
                  <c:v>-229</c:v>
                </c:pt>
                <c:pt idx="3025">
                  <c:v>-229</c:v>
                </c:pt>
                <c:pt idx="3026">
                  <c:v>-229</c:v>
                </c:pt>
                <c:pt idx="3027">
                  <c:v>-229</c:v>
                </c:pt>
                <c:pt idx="3028">
                  <c:v>-229</c:v>
                </c:pt>
                <c:pt idx="3029">
                  <c:v>-229</c:v>
                </c:pt>
                <c:pt idx="3030">
                  <c:v>-229</c:v>
                </c:pt>
                <c:pt idx="3031">
                  <c:v>-229</c:v>
                </c:pt>
                <c:pt idx="3032">
                  <c:v>-229</c:v>
                </c:pt>
                <c:pt idx="3033">
                  <c:v>-229</c:v>
                </c:pt>
                <c:pt idx="3034">
                  <c:v>-229</c:v>
                </c:pt>
                <c:pt idx="3035">
                  <c:v>-229</c:v>
                </c:pt>
                <c:pt idx="3036">
                  <c:v>-229</c:v>
                </c:pt>
                <c:pt idx="3037">
                  <c:v>-229</c:v>
                </c:pt>
                <c:pt idx="3038">
                  <c:v>-229</c:v>
                </c:pt>
                <c:pt idx="3039">
                  <c:v>-229</c:v>
                </c:pt>
                <c:pt idx="3040">
                  <c:v>-229</c:v>
                </c:pt>
                <c:pt idx="3041">
                  <c:v>-229</c:v>
                </c:pt>
                <c:pt idx="3042">
                  <c:v>-229</c:v>
                </c:pt>
                <c:pt idx="3043">
                  <c:v>-229</c:v>
                </c:pt>
                <c:pt idx="3044">
                  <c:v>-229</c:v>
                </c:pt>
                <c:pt idx="3045">
                  <c:v>-229</c:v>
                </c:pt>
                <c:pt idx="3046">
                  <c:v>-229</c:v>
                </c:pt>
                <c:pt idx="3047">
                  <c:v>-229</c:v>
                </c:pt>
                <c:pt idx="3048">
                  <c:v>-229</c:v>
                </c:pt>
                <c:pt idx="3049">
                  <c:v>-229</c:v>
                </c:pt>
                <c:pt idx="3050">
                  <c:v>-229</c:v>
                </c:pt>
                <c:pt idx="3051">
                  <c:v>-229</c:v>
                </c:pt>
                <c:pt idx="3052">
                  <c:v>-229</c:v>
                </c:pt>
                <c:pt idx="3053">
                  <c:v>-229</c:v>
                </c:pt>
                <c:pt idx="3054">
                  <c:v>-229</c:v>
                </c:pt>
                <c:pt idx="3055">
                  <c:v>-229</c:v>
                </c:pt>
                <c:pt idx="3056">
                  <c:v>-229</c:v>
                </c:pt>
                <c:pt idx="3057">
                  <c:v>-229</c:v>
                </c:pt>
                <c:pt idx="3058">
                  <c:v>-229</c:v>
                </c:pt>
                <c:pt idx="3059">
                  <c:v>-229</c:v>
                </c:pt>
                <c:pt idx="3060">
                  <c:v>-229</c:v>
                </c:pt>
                <c:pt idx="3061">
                  <c:v>-229</c:v>
                </c:pt>
                <c:pt idx="3062">
                  <c:v>-229</c:v>
                </c:pt>
                <c:pt idx="3063">
                  <c:v>-229</c:v>
                </c:pt>
                <c:pt idx="3064">
                  <c:v>-229</c:v>
                </c:pt>
                <c:pt idx="3065">
                  <c:v>-229</c:v>
                </c:pt>
                <c:pt idx="3066">
                  <c:v>-229</c:v>
                </c:pt>
                <c:pt idx="3067">
                  <c:v>-229</c:v>
                </c:pt>
                <c:pt idx="3068">
                  <c:v>-229</c:v>
                </c:pt>
                <c:pt idx="3069">
                  <c:v>-229</c:v>
                </c:pt>
                <c:pt idx="3070">
                  <c:v>-229</c:v>
                </c:pt>
                <c:pt idx="3071">
                  <c:v>-229</c:v>
                </c:pt>
                <c:pt idx="3072">
                  <c:v>-229</c:v>
                </c:pt>
                <c:pt idx="3073">
                  <c:v>-229</c:v>
                </c:pt>
                <c:pt idx="3074">
                  <c:v>-229</c:v>
                </c:pt>
                <c:pt idx="3075">
                  <c:v>-229</c:v>
                </c:pt>
                <c:pt idx="3076">
                  <c:v>-229</c:v>
                </c:pt>
                <c:pt idx="3077">
                  <c:v>-229</c:v>
                </c:pt>
                <c:pt idx="3078">
                  <c:v>-229</c:v>
                </c:pt>
                <c:pt idx="3079">
                  <c:v>-229</c:v>
                </c:pt>
                <c:pt idx="3080">
                  <c:v>-229</c:v>
                </c:pt>
                <c:pt idx="3081">
                  <c:v>-229</c:v>
                </c:pt>
                <c:pt idx="3082">
                  <c:v>-229</c:v>
                </c:pt>
                <c:pt idx="3083">
                  <c:v>-229</c:v>
                </c:pt>
                <c:pt idx="3084">
                  <c:v>-229</c:v>
                </c:pt>
                <c:pt idx="3085">
                  <c:v>-229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7-41AA-9669-C5991E9AC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47584"/>
        <c:axId val="52541312"/>
      </c:scatterChart>
      <c:valAx>
        <c:axId val="52529024"/>
        <c:scaling>
          <c:orientation val="minMax"/>
          <c:max val="94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Time</a:t>
                </a:r>
                <a:r>
                  <a:rPr lang="en-US" altLang="ja-JP" baseline="0"/>
                  <a:t> [sec]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2539392"/>
        <c:crosses val="autoZero"/>
        <c:crossBetween val="midCat"/>
      </c:valAx>
      <c:valAx>
        <c:axId val="52539392"/>
        <c:scaling>
          <c:orientation val="minMax"/>
          <c:max val="42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Voltage [mV]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2529024"/>
        <c:crosses val="autoZero"/>
        <c:crossBetween val="midCat"/>
      </c:valAx>
      <c:valAx>
        <c:axId val="52541312"/>
        <c:scaling>
          <c:orientation val="minMax"/>
          <c:max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AvgCurrent [mA]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2547584"/>
        <c:crosses val="max"/>
        <c:crossBetween val="midCat"/>
      </c:valAx>
      <c:valAx>
        <c:axId val="5254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1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76418384158973"/>
          <c:y val="3.8924944987937117E-2"/>
          <c:w val="0.12925164842199602"/>
          <c:h val="0.120803308677324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'180214 bq27421 LearningCycle.lo'!$G$1</c:f>
              <c:strCache>
                <c:ptCount val="1"/>
                <c:pt idx="0">
                  <c:v>Voltage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'180214 bq27421 LearningCycle.lo'!$C$2:$C$3135</c:f>
              <c:numCache>
                <c:formatCode>General</c:formatCode>
                <c:ptCount val="313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13290.014999999999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91320.014999999999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</c:numCache>
            </c:numRef>
          </c:xVal>
          <c:yVal>
            <c:numRef>
              <c:f>'180214 bq27421 LearningCycle.lo'!$G$2:$G$3135</c:f>
              <c:numCache>
                <c:formatCode>General</c:formatCode>
                <c:ptCount val="3134"/>
                <c:pt idx="0">
                  <c:v>3306</c:v>
                </c:pt>
                <c:pt idx="1">
                  <c:v>3521</c:v>
                </c:pt>
                <c:pt idx="2">
                  <c:v>3596</c:v>
                </c:pt>
                <c:pt idx="3">
                  <c:v>3643</c:v>
                </c:pt>
                <c:pt idx="4">
                  <c:v>3681</c:v>
                </c:pt>
                <c:pt idx="5">
                  <c:v>3713</c:v>
                </c:pt>
                <c:pt idx="6">
                  <c:v>3740</c:v>
                </c:pt>
                <c:pt idx="7">
                  <c:v>3764</c:v>
                </c:pt>
                <c:pt idx="8">
                  <c:v>3785</c:v>
                </c:pt>
                <c:pt idx="9">
                  <c:v>3805</c:v>
                </c:pt>
                <c:pt idx="10">
                  <c:v>3822</c:v>
                </c:pt>
                <c:pt idx="11">
                  <c:v>3838</c:v>
                </c:pt>
                <c:pt idx="12">
                  <c:v>3852</c:v>
                </c:pt>
                <c:pt idx="13">
                  <c:v>3862</c:v>
                </c:pt>
                <c:pt idx="14">
                  <c:v>3870</c:v>
                </c:pt>
                <c:pt idx="15">
                  <c:v>3875</c:v>
                </c:pt>
                <c:pt idx="16">
                  <c:v>3878</c:v>
                </c:pt>
                <c:pt idx="17">
                  <c:v>3881</c:v>
                </c:pt>
                <c:pt idx="18">
                  <c:v>3884</c:v>
                </c:pt>
                <c:pt idx="19">
                  <c:v>3886</c:v>
                </c:pt>
                <c:pt idx="20">
                  <c:v>3889</c:v>
                </c:pt>
                <c:pt idx="21">
                  <c:v>3891</c:v>
                </c:pt>
                <c:pt idx="22">
                  <c:v>3893</c:v>
                </c:pt>
                <c:pt idx="23">
                  <c:v>3896</c:v>
                </c:pt>
                <c:pt idx="24">
                  <c:v>3898</c:v>
                </c:pt>
                <c:pt idx="25">
                  <c:v>3901</c:v>
                </c:pt>
                <c:pt idx="26">
                  <c:v>3904</c:v>
                </c:pt>
                <c:pt idx="27">
                  <c:v>3906</c:v>
                </c:pt>
                <c:pt idx="28">
                  <c:v>3909</c:v>
                </c:pt>
                <c:pt idx="29">
                  <c:v>3911</c:v>
                </c:pt>
                <c:pt idx="30">
                  <c:v>3914</c:v>
                </c:pt>
                <c:pt idx="31">
                  <c:v>3917</c:v>
                </c:pt>
                <c:pt idx="32">
                  <c:v>3920</c:v>
                </c:pt>
                <c:pt idx="33">
                  <c:v>3923</c:v>
                </c:pt>
                <c:pt idx="34">
                  <c:v>3926</c:v>
                </c:pt>
                <c:pt idx="35">
                  <c:v>3928</c:v>
                </c:pt>
                <c:pt idx="36">
                  <c:v>3931</c:v>
                </c:pt>
                <c:pt idx="37">
                  <c:v>3934</c:v>
                </c:pt>
                <c:pt idx="38">
                  <c:v>3937</c:v>
                </c:pt>
                <c:pt idx="39">
                  <c:v>3939</c:v>
                </c:pt>
                <c:pt idx="40">
                  <c:v>3942</c:v>
                </c:pt>
                <c:pt idx="41">
                  <c:v>3944</c:v>
                </c:pt>
                <c:pt idx="42">
                  <c:v>3947</c:v>
                </c:pt>
                <c:pt idx="43">
                  <c:v>3949</c:v>
                </c:pt>
                <c:pt idx="44">
                  <c:v>3951</c:v>
                </c:pt>
                <c:pt idx="45">
                  <c:v>3953</c:v>
                </c:pt>
                <c:pt idx="46">
                  <c:v>3955</c:v>
                </c:pt>
                <c:pt idx="47">
                  <c:v>3957</c:v>
                </c:pt>
                <c:pt idx="48">
                  <c:v>3959</c:v>
                </c:pt>
                <c:pt idx="49">
                  <c:v>3961</c:v>
                </c:pt>
                <c:pt idx="50">
                  <c:v>3963</c:v>
                </c:pt>
                <c:pt idx="51">
                  <c:v>3964</c:v>
                </c:pt>
                <c:pt idx="52">
                  <c:v>3966</c:v>
                </c:pt>
                <c:pt idx="53">
                  <c:v>3967</c:v>
                </c:pt>
                <c:pt idx="54">
                  <c:v>3969</c:v>
                </c:pt>
                <c:pt idx="55">
                  <c:v>3970</c:v>
                </c:pt>
                <c:pt idx="56">
                  <c:v>3972</c:v>
                </c:pt>
                <c:pt idx="57">
                  <c:v>3973</c:v>
                </c:pt>
                <c:pt idx="58">
                  <c:v>3974</c:v>
                </c:pt>
                <c:pt idx="59">
                  <c:v>3975</c:v>
                </c:pt>
                <c:pt idx="60">
                  <c:v>3976</c:v>
                </c:pt>
                <c:pt idx="61">
                  <c:v>3978</c:v>
                </c:pt>
                <c:pt idx="62">
                  <c:v>3979</c:v>
                </c:pt>
                <c:pt idx="63">
                  <c:v>3980</c:v>
                </c:pt>
                <c:pt idx="64">
                  <c:v>3981</c:v>
                </c:pt>
                <c:pt idx="65">
                  <c:v>3982</c:v>
                </c:pt>
                <c:pt idx="66">
                  <c:v>3982</c:v>
                </c:pt>
                <c:pt idx="67">
                  <c:v>3983</c:v>
                </c:pt>
                <c:pt idx="68">
                  <c:v>3984</c:v>
                </c:pt>
                <c:pt idx="69">
                  <c:v>3985</c:v>
                </c:pt>
                <c:pt idx="70">
                  <c:v>3986</c:v>
                </c:pt>
                <c:pt idx="71">
                  <c:v>3987</c:v>
                </c:pt>
                <c:pt idx="72">
                  <c:v>3988</c:v>
                </c:pt>
                <c:pt idx="73">
                  <c:v>3989</c:v>
                </c:pt>
                <c:pt idx="74">
                  <c:v>3990</c:v>
                </c:pt>
                <c:pt idx="75">
                  <c:v>3990</c:v>
                </c:pt>
                <c:pt idx="76">
                  <c:v>3991</c:v>
                </c:pt>
                <c:pt idx="77">
                  <c:v>3992</c:v>
                </c:pt>
                <c:pt idx="78">
                  <c:v>3993</c:v>
                </c:pt>
                <c:pt idx="79">
                  <c:v>3994</c:v>
                </c:pt>
                <c:pt idx="80">
                  <c:v>3995</c:v>
                </c:pt>
                <c:pt idx="81">
                  <c:v>3996</c:v>
                </c:pt>
                <c:pt idx="82">
                  <c:v>3997</c:v>
                </c:pt>
                <c:pt idx="83">
                  <c:v>3997</c:v>
                </c:pt>
                <c:pt idx="84">
                  <c:v>3998</c:v>
                </c:pt>
                <c:pt idx="85">
                  <c:v>3999</c:v>
                </c:pt>
                <c:pt idx="86">
                  <c:v>4000</c:v>
                </c:pt>
                <c:pt idx="87">
                  <c:v>4001</c:v>
                </c:pt>
                <c:pt idx="88">
                  <c:v>4002</c:v>
                </c:pt>
                <c:pt idx="89">
                  <c:v>4003</c:v>
                </c:pt>
                <c:pt idx="90">
                  <c:v>4004</c:v>
                </c:pt>
                <c:pt idx="91">
                  <c:v>4005</c:v>
                </c:pt>
                <c:pt idx="92">
                  <c:v>4006</c:v>
                </c:pt>
                <c:pt idx="93">
                  <c:v>4007</c:v>
                </c:pt>
                <c:pt idx="94">
                  <c:v>4008</c:v>
                </c:pt>
                <c:pt idx="95">
                  <c:v>4009</c:v>
                </c:pt>
                <c:pt idx="96">
                  <c:v>4010</c:v>
                </c:pt>
                <c:pt idx="97">
                  <c:v>4011</c:v>
                </c:pt>
                <c:pt idx="98">
                  <c:v>4012</c:v>
                </c:pt>
                <c:pt idx="99">
                  <c:v>4014</c:v>
                </c:pt>
                <c:pt idx="100">
                  <c:v>4015</c:v>
                </c:pt>
                <c:pt idx="101">
                  <c:v>4016</c:v>
                </c:pt>
                <c:pt idx="102">
                  <c:v>4017</c:v>
                </c:pt>
                <c:pt idx="103">
                  <c:v>4018</c:v>
                </c:pt>
                <c:pt idx="104">
                  <c:v>4019</c:v>
                </c:pt>
                <c:pt idx="105">
                  <c:v>4021</c:v>
                </c:pt>
                <c:pt idx="106">
                  <c:v>4022</c:v>
                </c:pt>
                <c:pt idx="107">
                  <c:v>4023</c:v>
                </c:pt>
                <c:pt idx="108">
                  <c:v>4025</c:v>
                </c:pt>
                <c:pt idx="109">
                  <c:v>4026</c:v>
                </c:pt>
                <c:pt idx="110">
                  <c:v>4027</c:v>
                </c:pt>
                <c:pt idx="111">
                  <c:v>4029</c:v>
                </c:pt>
                <c:pt idx="112">
                  <c:v>4030</c:v>
                </c:pt>
                <c:pt idx="113">
                  <c:v>4031</c:v>
                </c:pt>
                <c:pt idx="114">
                  <c:v>4033</c:v>
                </c:pt>
                <c:pt idx="115">
                  <c:v>4034</c:v>
                </c:pt>
                <c:pt idx="116">
                  <c:v>4036</c:v>
                </c:pt>
                <c:pt idx="117">
                  <c:v>4037</c:v>
                </c:pt>
                <c:pt idx="118">
                  <c:v>4039</c:v>
                </c:pt>
                <c:pt idx="119">
                  <c:v>4040</c:v>
                </c:pt>
                <c:pt idx="120">
                  <c:v>4042</c:v>
                </c:pt>
                <c:pt idx="121">
                  <c:v>4043</c:v>
                </c:pt>
                <c:pt idx="122">
                  <c:v>4045</c:v>
                </c:pt>
                <c:pt idx="123">
                  <c:v>4047</c:v>
                </c:pt>
                <c:pt idx="124">
                  <c:v>4048</c:v>
                </c:pt>
                <c:pt idx="125">
                  <c:v>4050</c:v>
                </c:pt>
                <c:pt idx="126">
                  <c:v>4052</c:v>
                </c:pt>
                <c:pt idx="127">
                  <c:v>4053</c:v>
                </c:pt>
                <c:pt idx="128">
                  <c:v>4055</c:v>
                </c:pt>
                <c:pt idx="129">
                  <c:v>4057</c:v>
                </c:pt>
                <c:pt idx="130">
                  <c:v>4058</c:v>
                </c:pt>
                <c:pt idx="131">
                  <c:v>4060</c:v>
                </c:pt>
                <c:pt idx="132">
                  <c:v>4062</c:v>
                </c:pt>
                <c:pt idx="133">
                  <c:v>4064</c:v>
                </c:pt>
                <c:pt idx="134">
                  <c:v>4066</c:v>
                </c:pt>
                <c:pt idx="135">
                  <c:v>4068</c:v>
                </c:pt>
                <c:pt idx="136">
                  <c:v>4070</c:v>
                </c:pt>
                <c:pt idx="137">
                  <c:v>4072</c:v>
                </c:pt>
                <c:pt idx="138">
                  <c:v>4074</c:v>
                </c:pt>
                <c:pt idx="139">
                  <c:v>4075</c:v>
                </c:pt>
                <c:pt idx="140">
                  <c:v>4078</c:v>
                </c:pt>
                <c:pt idx="141">
                  <c:v>4080</c:v>
                </c:pt>
                <c:pt idx="142">
                  <c:v>4082</c:v>
                </c:pt>
                <c:pt idx="143">
                  <c:v>4084</c:v>
                </c:pt>
                <c:pt idx="144">
                  <c:v>4086</c:v>
                </c:pt>
                <c:pt idx="145">
                  <c:v>4088</c:v>
                </c:pt>
                <c:pt idx="146">
                  <c:v>4090</c:v>
                </c:pt>
                <c:pt idx="147">
                  <c:v>4092</c:v>
                </c:pt>
                <c:pt idx="148">
                  <c:v>4094</c:v>
                </c:pt>
                <c:pt idx="149">
                  <c:v>4097</c:v>
                </c:pt>
                <c:pt idx="150">
                  <c:v>4099</c:v>
                </c:pt>
                <c:pt idx="151">
                  <c:v>4101</c:v>
                </c:pt>
                <c:pt idx="152">
                  <c:v>4103</c:v>
                </c:pt>
                <c:pt idx="153">
                  <c:v>4106</c:v>
                </c:pt>
                <c:pt idx="154">
                  <c:v>4108</c:v>
                </c:pt>
                <c:pt idx="155">
                  <c:v>4109</c:v>
                </c:pt>
                <c:pt idx="156">
                  <c:v>4109</c:v>
                </c:pt>
                <c:pt idx="157">
                  <c:v>4110</c:v>
                </c:pt>
                <c:pt idx="158">
                  <c:v>4111</c:v>
                </c:pt>
                <c:pt idx="159">
                  <c:v>4112</c:v>
                </c:pt>
                <c:pt idx="160">
                  <c:v>4112</c:v>
                </c:pt>
                <c:pt idx="161">
                  <c:v>4113</c:v>
                </c:pt>
                <c:pt idx="162">
                  <c:v>4113</c:v>
                </c:pt>
                <c:pt idx="163">
                  <c:v>4114</c:v>
                </c:pt>
                <c:pt idx="164">
                  <c:v>4115</c:v>
                </c:pt>
                <c:pt idx="165">
                  <c:v>4116</c:v>
                </c:pt>
                <c:pt idx="166">
                  <c:v>4117</c:v>
                </c:pt>
                <c:pt idx="167">
                  <c:v>4117</c:v>
                </c:pt>
                <c:pt idx="168">
                  <c:v>4118</c:v>
                </c:pt>
                <c:pt idx="169">
                  <c:v>4118</c:v>
                </c:pt>
                <c:pt idx="170">
                  <c:v>4119</c:v>
                </c:pt>
                <c:pt idx="171">
                  <c:v>4120</c:v>
                </c:pt>
                <c:pt idx="172">
                  <c:v>4121</c:v>
                </c:pt>
                <c:pt idx="173">
                  <c:v>4121</c:v>
                </c:pt>
                <c:pt idx="174">
                  <c:v>4122</c:v>
                </c:pt>
                <c:pt idx="175">
                  <c:v>4123</c:v>
                </c:pt>
                <c:pt idx="176">
                  <c:v>4124</c:v>
                </c:pt>
                <c:pt idx="177">
                  <c:v>4124</c:v>
                </c:pt>
                <c:pt idx="178">
                  <c:v>4125</c:v>
                </c:pt>
                <c:pt idx="179">
                  <c:v>4126</c:v>
                </c:pt>
                <c:pt idx="180">
                  <c:v>4126</c:v>
                </c:pt>
                <c:pt idx="181">
                  <c:v>4127</c:v>
                </c:pt>
                <c:pt idx="182">
                  <c:v>4128</c:v>
                </c:pt>
                <c:pt idx="183">
                  <c:v>4128</c:v>
                </c:pt>
                <c:pt idx="184">
                  <c:v>4129</c:v>
                </c:pt>
                <c:pt idx="185">
                  <c:v>4130</c:v>
                </c:pt>
                <c:pt idx="186">
                  <c:v>4130</c:v>
                </c:pt>
                <c:pt idx="187">
                  <c:v>4131</c:v>
                </c:pt>
                <c:pt idx="188">
                  <c:v>4132</c:v>
                </c:pt>
                <c:pt idx="189">
                  <c:v>4132</c:v>
                </c:pt>
                <c:pt idx="190">
                  <c:v>4133</c:v>
                </c:pt>
                <c:pt idx="191">
                  <c:v>4134</c:v>
                </c:pt>
                <c:pt idx="192">
                  <c:v>4134</c:v>
                </c:pt>
                <c:pt idx="193">
                  <c:v>4135</c:v>
                </c:pt>
                <c:pt idx="194">
                  <c:v>4136</c:v>
                </c:pt>
                <c:pt idx="195">
                  <c:v>4136</c:v>
                </c:pt>
                <c:pt idx="196">
                  <c:v>4137</c:v>
                </c:pt>
                <c:pt idx="197">
                  <c:v>4137</c:v>
                </c:pt>
                <c:pt idx="198">
                  <c:v>4138</c:v>
                </c:pt>
                <c:pt idx="199">
                  <c:v>4139</c:v>
                </c:pt>
                <c:pt idx="200">
                  <c:v>4139</c:v>
                </c:pt>
                <c:pt idx="201">
                  <c:v>4140</c:v>
                </c:pt>
                <c:pt idx="202">
                  <c:v>4141</c:v>
                </c:pt>
                <c:pt idx="203">
                  <c:v>4141</c:v>
                </c:pt>
                <c:pt idx="204">
                  <c:v>4142</c:v>
                </c:pt>
                <c:pt idx="205">
                  <c:v>4143</c:v>
                </c:pt>
                <c:pt idx="206">
                  <c:v>4143</c:v>
                </c:pt>
                <c:pt idx="207">
                  <c:v>4144</c:v>
                </c:pt>
                <c:pt idx="208">
                  <c:v>4144</c:v>
                </c:pt>
                <c:pt idx="209">
                  <c:v>4145</c:v>
                </c:pt>
                <c:pt idx="210">
                  <c:v>4146</c:v>
                </c:pt>
                <c:pt idx="211">
                  <c:v>4146</c:v>
                </c:pt>
                <c:pt idx="212">
                  <c:v>4147</c:v>
                </c:pt>
                <c:pt idx="213">
                  <c:v>4147</c:v>
                </c:pt>
                <c:pt idx="214">
                  <c:v>4148</c:v>
                </c:pt>
                <c:pt idx="215">
                  <c:v>4148</c:v>
                </c:pt>
                <c:pt idx="216">
                  <c:v>4149</c:v>
                </c:pt>
                <c:pt idx="217">
                  <c:v>4150</c:v>
                </c:pt>
                <c:pt idx="218">
                  <c:v>4150</c:v>
                </c:pt>
                <c:pt idx="219">
                  <c:v>4151</c:v>
                </c:pt>
                <c:pt idx="220">
                  <c:v>4151</c:v>
                </c:pt>
                <c:pt idx="221">
                  <c:v>4152</c:v>
                </c:pt>
                <c:pt idx="222">
                  <c:v>4152</c:v>
                </c:pt>
                <c:pt idx="223">
                  <c:v>4153</c:v>
                </c:pt>
                <c:pt idx="224">
                  <c:v>4153</c:v>
                </c:pt>
                <c:pt idx="225">
                  <c:v>4154</c:v>
                </c:pt>
                <c:pt idx="226">
                  <c:v>4154</c:v>
                </c:pt>
                <c:pt idx="227">
                  <c:v>4155</c:v>
                </c:pt>
                <c:pt idx="228">
                  <c:v>4155</c:v>
                </c:pt>
                <c:pt idx="229">
                  <c:v>4156</c:v>
                </c:pt>
                <c:pt idx="230">
                  <c:v>4157</c:v>
                </c:pt>
                <c:pt idx="231">
                  <c:v>4157</c:v>
                </c:pt>
                <c:pt idx="232">
                  <c:v>4158</c:v>
                </c:pt>
                <c:pt idx="233">
                  <c:v>4158</c:v>
                </c:pt>
                <c:pt idx="234">
                  <c:v>4159</c:v>
                </c:pt>
                <c:pt idx="235">
                  <c:v>4159</c:v>
                </c:pt>
                <c:pt idx="236">
                  <c:v>4160</c:v>
                </c:pt>
                <c:pt idx="237">
                  <c:v>4160</c:v>
                </c:pt>
                <c:pt idx="238">
                  <c:v>4160</c:v>
                </c:pt>
                <c:pt idx="239">
                  <c:v>4161</c:v>
                </c:pt>
                <c:pt idx="240">
                  <c:v>4161</c:v>
                </c:pt>
                <c:pt idx="241">
                  <c:v>4162</c:v>
                </c:pt>
                <c:pt idx="242">
                  <c:v>4162</c:v>
                </c:pt>
                <c:pt idx="243">
                  <c:v>4163</c:v>
                </c:pt>
                <c:pt idx="244">
                  <c:v>4163</c:v>
                </c:pt>
                <c:pt idx="245">
                  <c:v>4164</c:v>
                </c:pt>
                <c:pt idx="246">
                  <c:v>4164</c:v>
                </c:pt>
                <c:pt idx="247">
                  <c:v>4164</c:v>
                </c:pt>
                <c:pt idx="248">
                  <c:v>4165</c:v>
                </c:pt>
                <c:pt idx="249">
                  <c:v>4165</c:v>
                </c:pt>
                <c:pt idx="250">
                  <c:v>4166</c:v>
                </c:pt>
                <c:pt idx="251">
                  <c:v>4166</c:v>
                </c:pt>
                <c:pt idx="252">
                  <c:v>4167</c:v>
                </c:pt>
                <c:pt idx="253">
                  <c:v>4167</c:v>
                </c:pt>
                <c:pt idx="254">
                  <c:v>4167</c:v>
                </c:pt>
                <c:pt idx="255">
                  <c:v>4168</c:v>
                </c:pt>
                <c:pt idx="256">
                  <c:v>4168</c:v>
                </c:pt>
                <c:pt idx="257">
                  <c:v>4169</c:v>
                </c:pt>
                <c:pt idx="258">
                  <c:v>4169</c:v>
                </c:pt>
                <c:pt idx="259">
                  <c:v>4169</c:v>
                </c:pt>
                <c:pt idx="260">
                  <c:v>4170</c:v>
                </c:pt>
                <c:pt idx="261">
                  <c:v>4170</c:v>
                </c:pt>
                <c:pt idx="262">
                  <c:v>4170</c:v>
                </c:pt>
                <c:pt idx="263">
                  <c:v>4171</c:v>
                </c:pt>
                <c:pt idx="264">
                  <c:v>4171</c:v>
                </c:pt>
                <c:pt idx="265">
                  <c:v>4172</c:v>
                </c:pt>
                <c:pt idx="266">
                  <c:v>4172</c:v>
                </c:pt>
                <c:pt idx="267">
                  <c:v>4172</c:v>
                </c:pt>
                <c:pt idx="268">
                  <c:v>4173</c:v>
                </c:pt>
                <c:pt idx="269">
                  <c:v>4173</c:v>
                </c:pt>
                <c:pt idx="270">
                  <c:v>4173</c:v>
                </c:pt>
                <c:pt idx="271">
                  <c:v>4174</c:v>
                </c:pt>
                <c:pt idx="272">
                  <c:v>4174</c:v>
                </c:pt>
                <c:pt idx="273">
                  <c:v>4174</c:v>
                </c:pt>
                <c:pt idx="274">
                  <c:v>4175</c:v>
                </c:pt>
                <c:pt idx="275">
                  <c:v>4175</c:v>
                </c:pt>
                <c:pt idx="276">
                  <c:v>4175</c:v>
                </c:pt>
                <c:pt idx="277">
                  <c:v>4175</c:v>
                </c:pt>
                <c:pt idx="278">
                  <c:v>4176</c:v>
                </c:pt>
                <c:pt idx="279">
                  <c:v>4176</c:v>
                </c:pt>
                <c:pt idx="280">
                  <c:v>4176</c:v>
                </c:pt>
                <c:pt idx="281">
                  <c:v>4177</c:v>
                </c:pt>
                <c:pt idx="282">
                  <c:v>4177</c:v>
                </c:pt>
                <c:pt idx="283">
                  <c:v>4177</c:v>
                </c:pt>
                <c:pt idx="284">
                  <c:v>4178</c:v>
                </c:pt>
                <c:pt idx="285">
                  <c:v>4178</c:v>
                </c:pt>
                <c:pt idx="286">
                  <c:v>4178</c:v>
                </c:pt>
                <c:pt idx="287">
                  <c:v>4178</c:v>
                </c:pt>
                <c:pt idx="288">
                  <c:v>4179</c:v>
                </c:pt>
                <c:pt idx="289">
                  <c:v>4179</c:v>
                </c:pt>
                <c:pt idx="290">
                  <c:v>4180</c:v>
                </c:pt>
                <c:pt idx="291">
                  <c:v>4180</c:v>
                </c:pt>
                <c:pt idx="292">
                  <c:v>4181</c:v>
                </c:pt>
                <c:pt idx="293">
                  <c:v>4181</c:v>
                </c:pt>
                <c:pt idx="294">
                  <c:v>4181</c:v>
                </c:pt>
                <c:pt idx="295">
                  <c:v>4181</c:v>
                </c:pt>
                <c:pt idx="296">
                  <c:v>4181</c:v>
                </c:pt>
                <c:pt idx="297">
                  <c:v>4182</c:v>
                </c:pt>
                <c:pt idx="298">
                  <c:v>4182</c:v>
                </c:pt>
                <c:pt idx="299">
                  <c:v>4182</c:v>
                </c:pt>
                <c:pt idx="300">
                  <c:v>4182</c:v>
                </c:pt>
                <c:pt idx="301">
                  <c:v>4182</c:v>
                </c:pt>
                <c:pt idx="302">
                  <c:v>4183</c:v>
                </c:pt>
                <c:pt idx="303">
                  <c:v>4182</c:v>
                </c:pt>
                <c:pt idx="304">
                  <c:v>4183</c:v>
                </c:pt>
                <c:pt idx="305">
                  <c:v>4183</c:v>
                </c:pt>
                <c:pt idx="306">
                  <c:v>4183</c:v>
                </c:pt>
                <c:pt idx="307">
                  <c:v>4184</c:v>
                </c:pt>
                <c:pt idx="308">
                  <c:v>4184</c:v>
                </c:pt>
                <c:pt idx="309">
                  <c:v>4184</c:v>
                </c:pt>
                <c:pt idx="310">
                  <c:v>4184</c:v>
                </c:pt>
                <c:pt idx="311">
                  <c:v>4184</c:v>
                </c:pt>
                <c:pt idx="312">
                  <c:v>4184</c:v>
                </c:pt>
                <c:pt idx="313">
                  <c:v>4185</c:v>
                </c:pt>
                <c:pt idx="314">
                  <c:v>4185</c:v>
                </c:pt>
                <c:pt idx="315">
                  <c:v>4185</c:v>
                </c:pt>
                <c:pt idx="316">
                  <c:v>4185</c:v>
                </c:pt>
                <c:pt idx="317">
                  <c:v>4185</c:v>
                </c:pt>
                <c:pt idx="318">
                  <c:v>4185</c:v>
                </c:pt>
                <c:pt idx="319">
                  <c:v>4186</c:v>
                </c:pt>
                <c:pt idx="320">
                  <c:v>4186</c:v>
                </c:pt>
                <c:pt idx="321">
                  <c:v>4186</c:v>
                </c:pt>
                <c:pt idx="322">
                  <c:v>4186</c:v>
                </c:pt>
                <c:pt idx="323">
                  <c:v>4186</c:v>
                </c:pt>
                <c:pt idx="324">
                  <c:v>4187</c:v>
                </c:pt>
                <c:pt idx="325">
                  <c:v>4187</c:v>
                </c:pt>
                <c:pt idx="326">
                  <c:v>4187</c:v>
                </c:pt>
                <c:pt idx="327">
                  <c:v>4187</c:v>
                </c:pt>
                <c:pt idx="328">
                  <c:v>4187</c:v>
                </c:pt>
                <c:pt idx="329">
                  <c:v>4187</c:v>
                </c:pt>
                <c:pt idx="330">
                  <c:v>4187</c:v>
                </c:pt>
                <c:pt idx="331">
                  <c:v>4187</c:v>
                </c:pt>
                <c:pt idx="332">
                  <c:v>4188</c:v>
                </c:pt>
                <c:pt idx="333">
                  <c:v>4188</c:v>
                </c:pt>
                <c:pt idx="334">
                  <c:v>4188</c:v>
                </c:pt>
                <c:pt idx="335">
                  <c:v>4188</c:v>
                </c:pt>
                <c:pt idx="336">
                  <c:v>4188</c:v>
                </c:pt>
                <c:pt idx="337">
                  <c:v>4188</c:v>
                </c:pt>
                <c:pt idx="338">
                  <c:v>4188</c:v>
                </c:pt>
                <c:pt idx="339">
                  <c:v>4188</c:v>
                </c:pt>
                <c:pt idx="340">
                  <c:v>4188</c:v>
                </c:pt>
                <c:pt idx="341">
                  <c:v>4189</c:v>
                </c:pt>
                <c:pt idx="342">
                  <c:v>4189</c:v>
                </c:pt>
                <c:pt idx="343">
                  <c:v>4189</c:v>
                </c:pt>
                <c:pt idx="344">
                  <c:v>4189</c:v>
                </c:pt>
                <c:pt idx="345">
                  <c:v>4189</c:v>
                </c:pt>
                <c:pt idx="346">
                  <c:v>4189</c:v>
                </c:pt>
                <c:pt idx="347">
                  <c:v>4189</c:v>
                </c:pt>
                <c:pt idx="348">
                  <c:v>4190</c:v>
                </c:pt>
                <c:pt idx="349">
                  <c:v>4190</c:v>
                </c:pt>
                <c:pt idx="350">
                  <c:v>4190</c:v>
                </c:pt>
                <c:pt idx="351">
                  <c:v>4190</c:v>
                </c:pt>
                <c:pt idx="352">
                  <c:v>4190</c:v>
                </c:pt>
                <c:pt idx="353">
                  <c:v>4190</c:v>
                </c:pt>
                <c:pt idx="354">
                  <c:v>4190</c:v>
                </c:pt>
                <c:pt idx="355">
                  <c:v>4190</c:v>
                </c:pt>
                <c:pt idx="356">
                  <c:v>4190</c:v>
                </c:pt>
                <c:pt idx="357">
                  <c:v>4191</c:v>
                </c:pt>
                <c:pt idx="358">
                  <c:v>4191</c:v>
                </c:pt>
                <c:pt idx="359">
                  <c:v>4191</c:v>
                </c:pt>
                <c:pt idx="360">
                  <c:v>4191</c:v>
                </c:pt>
                <c:pt idx="361">
                  <c:v>4191</c:v>
                </c:pt>
                <c:pt idx="362">
                  <c:v>4191</c:v>
                </c:pt>
                <c:pt idx="363">
                  <c:v>4191</c:v>
                </c:pt>
                <c:pt idx="364">
                  <c:v>4191</c:v>
                </c:pt>
                <c:pt idx="365">
                  <c:v>4191</c:v>
                </c:pt>
                <c:pt idx="366">
                  <c:v>4191</c:v>
                </c:pt>
                <c:pt idx="367">
                  <c:v>4192</c:v>
                </c:pt>
                <c:pt idx="368">
                  <c:v>4192</c:v>
                </c:pt>
                <c:pt idx="369">
                  <c:v>4192</c:v>
                </c:pt>
                <c:pt idx="370">
                  <c:v>4192</c:v>
                </c:pt>
                <c:pt idx="371">
                  <c:v>4192</c:v>
                </c:pt>
                <c:pt idx="372">
                  <c:v>4192</c:v>
                </c:pt>
                <c:pt idx="373">
                  <c:v>4192</c:v>
                </c:pt>
                <c:pt idx="374">
                  <c:v>4192</c:v>
                </c:pt>
                <c:pt idx="375">
                  <c:v>4192</c:v>
                </c:pt>
                <c:pt idx="376">
                  <c:v>4192</c:v>
                </c:pt>
                <c:pt idx="377">
                  <c:v>4192</c:v>
                </c:pt>
                <c:pt idx="378">
                  <c:v>4193</c:v>
                </c:pt>
                <c:pt idx="379">
                  <c:v>4193</c:v>
                </c:pt>
                <c:pt idx="380">
                  <c:v>4192</c:v>
                </c:pt>
                <c:pt idx="381">
                  <c:v>4193</c:v>
                </c:pt>
                <c:pt idx="382">
                  <c:v>4193</c:v>
                </c:pt>
                <c:pt idx="383">
                  <c:v>4193</c:v>
                </c:pt>
                <c:pt idx="384">
                  <c:v>4193</c:v>
                </c:pt>
                <c:pt idx="385">
                  <c:v>4193</c:v>
                </c:pt>
                <c:pt idx="386">
                  <c:v>4193</c:v>
                </c:pt>
                <c:pt idx="387">
                  <c:v>4193</c:v>
                </c:pt>
                <c:pt idx="388">
                  <c:v>4193</c:v>
                </c:pt>
                <c:pt idx="389">
                  <c:v>4193</c:v>
                </c:pt>
                <c:pt idx="390">
                  <c:v>4193</c:v>
                </c:pt>
                <c:pt idx="391">
                  <c:v>4193</c:v>
                </c:pt>
                <c:pt idx="392">
                  <c:v>4193</c:v>
                </c:pt>
                <c:pt idx="393">
                  <c:v>4193</c:v>
                </c:pt>
                <c:pt idx="394">
                  <c:v>4193</c:v>
                </c:pt>
                <c:pt idx="395">
                  <c:v>4193</c:v>
                </c:pt>
                <c:pt idx="396">
                  <c:v>4194</c:v>
                </c:pt>
                <c:pt idx="397">
                  <c:v>4194</c:v>
                </c:pt>
                <c:pt idx="398">
                  <c:v>4194</c:v>
                </c:pt>
                <c:pt idx="399">
                  <c:v>4194</c:v>
                </c:pt>
                <c:pt idx="400">
                  <c:v>4194</c:v>
                </c:pt>
                <c:pt idx="401">
                  <c:v>4194</c:v>
                </c:pt>
                <c:pt idx="402">
                  <c:v>4186</c:v>
                </c:pt>
                <c:pt idx="403">
                  <c:v>4184</c:v>
                </c:pt>
                <c:pt idx="404">
                  <c:v>4183</c:v>
                </c:pt>
                <c:pt idx="405">
                  <c:v>4183</c:v>
                </c:pt>
                <c:pt idx="406">
                  <c:v>4182</c:v>
                </c:pt>
                <c:pt idx="407">
                  <c:v>4182</c:v>
                </c:pt>
                <c:pt idx="408">
                  <c:v>4181</c:v>
                </c:pt>
                <c:pt idx="409">
                  <c:v>4181</c:v>
                </c:pt>
                <c:pt idx="410">
                  <c:v>4180</c:v>
                </c:pt>
                <c:pt idx="411">
                  <c:v>4180</c:v>
                </c:pt>
                <c:pt idx="412">
                  <c:v>4180</c:v>
                </c:pt>
                <c:pt idx="413">
                  <c:v>4180</c:v>
                </c:pt>
                <c:pt idx="414">
                  <c:v>4179</c:v>
                </c:pt>
                <c:pt idx="415">
                  <c:v>4179</c:v>
                </c:pt>
                <c:pt idx="416">
                  <c:v>4179</c:v>
                </c:pt>
                <c:pt idx="417">
                  <c:v>4179</c:v>
                </c:pt>
                <c:pt idx="418">
                  <c:v>4178</c:v>
                </c:pt>
                <c:pt idx="419">
                  <c:v>4178</c:v>
                </c:pt>
                <c:pt idx="420">
                  <c:v>4178</c:v>
                </c:pt>
                <c:pt idx="421">
                  <c:v>4178</c:v>
                </c:pt>
                <c:pt idx="422">
                  <c:v>4178</c:v>
                </c:pt>
                <c:pt idx="423">
                  <c:v>4177</c:v>
                </c:pt>
                <c:pt idx="424">
                  <c:v>4177</c:v>
                </c:pt>
                <c:pt idx="425">
                  <c:v>4177</c:v>
                </c:pt>
                <c:pt idx="426">
                  <c:v>4177</c:v>
                </c:pt>
                <c:pt idx="427">
                  <c:v>4177</c:v>
                </c:pt>
                <c:pt idx="428">
                  <c:v>4176</c:v>
                </c:pt>
                <c:pt idx="429">
                  <c:v>4176</c:v>
                </c:pt>
                <c:pt idx="430">
                  <c:v>4176</c:v>
                </c:pt>
                <c:pt idx="431">
                  <c:v>4176</c:v>
                </c:pt>
                <c:pt idx="432">
                  <c:v>4176</c:v>
                </c:pt>
                <c:pt idx="433">
                  <c:v>4176</c:v>
                </c:pt>
                <c:pt idx="434">
                  <c:v>4175</c:v>
                </c:pt>
                <c:pt idx="435">
                  <c:v>4175</c:v>
                </c:pt>
                <c:pt idx="436">
                  <c:v>4175</c:v>
                </c:pt>
                <c:pt idx="437">
                  <c:v>4175</c:v>
                </c:pt>
                <c:pt idx="438">
                  <c:v>4175</c:v>
                </c:pt>
                <c:pt idx="439">
                  <c:v>4175</c:v>
                </c:pt>
                <c:pt idx="440">
                  <c:v>4175</c:v>
                </c:pt>
                <c:pt idx="441">
                  <c:v>4175</c:v>
                </c:pt>
                <c:pt idx="442">
                  <c:v>4174</c:v>
                </c:pt>
                <c:pt idx="443">
                  <c:v>4174</c:v>
                </c:pt>
                <c:pt idx="444">
                  <c:v>4174</c:v>
                </c:pt>
                <c:pt idx="445">
                  <c:v>4174</c:v>
                </c:pt>
                <c:pt idx="446">
                  <c:v>4174</c:v>
                </c:pt>
                <c:pt idx="447">
                  <c:v>4174</c:v>
                </c:pt>
                <c:pt idx="448">
                  <c:v>4173</c:v>
                </c:pt>
                <c:pt idx="449">
                  <c:v>4174</c:v>
                </c:pt>
                <c:pt idx="450">
                  <c:v>4174</c:v>
                </c:pt>
                <c:pt idx="451">
                  <c:v>4173</c:v>
                </c:pt>
                <c:pt idx="452">
                  <c:v>4173</c:v>
                </c:pt>
                <c:pt idx="453">
                  <c:v>4173</c:v>
                </c:pt>
                <c:pt idx="454">
                  <c:v>4173</c:v>
                </c:pt>
                <c:pt idx="455">
                  <c:v>4173</c:v>
                </c:pt>
                <c:pt idx="456">
                  <c:v>4173</c:v>
                </c:pt>
                <c:pt idx="457">
                  <c:v>4173</c:v>
                </c:pt>
                <c:pt idx="458">
                  <c:v>4172</c:v>
                </c:pt>
                <c:pt idx="459">
                  <c:v>4172</c:v>
                </c:pt>
                <c:pt idx="460">
                  <c:v>4172</c:v>
                </c:pt>
                <c:pt idx="461">
                  <c:v>4172</c:v>
                </c:pt>
                <c:pt idx="462">
                  <c:v>4172</c:v>
                </c:pt>
                <c:pt idx="463">
                  <c:v>4172</c:v>
                </c:pt>
                <c:pt idx="464">
                  <c:v>4172</c:v>
                </c:pt>
                <c:pt idx="465">
                  <c:v>4172</c:v>
                </c:pt>
                <c:pt idx="466">
                  <c:v>4172</c:v>
                </c:pt>
                <c:pt idx="467">
                  <c:v>4172</c:v>
                </c:pt>
                <c:pt idx="468">
                  <c:v>4172</c:v>
                </c:pt>
                <c:pt idx="469">
                  <c:v>4172</c:v>
                </c:pt>
                <c:pt idx="470">
                  <c:v>4172</c:v>
                </c:pt>
                <c:pt idx="471">
                  <c:v>4171</c:v>
                </c:pt>
                <c:pt idx="472">
                  <c:v>4171</c:v>
                </c:pt>
                <c:pt idx="473">
                  <c:v>4171</c:v>
                </c:pt>
                <c:pt idx="474">
                  <c:v>4171</c:v>
                </c:pt>
                <c:pt idx="475">
                  <c:v>4171</c:v>
                </c:pt>
                <c:pt idx="476">
                  <c:v>4171</c:v>
                </c:pt>
                <c:pt idx="477">
                  <c:v>4171</c:v>
                </c:pt>
                <c:pt idx="478">
                  <c:v>4171</c:v>
                </c:pt>
                <c:pt idx="479">
                  <c:v>4171</c:v>
                </c:pt>
                <c:pt idx="480">
                  <c:v>4170</c:v>
                </c:pt>
                <c:pt idx="481">
                  <c:v>4171</c:v>
                </c:pt>
                <c:pt idx="482">
                  <c:v>4170</c:v>
                </c:pt>
                <c:pt idx="483">
                  <c:v>4170</c:v>
                </c:pt>
                <c:pt idx="484">
                  <c:v>4170</c:v>
                </c:pt>
                <c:pt idx="485">
                  <c:v>4170</c:v>
                </c:pt>
                <c:pt idx="486">
                  <c:v>4170</c:v>
                </c:pt>
                <c:pt idx="487">
                  <c:v>4170</c:v>
                </c:pt>
                <c:pt idx="488">
                  <c:v>4170</c:v>
                </c:pt>
                <c:pt idx="489">
                  <c:v>4170</c:v>
                </c:pt>
                <c:pt idx="490">
                  <c:v>4170</c:v>
                </c:pt>
                <c:pt idx="491">
                  <c:v>4170</c:v>
                </c:pt>
                <c:pt idx="492">
                  <c:v>4170</c:v>
                </c:pt>
                <c:pt idx="493">
                  <c:v>4170</c:v>
                </c:pt>
                <c:pt idx="494">
                  <c:v>4169</c:v>
                </c:pt>
                <c:pt idx="495">
                  <c:v>4169</c:v>
                </c:pt>
                <c:pt idx="496">
                  <c:v>4170</c:v>
                </c:pt>
                <c:pt idx="497">
                  <c:v>4169</c:v>
                </c:pt>
                <c:pt idx="498">
                  <c:v>4169</c:v>
                </c:pt>
                <c:pt idx="499">
                  <c:v>4169</c:v>
                </c:pt>
                <c:pt idx="500">
                  <c:v>4169</c:v>
                </c:pt>
                <c:pt idx="501">
                  <c:v>4169</c:v>
                </c:pt>
                <c:pt idx="502">
                  <c:v>4169</c:v>
                </c:pt>
                <c:pt idx="503">
                  <c:v>4169</c:v>
                </c:pt>
                <c:pt idx="504">
                  <c:v>4169</c:v>
                </c:pt>
                <c:pt idx="505">
                  <c:v>4169</c:v>
                </c:pt>
                <c:pt idx="506">
                  <c:v>4169</c:v>
                </c:pt>
                <c:pt idx="507">
                  <c:v>4169</c:v>
                </c:pt>
                <c:pt idx="508">
                  <c:v>4169</c:v>
                </c:pt>
                <c:pt idx="509">
                  <c:v>4169</c:v>
                </c:pt>
                <c:pt idx="510">
                  <c:v>4169</c:v>
                </c:pt>
                <c:pt idx="511">
                  <c:v>4169</c:v>
                </c:pt>
                <c:pt idx="512">
                  <c:v>4169</c:v>
                </c:pt>
                <c:pt idx="513">
                  <c:v>4169</c:v>
                </c:pt>
                <c:pt idx="514">
                  <c:v>4168</c:v>
                </c:pt>
                <c:pt idx="515">
                  <c:v>4169</c:v>
                </c:pt>
                <c:pt idx="516">
                  <c:v>4169</c:v>
                </c:pt>
                <c:pt idx="517">
                  <c:v>4168</c:v>
                </c:pt>
                <c:pt idx="518">
                  <c:v>4168</c:v>
                </c:pt>
                <c:pt idx="519">
                  <c:v>4168</c:v>
                </c:pt>
                <c:pt idx="520">
                  <c:v>4168</c:v>
                </c:pt>
                <c:pt idx="521">
                  <c:v>4168</c:v>
                </c:pt>
                <c:pt idx="522">
                  <c:v>4168</c:v>
                </c:pt>
                <c:pt idx="523">
                  <c:v>4168</c:v>
                </c:pt>
                <c:pt idx="524">
                  <c:v>4168</c:v>
                </c:pt>
                <c:pt idx="525">
                  <c:v>4168</c:v>
                </c:pt>
                <c:pt idx="526">
                  <c:v>4168</c:v>
                </c:pt>
                <c:pt idx="527">
                  <c:v>4168</c:v>
                </c:pt>
                <c:pt idx="528">
                  <c:v>4168</c:v>
                </c:pt>
                <c:pt idx="529">
                  <c:v>4168</c:v>
                </c:pt>
                <c:pt idx="530">
                  <c:v>4168</c:v>
                </c:pt>
                <c:pt idx="531">
                  <c:v>4168</c:v>
                </c:pt>
                <c:pt idx="532">
                  <c:v>4168</c:v>
                </c:pt>
                <c:pt idx="533">
                  <c:v>4167</c:v>
                </c:pt>
                <c:pt idx="534">
                  <c:v>4168</c:v>
                </c:pt>
                <c:pt idx="535">
                  <c:v>4167</c:v>
                </c:pt>
                <c:pt idx="536">
                  <c:v>4168</c:v>
                </c:pt>
                <c:pt idx="537">
                  <c:v>4167</c:v>
                </c:pt>
                <c:pt idx="538">
                  <c:v>4167</c:v>
                </c:pt>
                <c:pt idx="539">
                  <c:v>4167</c:v>
                </c:pt>
                <c:pt idx="540">
                  <c:v>4167</c:v>
                </c:pt>
                <c:pt idx="541">
                  <c:v>4167</c:v>
                </c:pt>
                <c:pt idx="542">
                  <c:v>4167</c:v>
                </c:pt>
                <c:pt idx="543">
                  <c:v>4167</c:v>
                </c:pt>
                <c:pt idx="544">
                  <c:v>4167</c:v>
                </c:pt>
                <c:pt idx="545">
                  <c:v>4167</c:v>
                </c:pt>
                <c:pt idx="546">
                  <c:v>4167</c:v>
                </c:pt>
                <c:pt idx="547">
                  <c:v>4167</c:v>
                </c:pt>
                <c:pt idx="548">
                  <c:v>4167</c:v>
                </c:pt>
                <c:pt idx="549">
                  <c:v>4167</c:v>
                </c:pt>
                <c:pt idx="550">
                  <c:v>4167</c:v>
                </c:pt>
                <c:pt idx="551">
                  <c:v>4167</c:v>
                </c:pt>
                <c:pt idx="552">
                  <c:v>4167</c:v>
                </c:pt>
                <c:pt idx="553">
                  <c:v>4167</c:v>
                </c:pt>
                <c:pt idx="554">
                  <c:v>4167</c:v>
                </c:pt>
                <c:pt idx="555">
                  <c:v>4167</c:v>
                </c:pt>
                <c:pt idx="556">
                  <c:v>4167</c:v>
                </c:pt>
                <c:pt idx="557">
                  <c:v>4167</c:v>
                </c:pt>
                <c:pt idx="558">
                  <c:v>4167</c:v>
                </c:pt>
                <c:pt idx="559">
                  <c:v>4167</c:v>
                </c:pt>
                <c:pt idx="560">
                  <c:v>4167</c:v>
                </c:pt>
                <c:pt idx="561">
                  <c:v>4166</c:v>
                </c:pt>
                <c:pt idx="562">
                  <c:v>4167</c:v>
                </c:pt>
                <c:pt idx="563">
                  <c:v>4167</c:v>
                </c:pt>
                <c:pt idx="564">
                  <c:v>4167</c:v>
                </c:pt>
                <c:pt idx="565">
                  <c:v>4166</c:v>
                </c:pt>
                <c:pt idx="566">
                  <c:v>4166</c:v>
                </c:pt>
                <c:pt idx="567">
                  <c:v>4166</c:v>
                </c:pt>
                <c:pt idx="568">
                  <c:v>4166</c:v>
                </c:pt>
                <c:pt idx="569">
                  <c:v>4166</c:v>
                </c:pt>
                <c:pt idx="570">
                  <c:v>4166</c:v>
                </c:pt>
                <c:pt idx="571">
                  <c:v>4166</c:v>
                </c:pt>
                <c:pt idx="572">
                  <c:v>4166</c:v>
                </c:pt>
                <c:pt idx="573">
                  <c:v>4166</c:v>
                </c:pt>
                <c:pt idx="574">
                  <c:v>4166</c:v>
                </c:pt>
                <c:pt idx="575">
                  <c:v>4166</c:v>
                </c:pt>
                <c:pt idx="576">
                  <c:v>4166</c:v>
                </c:pt>
                <c:pt idx="577">
                  <c:v>4166</c:v>
                </c:pt>
                <c:pt idx="578">
                  <c:v>4166</c:v>
                </c:pt>
                <c:pt idx="579">
                  <c:v>4166</c:v>
                </c:pt>
                <c:pt idx="580">
                  <c:v>4166</c:v>
                </c:pt>
                <c:pt idx="581">
                  <c:v>4166</c:v>
                </c:pt>
                <c:pt idx="582">
                  <c:v>4166</c:v>
                </c:pt>
                <c:pt idx="583">
                  <c:v>4166</c:v>
                </c:pt>
                <c:pt idx="584">
                  <c:v>4166</c:v>
                </c:pt>
                <c:pt idx="585">
                  <c:v>4166</c:v>
                </c:pt>
                <c:pt idx="586">
                  <c:v>4166</c:v>
                </c:pt>
                <c:pt idx="587">
                  <c:v>4166</c:v>
                </c:pt>
                <c:pt idx="588">
                  <c:v>4166</c:v>
                </c:pt>
                <c:pt idx="589">
                  <c:v>4166</c:v>
                </c:pt>
                <c:pt idx="590">
                  <c:v>4166</c:v>
                </c:pt>
                <c:pt idx="591">
                  <c:v>4166</c:v>
                </c:pt>
                <c:pt idx="592">
                  <c:v>4166</c:v>
                </c:pt>
                <c:pt idx="593">
                  <c:v>4166</c:v>
                </c:pt>
                <c:pt idx="594">
                  <c:v>4166</c:v>
                </c:pt>
                <c:pt idx="595">
                  <c:v>4166</c:v>
                </c:pt>
                <c:pt idx="596">
                  <c:v>4166</c:v>
                </c:pt>
                <c:pt idx="597">
                  <c:v>4165</c:v>
                </c:pt>
                <c:pt idx="598">
                  <c:v>4166</c:v>
                </c:pt>
                <c:pt idx="599">
                  <c:v>4165</c:v>
                </c:pt>
                <c:pt idx="600">
                  <c:v>4166</c:v>
                </c:pt>
                <c:pt idx="601">
                  <c:v>4165</c:v>
                </c:pt>
                <c:pt idx="602">
                  <c:v>4165</c:v>
                </c:pt>
                <c:pt idx="603">
                  <c:v>4165</c:v>
                </c:pt>
                <c:pt idx="604">
                  <c:v>4165</c:v>
                </c:pt>
                <c:pt idx="605">
                  <c:v>4165</c:v>
                </c:pt>
                <c:pt idx="606">
                  <c:v>4165</c:v>
                </c:pt>
                <c:pt idx="607">
                  <c:v>4165</c:v>
                </c:pt>
                <c:pt idx="608">
                  <c:v>4165</c:v>
                </c:pt>
                <c:pt idx="609">
                  <c:v>4165</c:v>
                </c:pt>
                <c:pt idx="610">
                  <c:v>4165</c:v>
                </c:pt>
                <c:pt idx="611">
                  <c:v>4165</c:v>
                </c:pt>
                <c:pt idx="612">
                  <c:v>4165</c:v>
                </c:pt>
                <c:pt idx="613">
                  <c:v>4165</c:v>
                </c:pt>
                <c:pt idx="614">
                  <c:v>4165</c:v>
                </c:pt>
                <c:pt idx="615">
                  <c:v>4165</c:v>
                </c:pt>
                <c:pt idx="616">
                  <c:v>4165</c:v>
                </c:pt>
                <c:pt idx="617">
                  <c:v>4165</c:v>
                </c:pt>
                <c:pt idx="618">
                  <c:v>4165</c:v>
                </c:pt>
                <c:pt idx="619">
                  <c:v>4165</c:v>
                </c:pt>
                <c:pt idx="620">
                  <c:v>4165</c:v>
                </c:pt>
                <c:pt idx="621">
                  <c:v>4165</c:v>
                </c:pt>
                <c:pt idx="622">
                  <c:v>4165</c:v>
                </c:pt>
                <c:pt idx="623">
                  <c:v>4165</c:v>
                </c:pt>
                <c:pt idx="624">
                  <c:v>4165</c:v>
                </c:pt>
                <c:pt idx="625">
                  <c:v>4165</c:v>
                </c:pt>
                <c:pt idx="626">
                  <c:v>4165</c:v>
                </c:pt>
                <c:pt idx="627">
                  <c:v>4165</c:v>
                </c:pt>
                <c:pt idx="628">
                  <c:v>4165</c:v>
                </c:pt>
                <c:pt idx="629">
                  <c:v>4165</c:v>
                </c:pt>
                <c:pt idx="630">
                  <c:v>4165</c:v>
                </c:pt>
                <c:pt idx="631">
                  <c:v>4165</c:v>
                </c:pt>
                <c:pt idx="632">
                  <c:v>4165</c:v>
                </c:pt>
                <c:pt idx="633">
                  <c:v>4165</c:v>
                </c:pt>
                <c:pt idx="634">
                  <c:v>4165</c:v>
                </c:pt>
                <c:pt idx="635">
                  <c:v>4165</c:v>
                </c:pt>
                <c:pt idx="636">
                  <c:v>4165</c:v>
                </c:pt>
                <c:pt idx="637">
                  <c:v>4165</c:v>
                </c:pt>
                <c:pt idx="638">
                  <c:v>4165</c:v>
                </c:pt>
                <c:pt idx="639">
                  <c:v>4165</c:v>
                </c:pt>
                <c:pt idx="640">
                  <c:v>4165</c:v>
                </c:pt>
                <c:pt idx="641">
                  <c:v>4165</c:v>
                </c:pt>
                <c:pt idx="642">
                  <c:v>4098</c:v>
                </c:pt>
                <c:pt idx="643">
                  <c:v>4087</c:v>
                </c:pt>
                <c:pt idx="644">
                  <c:v>4081</c:v>
                </c:pt>
                <c:pt idx="645">
                  <c:v>4077</c:v>
                </c:pt>
                <c:pt idx="646">
                  <c:v>4073</c:v>
                </c:pt>
                <c:pt idx="647">
                  <c:v>4070</c:v>
                </c:pt>
                <c:pt idx="648">
                  <c:v>4068</c:v>
                </c:pt>
                <c:pt idx="649">
                  <c:v>4065</c:v>
                </c:pt>
                <c:pt idx="650">
                  <c:v>4063</c:v>
                </c:pt>
                <c:pt idx="651">
                  <c:v>4060</c:v>
                </c:pt>
                <c:pt idx="652">
                  <c:v>4058</c:v>
                </c:pt>
                <c:pt idx="653">
                  <c:v>4056</c:v>
                </c:pt>
                <c:pt idx="654">
                  <c:v>4054</c:v>
                </c:pt>
                <c:pt idx="655">
                  <c:v>4052</c:v>
                </c:pt>
                <c:pt idx="656">
                  <c:v>4049</c:v>
                </c:pt>
                <c:pt idx="657">
                  <c:v>4047</c:v>
                </c:pt>
                <c:pt idx="658">
                  <c:v>4046</c:v>
                </c:pt>
                <c:pt idx="659">
                  <c:v>4044</c:v>
                </c:pt>
                <c:pt idx="660">
                  <c:v>4042</c:v>
                </c:pt>
                <c:pt idx="661">
                  <c:v>4040</c:v>
                </c:pt>
                <c:pt idx="662">
                  <c:v>4038</c:v>
                </c:pt>
                <c:pt idx="663">
                  <c:v>4036</c:v>
                </c:pt>
                <c:pt idx="664">
                  <c:v>4034</c:v>
                </c:pt>
                <c:pt idx="665">
                  <c:v>4032</c:v>
                </c:pt>
                <c:pt idx="666">
                  <c:v>4031</c:v>
                </c:pt>
                <c:pt idx="667">
                  <c:v>4029</c:v>
                </c:pt>
                <c:pt idx="668">
                  <c:v>4027</c:v>
                </c:pt>
                <c:pt idx="669">
                  <c:v>4025</c:v>
                </c:pt>
                <c:pt idx="670">
                  <c:v>4023</c:v>
                </c:pt>
                <c:pt idx="671">
                  <c:v>4022</c:v>
                </c:pt>
                <c:pt idx="672">
                  <c:v>4020</c:v>
                </c:pt>
                <c:pt idx="673">
                  <c:v>4018</c:v>
                </c:pt>
                <c:pt idx="674">
                  <c:v>4016</c:v>
                </c:pt>
                <c:pt idx="675">
                  <c:v>4015</c:v>
                </c:pt>
                <c:pt idx="676">
                  <c:v>4013</c:v>
                </c:pt>
                <c:pt idx="677">
                  <c:v>4011</c:v>
                </c:pt>
                <c:pt idx="678">
                  <c:v>4010</c:v>
                </c:pt>
                <c:pt idx="679">
                  <c:v>4008</c:v>
                </c:pt>
                <c:pt idx="680">
                  <c:v>4007</c:v>
                </c:pt>
                <c:pt idx="681">
                  <c:v>4005</c:v>
                </c:pt>
                <c:pt idx="682">
                  <c:v>4003</c:v>
                </c:pt>
                <c:pt idx="683">
                  <c:v>4002</c:v>
                </c:pt>
                <c:pt idx="684">
                  <c:v>4000</c:v>
                </c:pt>
                <c:pt idx="685">
                  <c:v>3998</c:v>
                </c:pt>
                <c:pt idx="686">
                  <c:v>3997</c:v>
                </c:pt>
                <c:pt idx="687">
                  <c:v>3995</c:v>
                </c:pt>
                <c:pt idx="688">
                  <c:v>3994</c:v>
                </c:pt>
                <c:pt idx="689">
                  <c:v>3992</c:v>
                </c:pt>
                <c:pt idx="690">
                  <c:v>3991</c:v>
                </c:pt>
                <c:pt idx="691">
                  <c:v>3989</c:v>
                </c:pt>
                <c:pt idx="692">
                  <c:v>3987</c:v>
                </c:pt>
                <c:pt idx="693">
                  <c:v>3986</c:v>
                </c:pt>
                <c:pt idx="694">
                  <c:v>3984</c:v>
                </c:pt>
                <c:pt idx="695">
                  <c:v>3983</c:v>
                </c:pt>
                <c:pt idx="696">
                  <c:v>3981</c:v>
                </c:pt>
                <c:pt idx="697">
                  <c:v>3980</c:v>
                </c:pt>
                <c:pt idx="698">
                  <c:v>3978</c:v>
                </c:pt>
                <c:pt idx="699">
                  <c:v>3977</c:v>
                </c:pt>
                <c:pt idx="700">
                  <c:v>3975</c:v>
                </c:pt>
                <c:pt idx="701">
                  <c:v>3974</c:v>
                </c:pt>
                <c:pt idx="702">
                  <c:v>3972</c:v>
                </c:pt>
                <c:pt idx="703">
                  <c:v>3971</c:v>
                </c:pt>
                <c:pt idx="704">
                  <c:v>3969</c:v>
                </c:pt>
                <c:pt idx="705">
                  <c:v>3968</c:v>
                </c:pt>
                <c:pt idx="706">
                  <c:v>3966</c:v>
                </c:pt>
                <c:pt idx="707">
                  <c:v>3965</c:v>
                </c:pt>
                <c:pt idx="708">
                  <c:v>3964</c:v>
                </c:pt>
                <c:pt idx="709">
                  <c:v>3962</c:v>
                </c:pt>
                <c:pt idx="710">
                  <c:v>3961</c:v>
                </c:pt>
                <c:pt idx="711">
                  <c:v>3959</c:v>
                </c:pt>
                <c:pt idx="712">
                  <c:v>3957</c:v>
                </c:pt>
                <c:pt idx="713">
                  <c:v>3956</c:v>
                </c:pt>
                <c:pt idx="714">
                  <c:v>3955</c:v>
                </c:pt>
                <c:pt idx="715">
                  <c:v>3953</c:v>
                </c:pt>
                <c:pt idx="716">
                  <c:v>3952</c:v>
                </c:pt>
                <c:pt idx="717">
                  <c:v>3950</c:v>
                </c:pt>
                <c:pt idx="718">
                  <c:v>3949</c:v>
                </c:pt>
                <c:pt idx="719">
                  <c:v>3947</c:v>
                </c:pt>
                <c:pt idx="720">
                  <c:v>3946</c:v>
                </c:pt>
                <c:pt idx="721">
                  <c:v>3945</c:v>
                </c:pt>
                <c:pt idx="722">
                  <c:v>3943</c:v>
                </c:pt>
                <c:pt idx="723">
                  <c:v>3942</c:v>
                </c:pt>
                <c:pt idx="724">
                  <c:v>3940</c:v>
                </c:pt>
                <c:pt idx="725">
                  <c:v>3939</c:v>
                </c:pt>
                <c:pt idx="726">
                  <c:v>3938</c:v>
                </c:pt>
                <c:pt idx="727">
                  <c:v>3936</c:v>
                </c:pt>
                <c:pt idx="728">
                  <c:v>3935</c:v>
                </c:pt>
                <c:pt idx="729">
                  <c:v>3934</c:v>
                </c:pt>
                <c:pt idx="730">
                  <c:v>3932</c:v>
                </c:pt>
                <c:pt idx="731">
                  <c:v>3931</c:v>
                </c:pt>
                <c:pt idx="732">
                  <c:v>3929</c:v>
                </c:pt>
                <c:pt idx="733">
                  <c:v>3928</c:v>
                </c:pt>
                <c:pt idx="734">
                  <c:v>3927</c:v>
                </c:pt>
                <c:pt idx="735">
                  <c:v>3925</c:v>
                </c:pt>
                <c:pt idx="736">
                  <c:v>3924</c:v>
                </c:pt>
                <c:pt idx="737">
                  <c:v>3923</c:v>
                </c:pt>
                <c:pt idx="738">
                  <c:v>3921</c:v>
                </c:pt>
                <c:pt idx="739">
                  <c:v>3920</c:v>
                </c:pt>
                <c:pt idx="740">
                  <c:v>3919</c:v>
                </c:pt>
                <c:pt idx="741">
                  <c:v>3917</c:v>
                </c:pt>
                <c:pt idx="742">
                  <c:v>3916</c:v>
                </c:pt>
                <c:pt idx="743">
                  <c:v>3914</c:v>
                </c:pt>
                <c:pt idx="744">
                  <c:v>3913</c:v>
                </c:pt>
                <c:pt idx="745">
                  <c:v>3912</c:v>
                </c:pt>
                <c:pt idx="746">
                  <c:v>3911</c:v>
                </c:pt>
                <c:pt idx="747">
                  <c:v>3909</c:v>
                </c:pt>
                <c:pt idx="748">
                  <c:v>3908</c:v>
                </c:pt>
                <c:pt idx="749">
                  <c:v>3907</c:v>
                </c:pt>
                <c:pt idx="750">
                  <c:v>3906</c:v>
                </c:pt>
                <c:pt idx="751">
                  <c:v>3904</c:v>
                </c:pt>
                <c:pt idx="752">
                  <c:v>3903</c:v>
                </c:pt>
                <c:pt idx="753">
                  <c:v>3901</c:v>
                </c:pt>
                <c:pt idx="754">
                  <c:v>3900</c:v>
                </c:pt>
                <c:pt idx="755">
                  <c:v>3899</c:v>
                </c:pt>
                <c:pt idx="756">
                  <c:v>3898</c:v>
                </c:pt>
                <c:pt idx="757">
                  <c:v>3896</c:v>
                </c:pt>
                <c:pt idx="758">
                  <c:v>3895</c:v>
                </c:pt>
                <c:pt idx="759">
                  <c:v>3894</c:v>
                </c:pt>
                <c:pt idx="760">
                  <c:v>3892</c:v>
                </c:pt>
                <c:pt idx="761">
                  <c:v>3891</c:v>
                </c:pt>
                <c:pt idx="762">
                  <c:v>3890</c:v>
                </c:pt>
                <c:pt idx="763">
                  <c:v>3889</c:v>
                </c:pt>
                <c:pt idx="764">
                  <c:v>3887</c:v>
                </c:pt>
                <c:pt idx="765">
                  <c:v>3886</c:v>
                </c:pt>
                <c:pt idx="766">
                  <c:v>3885</c:v>
                </c:pt>
                <c:pt idx="767">
                  <c:v>3883</c:v>
                </c:pt>
                <c:pt idx="768">
                  <c:v>3882</c:v>
                </c:pt>
                <c:pt idx="769">
                  <c:v>3881</c:v>
                </c:pt>
                <c:pt idx="770">
                  <c:v>3880</c:v>
                </c:pt>
                <c:pt idx="771">
                  <c:v>3878</c:v>
                </c:pt>
                <c:pt idx="772">
                  <c:v>3877</c:v>
                </c:pt>
                <c:pt idx="773">
                  <c:v>3876</c:v>
                </c:pt>
                <c:pt idx="774">
                  <c:v>3875</c:v>
                </c:pt>
                <c:pt idx="775">
                  <c:v>3874</c:v>
                </c:pt>
                <c:pt idx="776">
                  <c:v>3873</c:v>
                </c:pt>
                <c:pt idx="777">
                  <c:v>3871</c:v>
                </c:pt>
                <c:pt idx="778">
                  <c:v>3870</c:v>
                </c:pt>
                <c:pt idx="779">
                  <c:v>3869</c:v>
                </c:pt>
                <c:pt idx="780">
                  <c:v>3868</c:v>
                </c:pt>
                <c:pt idx="781">
                  <c:v>3866</c:v>
                </c:pt>
                <c:pt idx="782">
                  <c:v>3865</c:v>
                </c:pt>
                <c:pt idx="783">
                  <c:v>3864</c:v>
                </c:pt>
                <c:pt idx="784">
                  <c:v>3863</c:v>
                </c:pt>
                <c:pt idx="785">
                  <c:v>3862</c:v>
                </c:pt>
                <c:pt idx="786">
                  <c:v>3860</c:v>
                </c:pt>
                <c:pt idx="787">
                  <c:v>3859</c:v>
                </c:pt>
                <c:pt idx="788">
                  <c:v>3858</c:v>
                </c:pt>
                <c:pt idx="789">
                  <c:v>3857</c:v>
                </c:pt>
                <c:pt idx="790">
                  <c:v>3856</c:v>
                </c:pt>
                <c:pt idx="791">
                  <c:v>3854</c:v>
                </c:pt>
                <c:pt idx="792">
                  <c:v>3853</c:v>
                </c:pt>
                <c:pt idx="793">
                  <c:v>3852</c:v>
                </c:pt>
                <c:pt idx="794">
                  <c:v>3851</c:v>
                </c:pt>
                <c:pt idx="795">
                  <c:v>3850</c:v>
                </c:pt>
                <c:pt idx="796">
                  <c:v>3848</c:v>
                </c:pt>
                <c:pt idx="797">
                  <c:v>3847</c:v>
                </c:pt>
                <c:pt idx="798">
                  <c:v>3846</c:v>
                </c:pt>
                <c:pt idx="799">
                  <c:v>3845</c:v>
                </c:pt>
                <c:pt idx="800">
                  <c:v>3844</c:v>
                </c:pt>
                <c:pt idx="801">
                  <c:v>3843</c:v>
                </c:pt>
                <c:pt idx="802">
                  <c:v>3841</c:v>
                </c:pt>
                <c:pt idx="803">
                  <c:v>3840</c:v>
                </c:pt>
                <c:pt idx="804">
                  <c:v>3839</c:v>
                </c:pt>
                <c:pt idx="805">
                  <c:v>3838</c:v>
                </c:pt>
                <c:pt idx="806">
                  <c:v>3837</c:v>
                </c:pt>
                <c:pt idx="807">
                  <c:v>3836</c:v>
                </c:pt>
                <c:pt idx="808">
                  <c:v>3835</c:v>
                </c:pt>
                <c:pt idx="809">
                  <c:v>3833</c:v>
                </c:pt>
                <c:pt idx="810">
                  <c:v>3832</c:v>
                </c:pt>
                <c:pt idx="811">
                  <c:v>3831</c:v>
                </c:pt>
                <c:pt idx="812">
                  <c:v>3830</c:v>
                </c:pt>
                <c:pt idx="813">
                  <c:v>3829</c:v>
                </c:pt>
                <c:pt idx="814">
                  <c:v>3828</c:v>
                </c:pt>
                <c:pt idx="815">
                  <c:v>3827</c:v>
                </c:pt>
                <c:pt idx="816">
                  <c:v>3826</c:v>
                </c:pt>
                <c:pt idx="817">
                  <c:v>3824</c:v>
                </c:pt>
                <c:pt idx="818">
                  <c:v>3824</c:v>
                </c:pt>
                <c:pt idx="819">
                  <c:v>3823</c:v>
                </c:pt>
                <c:pt idx="820">
                  <c:v>3821</c:v>
                </c:pt>
                <c:pt idx="821">
                  <c:v>3820</c:v>
                </c:pt>
                <c:pt idx="822">
                  <c:v>3819</c:v>
                </c:pt>
                <c:pt idx="823">
                  <c:v>3818</c:v>
                </c:pt>
                <c:pt idx="824">
                  <c:v>3817</c:v>
                </c:pt>
                <c:pt idx="825">
                  <c:v>3816</c:v>
                </c:pt>
                <c:pt idx="826">
                  <c:v>3815</c:v>
                </c:pt>
                <c:pt idx="827">
                  <c:v>3814</c:v>
                </c:pt>
                <c:pt idx="828">
                  <c:v>3813</c:v>
                </c:pt>
                <c:pt idx="829">
                  <c:v>3812</c:v>
                </c:pt>
                <c:pt idx="830">
                  <c:v>3811</c:v>
                </c:pt>
                <c:pt idx="831">
                  <c:v>3810</c:v>
                </c:pt>
                <c:pt idx="832">
                  <c:v>3809</c:v>
                </c:pt>
                <c:pt idx="833">
                  <c:v>3808</c:v>
                </c:pt>
                <c:pt idx="834">
                  <c:v>3807</c:v>
                </c:pt>
                <c:pt idx="835">
                  <c:v>3805</c:v>
                </c:pt>
                <c:pt idx="836">
                  <c:v>3804</c:v>
                </c:pt>
                <c:pt idx="837">
                  <c:v>3804</c:v>
                </c:pt>
                <c:pt idx="838">
                  <c:v>3803</c:v>
                </c:pt>
                <c:pt idx="839">
                  <c:v>3802</c:v>
                </c:pt>
                <c:pt idx="840">
                  <c:v>3800</c:v>
                </c:pt>
                <c:pt idx="841">
                  <c:v>3800</c:v>
                </c:pt>
                <c:pt idx="842">
                  <c:v>3799</c:v>
                </c:pt>
                <c:pt idx="843">
                  <c:v>3797</c:v>
                </c:pt>
                <c:pt idx="844">
                  <c:v>3797</c:v>
                </c:pt>
                <c:pt idx="845">
                  <c:v>3796</c:v>
                </c:pt>
                <c:pt idx="846">
                  <c:v>3795</c:v>
                </c:pt>
                <c:pt idx="847">
                  <c:v>3794</c:v>
                </c:pt>
                <c:pt idx="848">
                  <c:v>3793</c:v>
                </c:pt>
                <c:pt idx="849">
                  <c:v>3792</c:v>
                </c:pt>
                <c:pt idx="850">
                  <c:v>3791</c:v>
                </c:pt>
                <c:pt idx="851">
                  <c:v>3790</c:v>
                </c:pt>
                <c:pt idx="852">
                  <c:v>3789</c:v>
                </c:pt>
                <c:pt idx="853">
                  <c:v>3788</c:v>
                </c:pt>
                <c:pt idx="854">
                  <c:v>3787</c:v>
                </c:pt>
                <c:pt idx="855">
                  <c:v>3786</c:v>
                </c:pt>
                <c:pt idx="856">
                  <c:v>3785</c:v>
                </c:pt>
                <c:pt idx="857">
                  <c:v>3785</c:v>
                </c:pt>
                <c:pt idx="858">
                  <c:v>3784</c:v>
                </c:pt>
                <c:pt idx="859">
                  <c:v>3783</c:v>
                </c:pt>
                <c:pt idx="860">
                  <c:v>3782</c:v>
                </c:pt>
                <c:pt idx="861">
                  <c:v>3781</c:v>
                </c:pt>
                <c:pt idx="862">
                  <c:v>3780</c:v>
                </c:pt>
                <c:pt idx="863">
                  <c:v>3779</c:v>
                </c:pt>
                <c:pt idx="864">
                  <c:v>3778</c:v>
                </c:pt>
                <c:pt idx="865">
                  <c:v>3777</c:v>
                </c:pt>
                <c:pt idx="866">
                  <c:v>3776</c:v>
                </c:pt>
                <c:pt idx="867">
                  <c:v>3776</c:v>
                </c:pt>
                <c:pt idx="868">
                  <c:v>3775</c:v>
                </c:pt>
                <c:pt idx="869">
                  <c:v>3774</c:v>
                </c:pt>
                <c:pt idx="870">
                  <c:v>3773</c:v>
                </c:pt>
                <c:pt idx="871">
                  <c:v>3772</c:v>
                </c:pt>
                <c:pt idx="872">
                  <c:v>3771</c:v>
                </c:pt>
                <c:pt idx="873">
                  <c:v>3770</c:v>
                </c:pt>
                <c:pt idx="874">
                  <c:v>3770</c:v>
                </c:pt>
                <c:pt idx="875">
                  <c:v>3769</c:v>
                </c:pt>
                <c:pt idx="876">
                  <c:v>3768</c:v>
                </c:pt>
                <c:pt idx="877">
                  <c:v>3767</c:v>
                </c:pt>
                <c:pt idx="878">
                  <c:v>3766</c:v>
                </c:pt>
                <c:pt idx="879">
                  <c:v>3765</c:v>
                </c:pt>
                <c:pt idx="880">
                  <c:v>3765</c:v>
                </c:pt>
                <c:pt idx="881">
                  <c:v>3764</c:v>
                </c:pt>
                <c:pt idx="882">
                  <c:v>3763</c:v>
                </c:pt>
                <c:pt idx="883">
                  <c:v>3762</c:v>
                </c:pt>
                <c:pt idx="884">
                  <c:v>3761</c:v>
                </c:pt>
                <c:pt idx="885">
                  <c:v>3760</c:v>
                </c:pt>
                <c:pt idx="886">
                  <c:v>3760</c:v>
                </c:pt>
                <c:pt idx="887">
                  <c:v>3759</c:v>
                </c:pt>
                <c:pt idx="888">
                  <c:v>3758</c:v>
                </c:pt>
                <c:pt idx="889">
                  <c:v>3757</c:v>
                </c:pt>
                <c:pt idx="890">
                  <c:v>3757</c:v>
                </c:pt>
                <c:pt idx="891">
                  <c:v>3756</c:v>
                </c:pt>
                <c:pt idx="892">
                  <c:v>3755</c:v>
                </c:pt>
                <c:pt idx="893">
                  <c:v>3754</c:v>
                </c:pt>
                <c:pt idx="894">
                  <c:v>3754</c:v>
                </c:pt>
                <c:pt idx="895">
                  <c:v>3753</c:v>
                </c:pt>
                <c:pt idx="896">
                  <c:v>3752</c:v>
                </c:pt>
                <c:pt idx="897">
                  <c:v>3751</c:v>
                </c:pt>
                <c:pt idx="898">
                  <c:v>3751</c:v>
                </c:pt>
                <c:pt idx="899">
                  <c:v>3750</c:v>
                </c:pt>
                <c:pt idx="900">
                  <c:v>3749</c:v>
                </c:pt>
                <c:pt idx="901">
                  <c:v>3748</c:v>
                </c:pt>
                <c:pt idx="902">
                  <c:v>3748</c:v>
                </c:pt>
                <c:pt idx="903">
                  <c:v>3747</c:v>
                </c:pt>
                <c:pt idx="904">
                  <c:v>3746</c:v>
                </c:pt>
                <c:pt idx="905">
                  <c:v>3745</c:v>
                </c:pt>
                <c:pt idx="906">
                  <c:v>3745</c:v>
                </c:pt>
                <c:pt idx="907">
                  <c:v>3744</c:v>
                </c:pt>
                <c:pt idx="908">
                  <c:v>3743</c:v>
                </c:pt>
                <c:pt idx="909">
                  <c:v>3743</c:v>
                </c:pt>
                <c:pt idx="910">
                  <c:v>3742</c:v>
                </c:pt>
                <c:pt idx="911">
                  <c:v>3741</c:v>
                </c:pt>
                <c:pt idx="912">
                  <c:v>3740</c:v>
                </c:pt>
                <c:pt idx="913">
                  <c:v>3740</c:v>
                </c:pt>
                <c:pt idx="914">
                  <c:v>3739</c:v>
                </c:pt>
                <c:pt idx="915">
                  <c:v>3738</c:v>
                </c:pt>
                <c:pt idx="916">
                  <c:v>3738</c:v>
                </c:pt>
                <c:pt idx="917">
                  <c:v>3737</c:v>
                </c:pt>
                <c:pt idx="918">
                  <c:v>3736</c:v>
                </c:pt>
                <c:pt idx="919">
                  <c:v>3736</c:v>
                </c:pt>
                <c:pt idx="920">
                  <c:v>3735</c:v>
                </c:pt>
                <c:pt idx="921">
                  <c:v>3735</c:v>
                </c:pt>
                <c:pt idx="922">
                  <c:v>3734</c:v>
                </c:pt>
                <c:pt idx="923">
                  <c:v>3733</c:v>
                </c:pt>
                <c:pt idx="924">
                  <c:v>3733</c:v>
                </c:pt>
                <c:pt idx="925">
                  <c:v>3732</c:v>
                </c:pt>
                <c:pt idx="926">
                  <c:v>3731</c:v>
                </c:pt>
                <c:pt idx="927">
                  <c:v>3730</c:v>
                </c:pt>
                <c:pt idx="928">
                  <c:v>3730</c:v>
                </c:pt>
                <c:pt idx="929">
                  <c:v>3729</c:v>
                </c:pt>
                <c:pt idx="930">
                  <c:v>3729</c:v>
                </c:pt>
                <c:pt idx="931">
                  <c:v>3728</c:v>
                </c:pt>
                <c:pt idx="932">
                  <c:v>3727</c:v>
                </c:pt>
                <c:pt idx="933">
                  <c:v>3727</c:v>
                </c:pt>
                <c:pt idx="934">
                  <c:v>3726</c:v>
                </c:pt>
                <c:pt idx="935">
                  <c:v>3726</c:v>
                </c:pt>
                <c:pt idx="936">
                  <c:v>3725</c:v>
                </c:pt>
                <c:pt idx="937">
                  <c:v>3724</c:v>
                </c:pt>
                <c:pt idx="938">
                  <c:v>3724</c:v>
                </c:pt>
                <c:pt idx="939">
                  <c:v>3723</c:v>
                </c:pt>
                <c:pt idx="940">
                  <c:v>3722</c:v>
                </c:pt>
                <c:pt idx="941">
                  <c:v>3722</c:v>
                </c:pt>
                <c:pt idx="942">
                  <c:v>3721</c:v>
                </c:pt>
                <c:pt idx="943">
                  <c:v>3721</c:v>
                </c:pt>
                <c:pt idx="944">
                  <c:v>3720</c:v>
                </c:pt>
                <c:pt idx="945">
                  <c:v>3719</c:v>
                </c:pt>
                <c:pt idx="946">
                  <c:v>3719</c:v>
                </c:pt>
                <c:pt idx="947">
                  <c:v>3718</c:v>
                </c:pt>
                <c:pt idx="948">
                  <c:v>3718</c:v>
                </c:pt>
                <c:pt idx="949">
                  <c:v>3717</c:v>
                </c:pt>
                <c:pt idx="950">
                  <c:v>3717</c:v>
                </c:pt>
                <c:pt idx="951">
                  <c:v>3716</c:v>
                </c:pt>
                <c:pt idx="952">
                  <c:v>3715</c:v>
                </c:pt>
                <c:pt idx="953">
                  <c:v>3715</c:v>
                </c:pt>
                <c:pt idx="954">
                  <c:v>3714</c:v>
                </c:pt>
                <c:pt idx="955">
                  <c:v>3713</c:v>
                </c:pt>
                <c:pt idx="956">
                  <c:v>3713</c:v>
                </c:pt>
                <c:pt idx="957">
                  <c:v>3712</c:v>
                </c:pt>
                <c:pt idx="958">
                  <c:v>3712</c:v>
                </c:pt>
                <c:pt idx="959">
                  <c:v>3711</c:v>
                </c:pt>
                <c:pt idx="960">
                  <c:v>3711</c:v>
                </c:pt>
                <c:pt idx="961">
                  <c:v>3710</c:v>
                </c:pt>
                <c:pt idx="962">
                  <c:v>3710</c:v>
                </c:pt>
                <c:pt idx="963">
                  <c:v>3709</c:v>
                </c:pt>
                <c:pt idx="964">
                  <c:v>3708</c:v>
                </c:pt>
                <c:pt idx="965">
                  <c:v>3708</c:v>
                </c:pt>
                <c:pt idx="966">
                  <c:v>3707</c:v>
                </c:pt>
                <c:pt idx="967">
                  <c:v>3707</c:v>
                </c:pt>
                <c:pt idx="968">
                  <c:v>3706</c:v>
                </c:pt>
                <c:pt idx="969">
                  <c:v>3706</c:v>
                </c:pt>
                <c:pt idx="970">
                  <c:v>3705</c:v>
                </c:pt>
                <c:pt idx="971">
                  <c:v>3705</c:v>
                </c:pt>
                <c:pt idx="972">
                  <c:v>3704</c:v>
                </c:pt>
                <c:pt idx="973">
                  <c:v>3704</c:v>
                </c:pt>
                <c:pt idx="974">
                  <c:v>3703</c:v>
                </c:pt>
                <c:pt idx="975">
                  <c:v>3703</c:v>
                </c:pt>
                <c:pt idx="976">
                  <c:v>3702</c:v>
                </c:pt>
                <c:pt idx="977">
                  <c:v>3702</c:v>
                </c:pt>
                <c:pt idx="978">
                  <c:v>3701</c:v>
                </c:pt>
                <c:pt idx="979">
                  <c:v>3700</c:v>
                </c:pt>
                <c:pt idx="980">
                  <c:v>3700</c:v>
                </c:pt>
                <c:pt idx="981">
                  <c:v>3700</c:v>
                </c:pt>
                <c:pt idx="982">
                  <c:v>3699</c:v>
                </c:pt>
                <c:pt idx="983">
                  <c:v>3699</c:v>
                </c:pt>
                <c:pt idx="984">
                  <c:v>3698</c:v>
                </c:pt>
                <c:pt idx="985">
                  <c:v>3698</c:v>
                </c:pt>
                <c:pt idx="986">
                  <c:v>3697</c:v>
                </c:pt>
                <c:pt idx="987">
                  <c:v>3697</c:v>
                </c:pt>
                <c:pt idx="988">
                  <c:v>3696</c:v>
                </c:pt>
                <c:pt idx="989">
                  <c:v>3696</c:v>
                </c:pt>
                <c:pt idx="990">
                  <c:v>3695</c:v>
                </c:pt>
                <c:pt idx="991">
                  <c:v>3694</c:v>
                </c:pt>
                <c:pt idx="992">
                  <c:v>3694</c:v>
                </c:pt>
                <c:pt idx="993">
                  <c:v>3694</c:v>
                </c:pt>
                <c:pt idx="994">
                  <c:v>3693</c:v>
                </c:pt>
                <c:pt idx="995">
                  <c:v>3693</c:v>
                </c:pt>
                <c:pt idx="996">
                  <c:v>3692</c:v>
                </c:pt>
                <c:pt idx="997">
                  <c:v>3692</c:v>
                </c:pt>
                <c:pt idx="998">
                  <c:v>3691</c:v>
                </c:pt>
                <c:pt idx="999">
                  <c:v>3691</c:v>
                </c:pt>
                <c:pt idx="1000">
                  <c:v>3690</c:v>
                </c:pt>
                <c:pt idx="1001">
                  <c:v>3690</c:v>
                </c:pt>
                <c:pt idx="1002">
                  <c:v>3689</c:v>
                </c:pt>
                <c:pt idx="1003">
                  <c:v>3689</c:v>
                </c:pt>
                <c:pt idx="1004">
                  <c:v>3688</c:v>
                </c:pt>
                <c:pt idx="1005">
                  <c:v>3688</c:v>
                </c:pt>
                <c:pt idx="1006">
                  <c:v>3688</c:v>
                </c:pt>
                <c:pt idx="1007">
                  <c:v>3687</c:v>
                </c:pt>
                <c:pt idx="1008">
                  <c:v>3687</c:v>
                </c:pt>
                <c:pt idx="1009">
                  <c:v>3686</c:v>
                </c:pt>
                <c:pt idx="1010">
                  <c:v>3686</c:v>
                </c:pt>
                <c:pt idx="1011">
                  <c:v>3685</c:v>
                </c:pt>
                <c:pt idx="1012">
                  <c:v>3685</c:v>
                </c:pt>
                <c:pt idx="1013">
                  <c:v>3684</c:v>
                </c:pt>
                <c:pt idx="1014">
                  <c:v>3684</c:v>
                </c:pt>
                <c:pt idx="1015">
                  <c:v>3684</c:v>
                </c:pt>
                <c:pt idx="1016">
                  <c:v>3683</c:v>
                </c:pt>
                <c:pt idx="1017">
                  <c:v>3683</c:v>
                </c:pt>
                <c:pt idx="1018">
                  <c:v>3682</c:v>
                </c:pt>
                <c:pt idx="1019">
                  <c:v>3682</c:v>
                </c:pt>
                <c:pt idx="1020">
                  <c:v>3681</c:v>
                </c:pt>
                <c:pt idx="1021">
                  <c:v>3681</c:v>
                </c:pt>
                <c:pt idx="1022">
                  <c:v>3680</c:v>
                </c:pt>
                <c:pt idx="1023">
                  <c:v>3680</c:v>
                </c:pt>
                <c:pt idx="1024">
                  <c:v>3679</c:v>
                </c:pt>
                <c:pt idx="1025">
                  <c:v>3679</c:v>
                </c:pt>
                <c:pt idx="1026">
                  <c:v>3679</c:v>
                </c:pt>
                <c:pt idx="1027">
                  <c:v>3679</c:v>
                </c:pt>
                <c:pt idx="1028">
                  <c:v>3678</c:v>
                </c:pt>
                <c:pt idx="1029">
                  <c:v>3678</c:v>
                </c:pt>
                <c:pt idx="1030">
                  <c:v>3677</c:v>
                </c:pt>
                <c:pt idx="1031">
                  <c:v>3677</c:v>
                </c:pt>
                <c:pt idx="1032">
                  <c:v>3676</c:v>
                </c:pt>
                <c:pt idx="1033">
                  <c:v>3676</c:v>
                </c:pt>
                <c:pt idx="1034">
                  <c:v>3675</c:v>
                </c:pt>
                <c:pt idx="1035">
                  <c:v>3675</c:v>
                </c:pt>
                <c:pt idx="1036">
                  <c:v>3675</c:v>
                </c:pt>
                <c:pt idx="1037">
                  <c:v>3674</c:v>
                </c:pt>
                <c:pt idx="1038">
                  <c:v>3674</c:v>
                </c:pt>
                <c:pt idx="1039">
                  <c:v>3673</c:v>
                </c:pt>
                <c:pt idx="1040">
                  <c:v>3673</c:v>
                </c:pt>
                <c:pt idx="1041">
                  <c:v>3673</c:v>
                </c:pt>
                <c:pt idx="1042">
                  <c:v>3672</c:v>
                </c:pt>
                <c:pt idx="1043">
                  <c:v>3672</c:v>
                </c:pt>
                <c:pt idx="1044">
                  <c:v>3671</c:v>
                </c:pt>
                <c:pt idx="1045">
                  <c:v>3671</c:v>
                </c:pt>
                <c:pt idx="1046">
                  <c:v>3671</c:v>
                </c:pt>
                <c:pt idx="1047">
                  <c:v>3670</c:v>
                </c:pt>
                <c:pt idx="1048">
                  <c:v>3670</c:v>
                </c:pt>
                <c:pt idx="1049">
                  <c:v>3670</c:v>
                </c:pt>
                <c:pt idx="1050">
                  <c:v>3669</c:v>
                </c:pt>
                <c:pt idx="1051">
                  <c:v>3669</c:v>
                </c:pt>
                <c:pt idx="1052">
                  <c:v>3668</c:v>
                </c:pt>
                <c:pt idx="1053">
                  <c:v>3668</c:v>
                </c:pt>
                <c:pt idx="1054">
                  <c:v>3667</c:v>
                </c:pt>
                <c:pt idx="1055">
                  <c:v>3667</c:v>
                </c:pt>
                <c:pt idx="1056">
                  <c:v>3667</c:v>
                </c:pt>
                <c:pt idx="1057">
                  <c:v>3667</c:v>
                </c:pt>
                <c:pt idx="1058">
                  <c:v>3666</c:v>
                </c:pt>
                <c:pt idx="1059">
                  <c:v>3666</c:v>
                </c:pt>
                <c:pt idx="1060">
                  <c:v>3665</c:v>
                </c:pt>
                <c:pt idx="1061">
                  <c:v>3665</c:v>
                </c:pt>
                <c:pt idx="1062">
                  <c:v>3664</c:v>
                </c:pt>
                <c:pt idx="1063">
                  <c:v>3664</c:v>
                </c:pt>
                <c:pt idx="1064">
                  <c:v>3664</c:v>
                </c:pt>
                <c:pt idx="1065">
                  <c:v>3663</c:v>
                </c:pt>
                <c:pt idx="1066">
                  <c:v>3663</c:v>
                </c:pt>
                <c:pt idx="1067">
                  <c:v>3662</c:v>
                </c:pt>
                <c:pt idx="1068">
                  <c:v>3662</c:v>
                </c:pt>
                <c:pt idx="1069">
                  <c:v>3661</c:v>
                </c:pt>
                <c:pt idx="1070">
                  <c:v>3661</c:v>
                </c:pt>
                <c:pt idx="1071">
                  <c:v>3661</c:v>
                </c:pt>
                <c:pt idx="1072">
                  <c:v>3660</c:v>
                </c:pt>
                <c:pt idx="1073">
                  <c:v>3660</c:v>
                </c:pt>
                <c:pt idx="1074">
                  <c:v>3659</c:v>
                </c:pt>
                <c:pt idx="1075">
                  <c:v>3659</c:v>
                </c:pt>
                <c:pt idx="1076">
                  <c:v>3659</c:v>
                </c:pt>
                <c:pt idx="1077">
                  <c:v>3658</c:v>
                </c:pt>
                <c:pt idx="1078">
                  <c:v>3658</c:v>
                </c:pt>
                <c:pt idx="1079">
                  <c:v>3657</c:v>
                </c:pt>
                <c:pt idx="1080">
                  <c:v>3657</c:v>
                </c:pt>
                <c:pt idx="1081">
                  <c:v>3656</c:v>
                </c:pt>
                <c:pt idx="1082">
                  <c:v>3656</c:v>
                </c:pt>
                <c:pt idx="1083">
                  <c:v>3655</c:v>
                </c:pt>
                <c:pt idx="1084">
                  <c:v>3655</c:v>
                </c:pt>
                <c:pt idx="1085">
                  <c:v>3654</c:v>
                </c:pt>
                <c:pt idx="1086">
                  <c:v>3654</c:v>
                </c:pt>
                <c:pt idx="1087">
                  <c:v>3653</c:v>
                </c:pt>
                <c:pt idx="1088">
                  <c:v>3653</c:v>
                </c:pt>
                <c:pt idx="1089">
                  <c:v>3652</c:v>
                </c:pt>
                <c:pt idx="1090">
                  <c:v>3652</c:v>
                </c:pt>
                <c:pt idx="1091">
                  <c:v>3652</c:v>
                </c:pt>
                <c:pt idx="1092">
                  <c:v>3651</c:v>
                </c:pt>
                <c:pt idx="1093">
                  <c:v>3651</c:v>
                </c:pt>
                <c:pt idx="1094">
                  <c:v>3650</c:v>
                </c:pt>
                <c:pt idx="1095">
                  <c:v>3649</c:v>
                </c:pt>
                <c:pt idx="1096">
                  <c:v>3649</c:v>
                </c:pt>
                <c:pt idx="1097">
                  <c:v>3649</c:v>
                </c:pt>
                <c:pt idx="1098">
                  <c:v>3648</c:v>
                </c:pt>
                <c:pt idx="1099">
                  <c:v>3647</c:v>
                </c:pt>
                <c:pt idx="1100">
                  <c:v>3647</c:v>
                </c:pt>
                <c:pt idx="1101">
                  <c:v>3646</c:v>
                </c:pt>
                <c:pt idx="1102">
                  <c:v>3646</c:v>
                </c:pt>
                <c:pt idx="1103">
                  <c:v>3645</c:v>
                </c:pt>
                <c:pt idx="1104">
                  <c:v>3645</c:v>
                </c:pt>
                <c:pt idx="1105">
                  <c:v>3644</c:v>
                </c:pt>
                <c:pt idx="1106">
                  <c:v>3643</c:v>
                </c:pt>
                <c:pt idx="1107">
                  <c:v>3643</c:v>
                </c:pt>
                <c:pt idx="1108">
                  <c:v>3642</c:v>
                </c:pt>
                <c:pt idx="1109">
                  <c:v>3642</c:v>
                </c:pt>
                <c:pt idx="1110">
                  <c:v>3641</c:v>
                </c:pt>
                <c:pt idx="1111">
                  <c:v>3640</c:v>
                </c:pt>
                <c:pt idx="1112">
                  <c:v>3640</c:v>
                </c:pt>
                <c:pt idx="1113">
                  <c:v>3639</c:v>
                </c:pt>
                <c:pt idx="1114">
                  <c:v>3639</c:v>
                </c:pt>
                <c:pt idx="1115">
                  <c:v>3638</c:v>
                </c:pt>
                <c:pt idx="1116">
                  <c:v>3637</c:v>
                </c:pt>
                <c:pt idx="1117">
                  <c:v>3637</c:v>
                </c:pt>
                <c:pt idx="1118">
                  <c:v>3636</c:v>
                </c:pt>
                <c:pt idx="1119">
                  <c:v>3635</c:v>
                </c:pt>
                <c:pt idx="1120">
                  <c:v>3634</c:v>
                </c:pt>
                <c:pt idx="1121">
                  <c:v>3634</c:v>
                </c:pt>
                <c:pt idx="1122">
                  <c:v>3633</c:v>
                </c:pt>
                <c:pt idx="1123">
                  <c:v>3632</c:v>
                </c:pt>
                <c:pt idx="1124">
                  <c:v>3631</c:v>
                </c:pt>
                <c:pt idx="1125">
                  <c:v>3631</c:v>
                </c:pt>
                <c:pt idx="1126">
                  <c:v>3630</c:v>
                </c:pt>
                <c:pt idx="1127">
                  <c:v>3629</c:v>
                </c:pt>
                <c:pt idx="1128">
                  <c:v>3628</c:v>
                </c:pt>
                <c:pt idx="1129">
                  <c:v>3628</c:v>
                </c:pt>
                <c:pt idx="1130">
                  <c:v>3627</c:v>
                </c:pt>
                <c:pt idx="1131">
                  <c:v>3626</c:v>
                </c:pt>
                <c:pt idx="1132">
                  <c:v>3625</c:v>
                </c:pt>
                <c:pt idx="1133">
                  <c:v>3625</c:v>
                </c:pt>
                <c:pt idx="1134">
                  <c:v>3624</c:v>
                </c:pt>
                <c:pt idx="1135">
                  <c:v>3623</c:v>
                </c:pt>
                <c:pt idx="1136">
                  <c:v>3622</c:v>
                </c:pt>
                <c:pt idx="1137">
                  <c:v>3621</c:v>
                </c:pt>
                <c:pt idx="1138">
                  <c:v>3620</c:v>
                </c:pt>
                <c:pt idx="1139">
                  <c:v>3619</c:v>
                </c:pt>
                <c:pt idx="1140">
                  <c:v>3618</c:v>
                </c:pt>
                <c:pt idx="1141">
                  <c:v>3618</c:v>
                </c:pt>
                <c:pt idx="1142">
                  <c:v>3616</c:v>
                </c:pt>
                <c:pt idx="1143">
                  <c:v>3616</c:v>
                </c:pt>
                <c:pt idx="1144">
                  <c:v>3614</c:v>
                </c:pt>
                <c:pt idx="1145">
                  <c:v>3614</c:v>
                </c:pt>
                <c:pt idx="1146">
                  <c:v>3613</c:v>
                </c:pt>
                <c:pt idx="1147">
                  <c:v>3612</c:v>
                </c:pt>
                <c:pt idx="1148">
                  <c:v>3610</c:v>
                </c:pt>
                <c:pt idx="1149">
                  <c:v>3610</c:v>
                </c:pt>
                <c:pt idx="1150">
                  <c:v>3609</c:v>
                </c:pt>
                <c:pt idx="1151">
                  <c:v>3607</c:v>
                </c:pt>
                <c:pt idx="1152">
                  <c:v>3606</c:v>
                </c:pt>
                <c:pt idx="1153">
                  <c:v>3605</c:v>
                </c:pt>
                <c:pt idx="1154">
                  <c:v>3604</c:v>
                </c:pt>
                <c:pt idx="1155">
                  <c:v>3603</c:v>
                </c:pt>
                <c:pt idx="1156">
                  <c:v>3602</c:v>
                </c:pt>
                <c:pt idx="1157">
                  <c:v>3601</c:v>
                </c:pt>
                <c:pt idx="1158">
                  <c:v>3600</c:v>
                </c:pt>
                <c:pt idx="1159">
                  <c:v>3599</c:v>
                </c:pt>
                <c:pt idx="1160">
                  <c:v>3598</c:v>
                </c:pt>
                <c:pt idx="1161">
                  <c:v>3596</c:v>
                </c:pt>
                <c:pt idx="1162">
                  <c:v>3596</c:v>
                </c:pt>
                <c:pt idx="1163">
                  <c:v>3595</c:v>
                </c:pt>
                <c:pt idx="1164">
                  <c:v>3594</c:v>
                </c:pt>
                <c:pt idx="1165">
                  <c:v>3592</c:v>
                </c:pt>
                <c:pt idx="1166">
                  <c:v>3591</c:v>
                </c:pt>
                <c:pt idx="1167">
                  <c:v>3591</c:v>
                </c:pt>
                <c:pt idx="1168">
                  <c:v>3589</c:v>
                </c:pt>
                <c:pt idx="1169">
                  <c:v>3589</c:v>
                </c:pt>
                <c:pt idx="1170">
                  <c:v>3587</c:v>
                </c:pt>
                <c:pt idx="1171">
                  <c:v>3587</c:v>
                </c:pt>
                <c:pt idx="1172">
                  <c:v>3586</c:v>
                </c:pt>
                <c:pt idx="1173">
                  <c:v>3585</c:v>
                </c:pt>
                <c:pt idx="1174">
                  <c:v>3584</c:v>
                </c:pt>
                <c:pt idx="1175">
                  <c:v>3583</c:v>
                </c:pt>
                <c:pt idx="1176">
                  <c:v>3582</c:v>
                </c:pt>
                <c:pt idx="1177">
                  <c:v>3581</c:v>
                </c:pt>
                <c:pt idx="1178">
                  <c:v>3580</c:v>
                </c:pt>
                <c:pt idx="1179">
                  <c:v>3579</c:v>
                </c:pt>
                <c:pt idx="1180">
                  <c:v>3578</c:v>
                </c:pt>
                <c:pt idx="1181">
                  <c:v>3577</c:v>
                </c:pt>
                <c:pt idx="1182">
                  <c:v>3576</c:v>
                </c:pt>
                <c:pt idx="1183">
                  <c:v>3575</c:v>
                </c:pt>
                <c:pt idx="1184">
                  <c:v>3573</c:v>
                </c:pt>
                <c:pt idx="1185">
                  <c:v>3572</c:v>
                </c:pt>
                <c:pt idx="1186">
                  <c:v>3571</c:v>
                </c:pt>
                <c:pt idx="1187">
                  <c:v>3570</c:v>
                </c:pt>
                <c:pt idx="1188">
                  <c:v>3569</c:v>
                </c:pt>
                <c:pt idx="1189">
                  <c:v>3567</c:v>
                </c:pt>
                <c:pt idx="1190">
                  <c:v>3565</c:v>
                </c:pt>
                <c:pt idx="1191">
                  <c:v>3564</c:v>
                </c:pt>
                <c:pt idx="1192">
                  <c:v>3563</c:v>
                </c:pt>
                <c:pt idx="1193">
                  <c:v>3561</c:v>
                </c:pt>
                <c:pt idx="1194">
                  <c:v>3559</c:v>
                </c:pt>
                <c:pt idx="1195">
                  <c:v>3557</c:v>
                </c:pt>
                <c:pt idx="1196">
                  <c:v>3555</c:v>
                </c:pt>
                <c:pt idx="1197">
                  <c:v>3553</c:v>
                </c:pt>
                <c:pt idx="1198">
                  <c:v>3550</c:v>
                </c:pt>
                <c:pt idx="1199">
                  <c:v>3548</c:v>
                </c:pt>
                <c:pt idx="1200">
                  <c:v>3545</c:v>
                </c:pt>
                <c:pt idx="1201">
                  <c:v>3542</c:v>
                </c:pt>
                <c:pt idx="1202">
                  <c:v>3539</c:v>
                </c:pt>
                <c:pt idx="1203">
                  <c:v>3536</c:v>
                </c:pt>
                <c:pt idx="1204">
                  <c:v>3532</c:v>
                </c:pt>
                <c:pt idx="1205">
                  <c:v>3528</c:v>
                </c:pt>
                <c:pt idx="1206">
                  <c:v>3524</c:v>
                </c:pt>
                <c:pt idx="1207">
                  <c:v>3520</c:v>
                </c:pt>
                <c:pt idx="1208">
                  <c:v>3515</c:v>
                </c:pt>
                <c:pt idx="1209">
                  <c:v>3510</c:v>
                </c:pt>
                <c:pt idx="1210">
                  <c:v>3504</c:v>
                </c:pt>
                <c:pt idx="1211">
                  <c:v>3498</c:v>
                </c:pt>
                <c:pt idx="1212">
                  <c:v>3492</c:v>
                </c:pt>
                <c:pt idx="1213">
                  <c:v>3485</c:v>
                </c:pt>
                <c:pt idx="1214">
                  <c:v>3478</c:v>
                </c:pt>
                <c:pt idx="1215">
                  <c:v>3471</c:v>
                </c:pt>
                <c:pt idx="1216">
                  <c:v>3463</c:v>
                </c:pt>
                <c:pt idx="1217">
                  <c:v>3454</c:v>
                </c:pt>
                <c:pt idx="1218">
                  <c:v>3445</c:v>
                </c:pt>
                <c:pt idx="1219">
                  <c:v>3436</c:v>
                </c:pt>
                <c:pt idx="1220">
                  <c:v>3426</c:v>
                </c:pt>
                <c:pt idx="1221">
                  <c:v>3416</c:v>
                </c:pt>
                <c:pt idx="1222">
                  <c:v>3405</c:v>
                </c:pt>
                <c:pt idx="1223">
                  <c:v>3394</c:v>
                </c:pt>
                <c:pt idx="1224">
                  <c:v>3382</c:v>
                </c:pt>
                <c:pt idx="1225">
                  <c:v>3369</c:v>
                </c:pt>
                <c:pt idx="1226">
                  <c:v>3355</c:v>
                </c:pt>
                <c:pt idx="1227">
                  <c:v>3341</c:v>
                </c:pt>
                <c:pt idx="1228">
                  <c:v>3326</c:v>
                </c:pt>
                <c:pt idx="1229">
                  <c:v>3310</c:v>
                </c:pt>
                <c:pt idx="1230">
                  <c:v>3293</c:v>
                </c:pt>
                <c:pt idx="1231">
                  <c:v>3275</c:v>
                </c:pt>
                <c:pt idx="1232">
                  <c:v>3255</c:v>
                </c:pt>
                <c:pt idx="1233">
                  <c:v>3233</c:v>
                </c:pt>
                <c:pt idx="1234">
                  <c:v>3209</c:v>
                </c:pt>
                <c:pt idx="1235">
                  <c:v>3183</c:v>
                </c:pt>
                <c:pt idx="1236">
                  <c:v>3153</c:v>
                </c:pt>
                <c:pt idx="1237">
                  <c:v>3120</c:v>
                </c:pt>
                <c:pt idx="1238">
                  <c:v>3082</c:v>
                </c:pt>
                <c:pt idx="1239">
                  <c:v>3145</c:v>
                </c:pt>
                <c:pt idx="1240">
                  <c:v>3201</c:v>
                </c:pt>
                <c:pt idx="1241">
                  <c:v>3214</c:v>
                </c:pt>
                <c:pt idx="1242">
                  <c:v>3219</c:v>
                </c:pt>
                <c:pt idx="1243">
                  <c:v>3223</c:v>
                </c:pt>
                <c:pt idx="1244">
                  <c:v>3230</c:v>
                </c:pt>
                <c:pt idx="1245">
                  <c:v>3232</c:v>
                </c:pt>
                <c:pt idx="1246">
                  <c:v>3237</c:v>
                </c:pt>
                <c:pt idx="1247">
                  <c:v>3239</c:v>
                </c:pt>
                <c:pt idx="1248">
                  <c:v>3242</c:v>
                </c:pt>
                <c:pt idx="1249">
                  <c:v>3244</c:v>
                </c:pt>
                <c:pt idx="1250">
                  <c:v>3247</c:v>
                </c:pt>
                <c:pt idx="1251">
                  <c:v>3249</c:v>
                </c:pt>
                <c:pt idx="1252">
                  <c:v>3251</c:v>
                </c:pt>
                <c:pt idx="1253">
                  <c:v>3252</c:v>
                </c:pt>
                <c:pt idx="1254">
                  <c:v>3255</c:v>
                </c:pt>
                <c:pt idx="1255">
                  <c:v>3256</c:v>
                </c:pt>
                <c:pt idx="1256">
                  <c:v>3258</c:v>
                </c:pt>
                <c:pt idx="1257">
                  <c:v>3259</c:v>
                </c:pt>
                <c:pt idx="1258">
                  <c:v>3261</c:v>
                </c:pt>
                <c:pt idx="1259">
                  <c:v>3262</c:v>
                </c:pt>
                <c:pt idx="1260">
                  <c:v>3264</c:v>
                </c:pt>
                <c:pt idx="1261">
                  <c:v>3264</c:v>
                </c:pt>
                <c:pt idx="1262">
                  <c:v>3266</c:v>
                </c:pt>
                <c:pt idx="1263">
                  <c:v>3267</c:v>
                </c:pt>
                <c:pt idx="1264">
                  <c:v>3268</c:v>
                </c:pt>
                <c:pt idx="1265">
                  <c:v>3269</c:v>
                </c:pt>
                <c:pt idx="1266">
                  <c:v>3271</c:v>
                </c:pt>
                <c:pt idx="1267">
                  <c:v>3271</c:v>
                </c:pt>
                <c:pt idx="1268">
                  <c:v>3272</c:v>
                </c:pt>
                <c:pt idx="1269">
                  <c:v>3273</c:v>
                </c:pt>
                <c:pt idx="1270">
                  <c:v>3274</c:v>
                </c:pt>
                <c:pt idx="1271">
                  <c:v>3275</c:v>
                </c:pt>
                <c:pt idx="1272">
                  <c:v>3276</c:v>
                </c:pt>
                <c:pt idx="1273">
                  <c:v>3277</c:v>
                </c:pt>
                <c:pt idx="1274">
                  <c:v>3278</c:v>
                </c:pt>
                <c:pt idx="1275">
                  <c:v>3278</c:v>
                </c:pt>
                <c:pt idx="1276">
                  <c:v>3280</c:v>
                </c:pt>
                <c:pt idx="1277">
                  <c:v>3280</c:v>
                </c:pt>
                <c:pt idx="1278">
                  <c:v>3281</c:v>
                </c:pt>
                <c:pt idx="1279">
                  <c:v>3281</c:v>
                </c:pt>
                <c:pt idx="1280">
                  <c:v>3282</c:v>
                </c:pt>
                <c:pt idx="1281">
                  <c:v>3283</c:v>
                </c:pt>
                <c:pt idx="1282">
                  <c:v>3284</c:v>
                </c:pt>
                <c:pt idx="1283">
                  <c:v>3284</c:v>
                </c:pt>
                <c:pt idx="1284">
                  <c:v>3285</c:v>
                </c:pt>
                <c:pt idx="1285">
                  <c:v>3286</c:v>
                </c:pt>
                <c:pt idx="1286">
                  <c:v>3286</c:v>
                </c:pt>
                <c:pt idx="1287">
                  <c:v>3287</c:v>
                </c:pt>
                <c:pt idx="1288">
                  <c:v>3288</c:v>
                </c:pt>
                <c:pt idx="1289">
                  <c:v>3288</c:v>
                </c:pt>
                <c:pt idx="1290">
                  <c:v>3289</c:v>
                </c:pt>
                <c:pt idx="1291">
                  <c:v>3289</c:v>
                </c:pt>
                <c:pt idx="1292">
                  <c:v>3290</c:v>
                </c:pt>
                <c:pt idx="1293">
                  <c:v>3290</c:v>
                </c:pt>
                <c:pt idx="1294">
                  <c:v>3291</c:v>
                </c:pt>
                <c:pt idx="1295">
                  <c:v>3292</c:v>
                </c:pt>
                <c:pt idx="1296">
                  <c:v>3292</c:v>
                </c:pt>
                <c:pt idx="1297">
                  <c:v>3292</c:v>
                </c:pt>
                <c:pt idx="1298">
                  <c:v>3293</c:v>
                </c:pt>
                <c:pt idx="1299">
                  <c:v>3294</c:v>
                </c:pt>
                <c:pt idx="1300">
                  <c:v>3294</c:v>
                </c:pt>
                <c:pt idx="1301">
                  <c:v>3295</c:v>
                </c:pt>
                <c:pt idx="1302">
                  <c:v>3295</c:v>
                </c:pt>
                <c:pt idx="1303">
                  <c:v>3295</c:v>
                </c:pt>
                <c:pt idx="1304">
                  <c:v>3296</c:v>
                </c:pt>
                <c:pt idx="1305">
                  <c:v>3296</c:v>
                </c:pt>
                <c:pt idx="1306">
                  <c:v>3297</c:v>
                </c:pt>
                <c:pt idx="1307">
                  <c:v>3297</c:v>
                </c:pt>
                <c:pt idx="1308">
                  <c:v>3298</c:v>
                </c:pt>
                <c:pt idx="1309">
                  <c:v>3298</c:v>
                </c:pt>
                <c:pt idx="1310">
                  <c:v>3299</c:v>
                </c:pt>
                <c:pt idx="1311">
                  <c:v>3299</c:v>
                </c:pt>
                <c:pt idx="1312">
                  <c:v>3300</c:v>
                </c:pt>
                <c:pt idx="1313">
                  <c:v>3300</c:v>
                </c:pt>
                <c:pt idx="1314">
                  <c:v>3300</c:v>
                </c:pt>
                <c:pt idx="1315">
                  <c:v>3300</c:v>
                </c:pt>
                <c:pt idx="1316">
                  <c:v>3301</c:v>
                </c:pt>
                <c:pt idx="1317">
                  <c:v>3301</c:v>
                </c:pt>
                <c:pt idx="1318">
                  <c:v>3302</c:v>
                </c:pt>
                <c:pt idx="1319">
                  <c:v>3302</c:v>
                </c:pt>
                <c:pt idx="1320">
                  <c:v>3302</c:v>
                </c:pt>
                <c:pt idx="1321">
                  <c:v>3303</c:v>
                </c:pt>
                <c:pt idx="1322">
                  <c:v>3303</c:v>
                </c:pt>
                <c:pt idx="1323">
                  <c:v>3304</c:v>
                </c:pt>
                <c:pt idx="1324">
                  <c:v>3304</c:v>
                </c:pt>
                <c:pt idx="1325">
                  <c:v>3304</c:v>
                </c:pt>
                <c:pt idx="1326">
                  <c:v>3305</c:v>
                </c:pt>
                <c:pt idx="1327">
                  <c:v>3305</c:v>
                </c:pt>
                <c:pt idx="1328">
                  <c:v>3305</c:v>
                </c:pt>
                <c:pt idx="1329">
                  <c:v>3306</c:v>
                </c:pt>
                <c:pt idx="1330">
                  <c:v>3306</c:v>
                </c:pt>
                <c:pt idx="1331">
                  <c:v>3306</c:v>
                </c:pt>
                <c:pt idx="1332">
                  <c:v>3307</c:v>
                </c:pt>
                <c:pt idx="1333">
                  <c:v>3307</c:v>
                </c:pt>
                <c:pt idx="1334">
                  <c:v>3307</c:v>
                </c:pt>
                <c:pt idx="1335">
                  <c:v>3307</c:v>
                </c:pt>
                <c:pt idx="1336">
                  <c:v>3308</c:v>
                </c:pt>
                <c:pt idx="1337">
                  <c:v>3308</c:v>
                </c:pt>
                <c:pt idx="1338">
                  <c:v>3308</c:v>
                </c:pt>
                <c:pt idx="1339">
                  <c:v>3309</c:v>
                </c:pt>
                <c:pt idx="1340">
                  <c:v>3309</c:v>
                </c:pt>
                <c:pt idx="1341">
                  <c:v>3309</c:v>
                </c:pt>
                <c:pt idx="1342">
                  <c:v>3310</c:v>
                </c:pt>
                <c:pt idx="1343">
                  <c:v>3310</c:v>
                </c:pt>
                <c:pt idx="1344">
                  <c:v>3310</c:v>
                </c:pt>
                <c:pt idx="1345">
                  <c:v>3310</c:v>
                </c:pt>
                <c:pt idx="1346">
                  <c:v>3310</c:v>
                </c:pt>
                <c:pt idx="1347">
                  <c:v>3311</c:v>
                </c:pt>
                <c:pt idx="1348">
                  <c:v>3311</c:v>
                </c:pt>
                <c:pt idx="1349">
                  <c:v>3311</c:v>
                </c:pt>
                <c:pt idx="1350">
                  <c:v>3312</c:v>
                </c:pt>
                <c:pt idx="1351">
                  <c:v>3312</c:v>
                </c:pt>
                <c:pt idx="1352">
                  <c:v>3312</c:v>
                </c:pt>
                <c:pt idx="1353">
                  <c:v>3313</c:v>
                </c:pt>
                <c:pt idx="1354">
                  <c:v>3313</c:v>
                </c:pt>
                <c:pt idx="1355">
                  <c:v>3313</c:v>
                </c:pt>
                <c:pt idx="1356">
                  <c:v>3313</c:v>
                </c:pt>
                <c:pt idx="1357">
                  <c:v>3313</c:v>
                </c:pt>
                <c:pt idx="1358">
                  <c:v>3314</c:v>
                </c:pt>
                <c:pt idx="1359">
                  <c:v>3314</c:v>
                </c:pt>
                <c:pt idx="1360">
                  <c:v>3314</c:v>
                </c:pt>
                <c:pt idx="1361">
                  <c:v>3314</c:v>
                </c:pt>
                <c:pt idx="1362">
                  <c:v>3314</c:v>
                </c:pt>
                <c:pt idx="1363">
                  <c:v>3315</c:v>
                </c:pt>
                <c:pt idx="1364">
                  <c:v>3315</c:v>
                </c:pt>
                <c:pt idx="1365">
                  <c:v>3315</c:v>
                </c:pt>
                <c:pt idx="1366">
                  <c:v>3315</c:v>
                </c:pt>
                <c:pt idx="1367">
                  <c:v>3316</c:v>
                </c:pt>
                <c:pt idx="1368">
                  <c:v>3316</c:v>
                </c:pt>
                <c:pt idx="1369">
                  <c:v>3316</c:v>
                </c:pt>
                <c:pt idx="1370">
                  <c:v>3316</c:v>
                </c:pt>
                <c:pt idx="1371">
                  <c:v>3316</c:v>
                </c:pt>
                <c:pt idx="1372">
                  <c:v>3317</c:v>
                </c:pt>
                <c:pt idx="1373">
                  <c:v>3316</c:v>
                </c:pt>
                <c:pt idx="1374">
                  <c:v>3317</c:v>
                </c:pt>
                <c:pt idx="1375">
                  <c:v>3317</c:v>
                </c:pt>
                <c:pt idx="1376">
                  <c:v>3317</c:v>
                </c:pt>
                <c:pt idx="1377">
                  <c:v>3318</c:v>
                </c:pt>
                <c:pt idx="1378">
                  <c:v>3318</c:v>
                </c:pt>
                <c:pt idx="1379">
                  <c:v>3318</c:v>
                </c:pt>
                <c:pt idx="1380">
                  <c:v>3318</c:v>
                </c:pt>
                <c:pt idx="1381">
                  <c:v>3319</c:v>
                </c:pt>
                <c:pt idx="1382">
                  <c:v>3319</c:v>
                </c:pt>
                <c:pt idx="1383">
                  <c:v>3319</c:v>
                </c:pt>
                <c:pt idx="1384">
                  <c:v>3319</c:v>
                </c:pt>
                <c:pt idx="1385">
                  <c:v>3319</c:v>
                </c:pt>
                <c:pt idx="1386">
                  <c:v>3319</c:v>
                </c:pt>
                <c:pt idx="1387">
                  <c:v>3319</c:v>
                </c:pt>
                <c:pt idx="1388">
                  <c:v>3320</c:v>
                </c:pt>
                <c:pt idx="1389">
                  <c:v>3320</c:v>
                </c:pt>
                <c:pt idx="1390">
                  <c:v>3320</c:v>
                </c:pt>
                <c:pt idx="1391">
                  <c:v>3320</c:v>
                </c:pt>
                <c:pt idx="1392">
                  <c:v>3320</c:v>
                </c:pt>
                <c:pt idx="1393">
                  <c:v>3320</c:v>
                </c:pt>
                <c:pt idx="1394">
                  <c:v>3321</c:v>
                </c:pt>
                <c:pt idx="1395">
                  <c:v>3321</c:v>
                </c:pt>
                <c:pt idx="1396">
                  <c:v>3321</c:v>
                </c:pt>
                <c:pt idx="1397">
                  <c:v>3321</c:v>
                </c:pt>
                <c:pt idx="1398">
                  <c:v>3321</c:v>
                </c:pt>
                <c:pt idx="1399">
                  <c:v>3322</c:v>
                </c:pt>
                <c:pt idx="1400">
                  <c:v>3322</c:v>
                </c:pt>
                <c:pt idx="1401">
                  <c:v>3322</c:v>
                </c:pt>
                <c:pt idx="1402">
                  <c:v>3322</c:v>
                </c:pt>
                <c:pt idx="1403">
                  <c:v>3322</c:v>
                </c:pt>
                <c:pt idx="1404">
                  <c:v>3322</c:v>
                </c:pt>
                <c:pt idx="1405">
                  <c:v>3322</c:v>
                </c:pt>
                <c:pt idx="1406">
                  <c:v>3323</c:v>
                </c:pt>
                <c:pt idx="1407">
                  <c:v>3323</c:v>
                </c:pt>
                <c:pt idx="1408">
                  <c:v>3323</c:v>
                </c:pt>
                <c:pt idx="1409">
                  <c:v>3323</c:v>
                </c:pt>
                <c:pt idx="1410">
                  <c:v>3323</c:v>
                </c:pt>
                <c:pt idx="1411">
                  <c:v>3323</c:v>
                </c:pt>
                <c:pt idx="1412">
                  <c:v>3323</c:v>
                </c:pt>
                <c:pt idx="1413">
                  <c:v>3324</c:v>
                </c:pt>
                <c:pt idx="1414">
                  <c:v>3324</c:v>
                </c:pt>
                <c:pt idx="1415">
                  <c:v>3324</c:v>
                </c:pt>
                <c:pt idx="1416">
                  <c:v>3324</c:v>
                </c:pt>
                <c:pt idx="1417">
                  <c:v>3324</c:v>
                </c:pt>
                <c:pt idx="1418">
                  <c:v>3324</c:v>
                </c:pt>
                <c:pt idx="1419">
                  <c:v>3324</c:v>
                </c:pt>
                <c:pt idx="1420">
                  <c:v>3324</c:v>
                </c:pt>
                <c:pt idx="1421">
                  <c:v>3325</c:v>
                </c:pt>
                <c:pt idx="1422">
                  <c:v>3325</c:v>
                </c:pt>
                <c:pt idx="1423">
                  <c:v>3325</c:v>
                </c:pt>
                <c:pt idx="1424">
                  <c:v>3325</c:v>
                </c:pt>
                <c:pt idx="1425">
                  <c:v>3325</c:v>
                </c:pt>
                <c:pt idx="1426">
                  <c:v>3325</c:v>
                </c:pt>
                <c:pt idx="1427">
                  <c:v>3325</c:v>
                </c:pt>
                <c:pt idx="1428">
                  <c:v>3325</c:v>
                </c:pt>
                <c:pt idx="1429">
                  <c:v>3326</c:v>
                </c:pt>
                <c:pt idx="1430">
                  <c:v>3326</c:v>
                </c:pt>
                <c:pt idx="1431">
                  <c:v>3326</c:v>
                </c:pt>
                <c:pt idx="1432">
                  <c:v>3326</c:v>
                </c:pt>
                <c:pt idx="1433">
                  <c:v>3326</c:v>
                </c:pt>
                <c:pt idx="1434">
                  <c:v>3326</c:v>
                </c:pt>
                <c:pt idx="1435">
                  <c:v>3326</c:v>
                </c:pt>
                <c:pt idx="1436">
                  <c:v>3327</c:v>
                </c:pt>
                <c:pt idx="1437">
                  <c:v>3327</c:v>
                </c:pt>
                <c:pt idx="1438">
                  <c:v>3327</c:v>
                </c:pt>
                <c:pt idx="1439">
                  <c:v>3327</c:v>
                </c:pt>
                <c:pt idx="1440">
                  <c:v>3327</c:v>
                </c:pt>
                <c:pt idx="1441">
                  <c:v>3327</c:v>
                </c:pt>
                <c:pt idx="1442">
                  <c:v>3327</c:v>
                </c:pt>
                <c:pt idx="1443">
                  <c:v>3327</c:v>
                </c:pt>
                <c:pt idx="1444">
                  <c:v>3328</c:v>
                </c:pt>
                <c:pt idx="1445">
                  <c:v>3328</c:v>
                </c:pt>
                <c:pt idx="1446">
                  <c:v>3328</c:v>
                </c:pt>
                <c:pt idx="1447">
                  <c:v>3328</c:v>
                </c:pt>
                <c:pt idx="1448">
                  <c:v>3328</c:v>
                </c:pt>
                <c:pt idx="1449">
                  <c:v>3328</c:v>
                </c:pt>
                <c:pt idx="1450">
                  <c:v>3328</c:v>
                </c:pt>
                <c:pt idx="1451">
                  <c:v>3328</c:v>
                </c:pt>
                <c:pt idx="1452">
                  <c:v>3328</c:v>
                </c:pt>
                <c:pt idx="1453">
                  <c:v>3328</c:v>
                </c:pt>
                <c:pt idx="1454">
                  <c:v>3329</c:v>
                </c:pt>
                <c:pt idx="1455">
                  <c:v>3328</c:v>
                </c:pt>
                <c:pt idx="1456">
                  <c:v>3329</c:v>
                </c:pt>
                <c:pt idx="1457">
                  <c:v>3329</c:v>
                </c:pt>
                <c:pt idx="1458">
                  <c:v>3329</c:v>
                </c:pt>
                <c:pt idx="1459">
                  <c:v>3329</c:v>
                </c:pt>
                <c:pt idx="1460">
                  <c:v>3329</c:v>
                </c:pt>
                <c:pt idx="1461">
                  <c:v>3329</c:v>
                </c:pt>
                <c:pt idx="1462">
                  <c:v>3329</c:v>
                </c:pt>
                <c:pt idx="1463">
                  <c:v>3329</c:v>
                </c:pt>
                <c:pt idx="1464">
                  <c:v>3330</c:v>
                </c:pt>
                <c:pt idx="1465">
                  <c:v>3330</c:v>
                </c:pt>
                <c:pt idx="1466">
                  <c:v>3330</c:v>
                </c:pt>
                <c:pt idx="1467">
                  <c:v>3330</c:v>
                </c:pt>
                <c:pt idx="1468">
                  <c:v>3330</c:v>
                </c:pt>
                <c:pt idx="1469">
                  <c:v>3330</c:v>
                </c:pt>
                <c:pt idx="1470">
                  <c:v>3330</c:v>
                </c:pt>
                <c:pt idx="1471">
                  <c:v>3330</c:v>
                </c:pt>
                <c:pt idx="1472">
                  <c:v>3330</c:v>
                </c:pt>
                <c:pt idx="1473">
                  <c:v>3330</c:v>
                </c:pt>
                <c:pt idx="1474">
                  <c:v>3331</c:v>
                </c:pt>
                <c:pt idx="1475">
                  <c:v>3331</c:v>
                </c:pt>
                <c:pt idx="1476">
                  <c:v>3331</c:v>
                </c:pt>
                <c:pt idx="1477">
                  <c:v>3331</c:v>
                </c:pt>
                <c:pt idx="1478">
                  <c:v>3331</c:v>
                </c:pt>
                <c:pt idx="1479">
                  <c:v>3331</c:v>
                </c:pt>
                <c:pt idx="1480">
                  <c:v>3331</c:v>
                </c:pt>
                <c:pt idx="1481">
                  <c:v>3331</c:v>
                </c:pt>
                <c:pt idx="1482">
                  <c:v>3331</c:v>
                </c:pt>
                <c:pt idx="1483">
                  <c:v>3331</c:v>
                </c:pt>
                <c:pt idx="1484">
                  <c:v>3331</c:v>
                </c:pt>
                <c:pt idx="1485">
                  <c:v>3331</c:v>
                </c:pt>
                <c:pt idx="1486">
                  <c:v>3331</c:v>
                </c:pt>
                <c:pt idx="1487">
                  <c:v>3332</c:v>
                </c:pt>
                <c:pt idx="1488">
                  <c:v>3332</c:v>
                </c:pt>
                <c:pt idx="1489">
                  <c:v>3332</c:v>
                </c:pt>
                <c:pt idx="1490">
                  <c:v>3332</c:v>
                </c:pt>
                <c:pt idx="1491">
                  <c:v>3332</c:v>
                </c:pt>
                <c:pt idx="1492">
                  <c:v>3332</c:v>
                </c:pt>
                <c:pt idx="1493">
                  <c:v>3332</c:v>
                </c:pt>
                <c:pt idx="1494">
                  <c:v>3332</c:v>
                </c:pt>
                <c:pt idx="1495">
                  <c:v>3332</c:v>
                </c:pt>
                <c:pt idx="1496">
                  <c:v>3332</c:v>
                </c:pt>
                <c:pt idx="1497">
                  <c:v>3332</c:v>
                </c:pt>
                <c:pt idx="1498">
                  <c:v>3333</c:v>
                </c:pt>
                <c:pt idx="1499">
                  <c:v>3333</c:v>
                </c:pt>
                <c:pt idx="1500">
                  <c:v>3333</c:v>
                </c:pt>
                <c:pt idx="1501">
                  <c:v>3333</c:v>
                </c:pt>
                <c:pt idx="1502">
                  <c:v>3333</c:v>
                </c:pt>
                <c:pt idx="1503">
                  <c:v>3333</c:v>
                </c:pt>
                <c:pt idx="1504">
                  <c:v>3333</c:v>
                </c:pt>
                <c:pt idx="1505">
                  <c:v>3333</c:v>
                </c:pt>
                <c:pt idx="1506">
                  <c:v>3333</c:v>
                </c:pt>
                <c:pt idx="1507">
                  <c:v>3333</c:v>
                </c:pt>
                <c:pt idx="1508">
                  <c:v>3333</c:v>
                </c:pt>
                <c:pt idx="1509">
                  <c:v>3333</c:v>
                </c:pt>
                <c:pt idx="1510">
                  <c:v>3334</c:v>
                </c:pt>
                <c:pt idx="1511">
                  <c:v>3334</c:v>
                </c:pt>
                <c:pt idx="1512">
                  <c:v>3334</c:v>
                </c:pt>
                <c:pt idx="1513">
                  <c:v>3334</c:v>
                </c:pt>
                <c:pt idx="1514">
                  <c:v>3334</c:v>
                </c:pt>
                <c:pt idx="1515">
                  <c:v>3334</c:v>
                </c:pt>
                <c:pt idx="1516">
                  <c:v>3334</c:v>
                </c:pt>
                <c:pt idx="1517">
                  <c:v>3334</c:v>
                </c:pt>
                <c:pt idx="1518">
                  <c:v>3334</c:v>
                </c:pt>
                <c:pt idx="1519">
                  <c:v>3334</c:v>
                </c:pt>
                <c:pt idx="1520">
                  <c:v>3334</c:v>
                </c:pt>
                <c:pt idx="1521">
                  <c:v>3334</c:v>
                </c:pt>
                <c:pt idx="1522">
                  <c:v>3334</c:v>
                </c:pt>
                <c:pt idx="1523">
                  <c:v>3334</c:v>
                </c:pt>
                <c:pt idx="1524">
                  <c:v>3334</c:v>
                </c:pt>
                <c:pt idx="1525">
                  <c:v>3334</c:v>
                </c:pt>
                <c:pt idx="1526">
                  <c:v>3334</c:v>
                </c:pt>
                <c:pt idx="1527">
                  <c:v>3335</c:v>
                </c:pt>
                <c:pt idx="1528">
                  <c:v>3335</c:v>
                </c:pt>
                <c:pt idx="1529">
                  <c:v>3335</c:v>
                </c:pt>
                <c:pt idx="1530">
                  <c:v>3335</c:v>
                </c:pt>
                <c:pt idx="1531">
                  <c:v>3335</c:v>
                </c:pt>
                <c:pt idx="1532">
                  <c:v>3335</c:v>
                </c:pt>
                <c:pt idx="1533">
                  <c:v>3335</c:v>
                </c:pt>
                <c:pt idx="1534">
                  <c:v>3335</c:v>
                </c:pt>
                <c:pt idx="1535">
                  <c:v>3335</c:v>
                </c:pt>
                <c:pt idx="1536">
                  <c:v>3335</c:v>
                </c:pt>
                <c:pt idx="1537">
                  <c:v>3335</c:v>
                </c:pt>
                <c:pt idx="1538">
                  <c:v>3335</c:v>
                </c:pt>
                <c:pt idx="1539">
                  <c:v>3336</c:v>
                </c:pt>
                <c:pt idx="1540">
                  <c:v>3335</c:v>
                </c:pt>
                <c:pt idx="1541">
                  <c:v>3336</c:v>
                </c:pt>
                <c:pt idx="1542">
                  <c:v>3336</c:v>
                </c:pt>
                <c:pt idx="1543">
                  <c:v>3336</c:v>
                </c:pt>
                <c:pt idx="1544">
                  <c:v>3336</c:v>
                </c:pt>
                <c:pt idx="1545">
                  <c:v>3336</c:v>
                </c:pt>
                <c:pt idx="1546">
                  <c:v>3336</c:v>
                </c:pt>
                <c:pt idx="1547">
                  <c:v>3336</c:v>
                </c:pt>
                <c:pt idx="1548">
                  <c:v>3336</c:v>
                </c:pt>
                <c:pt idx="1549">
                  <c:v>3336</c:v>
                </c:pt>
                <c:pt idx="1550">
                  <c:v>3336</c:v>
                </c:pt>
                <c:pt idx="1551">
                  <c:v>3336</c:v>
                </c:pt>
                <c:pt idx="1552">
                  <c:v>3336</c:v>
                </c:pt>
                <c:pt idx="1553">
                  <c:v>3336</c:v>
                </c:pt>
                <c:pt idx="1554">
                  <c:v>3336</c:v>
                </c:pt>
                <c:pt idx="1555">
                  <c:v>3336</c:v>
                </c:pt>
                <c:pt idx="1556">
                  <c:v>3337</c:v>
                </c:pt>
                <c:pt idx="1557">
                  <c:v>3337</c:v>
                </c:pt>
                <c:pt idx="1558">
                  <c:v>3337</c:v>
                </c:pt>
                <c:pt idx="1559">
                  <c:v>3337</c:v>
                </c:pt>
                <c:pt idx="1560">
                  <c:v>3337</c:v>
                </c:pt>
                <c:pt idx="1561">
                  <c:v>3337</c:v>
                </c:pt>
                <c:pt idx="1562">
                  <c:v>3337</c:v>
                </c:pt>
                <c:pt idx="1563">
                  <c:v>3337</c:v>
                </c:pt>
                <c:pt idx="1564">
                  <c:v>3337</c:v>
                </c:pt>
                <c:pt idx="1565">
                  <c:v>3337</c:v>
                </c:pt>
                <c:pt idx="1566">
                  <c:v>3337</c:v>
                </c:pt>
                <c:pt idx="1567">
                  <c:v>3337</c:v>
                </c:pt>
                <c:pt idx="1568">
                  <c:v>3337</c:v>
                </c:pt>
                <c:pt idx="1569">
                  <c:v>3337</c:v>
                </c:pt>
                <c:pt idx="1570">
                  <c:v>3337</c:v>
                </c:pt>
                <c:pt idx="1571">
                  <c:v>3337</c:v>
                </c:pt>
                <c:pt idx="1572">
                  <c:v>3337</c:v>
                </c:pt>
                <c:pt idx="1573">
                  <c:v>3337</c:v>
                </c:pt>
                <c:pt idx="1574">
                  <c:v>3337</c:v>
                </c:pt>
                <c:pt idx="1575">
                  <c:v>3337</c:v>
                </c:pt>
                <c:pt idx="1576">
                  <c:v>3338</c:v>
                </c:pt>
                <c:pt idx="1577">
                  <c:v>3338</c:v>
                </c:pt>
                <c:pt idx="1578">
                  <c:v>3338</c:v>
                </c:pt>
                <c:pt idx="1579">
                  <c:v>3338</c:v>
                </c:pt>
                <c:pt idx="1580">
                  <c:v>3338</c:v>
                </c:pt>
                <c:pt idx="1581">
                  <c:v>3338</c:v>
                </c:pt>
                <c:pt idx="1582">
                  <c:v>3338</c:v>
                </c:pt>
                <c:pt idx="1583">
                  <c:v>3338</c:v>
                </c:pt>
                <c:pt idx="1584">
                  <c:v>3338</c:v>
                </c:pt>
                <c:pt idx="1585">
                  <c:v>3338</c:v>
                </c:pt>
                <c:pt idx="1586">
                  <c:v>3338</c:v>
                </c:pt>
                <c:pt idx="1587">
                  <c:v>3338</c:v>
                </c:pt>
                <c:pt idx="1588">
                  <c:v>3338</c:v>
                </c:pt>
                <c:pt idx="1589">
                  <c:v>3338</c:v>
                </c:pt>
                <c:pt idx="1590">
                  <c:v>3338</c:v>
                </c:pt>
                <c:pt idx="1591">
                  <c:v>3338</c:v>
                </c:pt>
                <c:pt idx="1592">
                  <c:v>3339</c:v>
                </c:pt>
                <c:pt idx="1593">
                  <c:v>3338</c:v>
                </c:pt>
                <c:pt idx="1594">
                  <c:v>3339</c:v>
                </c:pt>
                <c:pt idx="1595">
                  <c:v>3339</c:v>
                </c:pt>
                <c:pt idx="1596">
                  <c:v>3339</c:v>
                </c:pt>
                <c:pt idx="1597">
                  <c:v>3339</c:v>
                </c:pt>
                <c:pt idx="1598">
                  <c:v>3339</c:v>
                </c:pt>
                <c:pt idx="1599">
                  <c:v>3339</c:v>
                </c:pt>
                <c:pt idx="1600">
                  <c:v>3339</c:v>
                </c:pt>
                <c:pt idx="1601">
                  <c:v>3339</c:v>
                </c:pt>
                <c:pt idx="1602">
                  <c:v>3339</c:v>
                </c:pt>
                <c:pt idx="1603">
                  <c:v>3339</c:v>
                </c:pt>
                <c:pt idx="1604">
                  <c:v>3339</c:v>
                </c:pt>
                <c:pt idx="1605">
                  <c:v>3339</c:v>
                </c:pt>
                <c:pt idx="1606">
                  <c:v>3339</c:v>
                </c:pt>
                <c:pt idx="1607">
                  <c:v>3339</c:v>
                </c:pt>
                <c:pt idx="1608">
                  <c:v>3339</c:v>
                </c:pt>
                <c:pt idx="1609">
                  <c:v>3339</c:v>
                </c:pt>
                <c:pt idx="1610">
                  <c:v>3339</c:v>
                </c:pt>
                <c:pt idx="1611">
                  <c:v>3339</c:v>
                </c:pt>
                <c:pt idx="1612">
                  <c:v>3339</c:v>
                </c:pt>
                <c:pt idx="1613">
                  <c:v>3339</c:v>
                </c:pt>
                <c:pt idx="1614">
                  <c:v>3340</c:v>
                </c:pt>
                <c:pt idx="1615">
                  <c:v>3340</c:v>
                </c:pt>
                <c:pt idx="1616">
                  <c:v>3340</c:v>
                </c:pt>
                <c:pt idx="1617">
                  <c:v>3339</c:v>
                </c:pt>
                <c:pt idx="1618">
                  <c:v>3340</c:v>
                </c:pt>
                <c:pt idx="1619">
                  <c:v>3340</c:v>
                </c:pt>
                <c:pt idx="1620">
                  <c:v>3340</c:v>
                </c:pt>
                <c:pt idx="1621">
                  <c:v>3340</c:v>
                </c:pt>
                <c:pt idx="1622">
                  <c:v>3340</c:v>
                </c:pt>
                <c:pt idx="1623">
                  <c:v>3340</c:v>
                </c:pt>
                <c:pt idx="1624">
                  <c:v>3340</c:v>
                </c:pt>
                <c:pt idx="1625">
                  <c:v>3340</c:v>
                </c:pt>
                <c:pt idx="1626">
                  <c:v>3340</c:v>
                </c:pt>
                <c:pt idx="1627">
                  <c:v>3340</c:v>
                </c:pt>
                <c:pt idx="1628">
                  <c:v>3340</c:v>
                </c:pt>
                <c:pt idx="1629">
                  <c:v>3340</c:v>
                </c:pt>
                <c:pt idx="1630">
                  <c:v>3340</c:v>
                </c:pt>
                <c:pt idx="1631">
                  <c:v>3340</c:v>
                </c:pt>
                <c:pt idx="1632">
                  <c:v>3340</c:v>
                </c:pt>
                <c:pt idx="1633">
                  <c:v>3340</c:v>
                </c:pt>
                <c:pt idx="1634">
                  <c:v>3340</c:v>
                </c:pt>
                <c:pt idx="1635">
                  <c:v>3340</c:v>
                </c:pt>
                <c:pt idx="1636">
                  <c:v>3340</c:v>
                </c:pt>
                <c:pt idx="1637">
                  <c:v>3340</c:v>
                </c:pt>
                <c:pt idx="1638">
                  <c:v>3340</c:v>
                </c:pt>
                <c:pt idx="1639">
                  <c:v>3340</c:v>
                </c:pt>
                <c:pt idx="1640">
                  <c:v>3341</c:v>
                </c:pt>
                <c:pt idx="1641">
                  <c:v>3340</c:v>
                </c:pt>
                <c:pt idx="1642">
                  <c:v>3340</c:v>
                </c:pt>
                <c:pt idx="1643">
                  <c:v>3340</c:v>
                </c:pt>
                <c:pt idx="1644">
                  <c:v>3341</c:v>
                </c:pt>
                <c:pt idx="1645">
                  <c:v>3341</c:v>
                </c:pt>
                <c:pt idx="1646">
                  <c:v>3340</c:v>
                </c:pt>
                <c:pt idx="1647">
                  <c:v>3341</c:v>
                </c:pt>
                <c:pt idx="1648">
                  <c:v>3341</c:v>
                </c:pt>
                <c:pt idx="1649">
                  <c:v>3341</c:v>
                </c:pt>
                <c:pt idx="1650">
                  <c:v>3341</c:v>
                </c:pt>
                <c:pt idx="1651">
                  <c:v>3341</c:v>
                </c:pt>
                <c:pt idx="1652">
                  <c:v>3341</c:v>
                </c:pt>
                <c:pt idx="1653">
                  <c:v>3341</c:v>
                </c:pt>
                <c:pt idx="1654">
                  <c:v>3341</c:v>
                </c:pt>
                <c:pt idx="1655">
                  <c:v>3341</c:v>
                </c:pt>
                <c:pt idx="1656">
                  <c:v>3341</c:v>
                </c:pt>
                <c:pt idx="1657">
                  <c:v>3341</c:v>
                </c:pt>
                <c:pt idx="1658">
                  <c:v>3341</c:v>
                </c:pt>
                <c:pt idx="1659">
                  <c:v>3341</c:v>
                </c:pt>
                <c:pt idx="1660">
                  <c:v>3341</c:v>
                </c:pt>
                <c:pt idx="1661">
                  <c:v>3341</c:v>
                </c:pt>
                <c:pt idx="1662">
                  <c:v>3341</c:v>
                </c:pt>
                <c:pt idx="1663">
                  <c:v>3341</c:v>
                </c:pt>
                <c:pt idx="1664">
                  <c:v>3341</c:v>
                </c:pt>
                <c:pt idx="1665">
                  <c:v>3341</c:v>
                </c:pt>
                <c:pt idx="1666">
                  <c:v>3342</c:v>
                </c:pt>
                <c:pt idx="1667">
                  <c:v>3341</c:v>
                </c:pt>
                <c:pt idx="1668">
                  <c:v>3341</c:v>
                </c:pt>
                <c:pt idx="1669">
                  <c:v>3342</c:v>
                </c:pt>
                <c:pt idx="1670">
                  <c:v>3342</c:v>
                </c:pt>
                <c:pt idx="1671">
                  <c:v>3342</c:v>
                </c:pt>
                <c:pt idx="1672">
                  <c:v>3342</c:v>
                </c:pt>
                <c:pt idx="1673">
                  <c:v>3342</c:v>
                </c:pt>
                <c:pt idx="1674">
                  <c:v>3342</c:v>
                </c:pt>
                <c:pt idx="1675">
                  <c:v>3342</c:v>
                </c:pt>
                <c:pt idx="1676">
                  <c:v>3342</c:v>
                </c:pt>
                <c:pt idx="1677">
                  <c:v>3342</c:v>
                </c:pt>
                <c:pt idx="1678">
                  <c:v>3342</c:v>
                </c:pt>
                <c:pt idx="1679">
                  <c:v>3342</c:v>
                </c:pt>
                <c:pt idx="1680">
                  <c:v>3342</c:v>
                </c:pt>
                <c:pt idx="1681">
                  <c:v>3342</c:v>
                </c:pt>
                <c:pt idx="1682">
                  <c:v>3342</c:v>
                </c:pt>
                <c:pt idx="1683">
                  <c:v>3342</c:v>
                </c:pt>
                <c:pt idx="1684">
                  <c:v>3342</c:v>
                </c:pt>
                <c:pt idx="1685">
                  <c:v>3342</c:v>
                </c:pt>
                <c:pt idx="1686">
                  <c:v>3342</c:v>
                </c:pt>
                <c:pt idx="1687">
                  <c:v>3342</c:v>
                </c:pt>
                <c:pt idx="1688">
                  <c:v>3342</c:v>
                </c:pt>
                <c:pt idx="1689">
                  <c:v>3342</c:v>
                </c:pt>
                <c:pt idx="1690">
                  <c:v>3342</c:v>
                </c:pt>
                <c:pt idx="1691">
                  <c:v>3342</c:v>
                </c:pt>
                <c:pt idx="1692">
                  <c:v>3342</c:v>
                </c:pt>
                <c:pt idx="1693">
                  <c:v>3342</c:v>
                </c:pt>
                <c:pt idx="1694">
                  <c:v>3342</c:v>
                </c:pt>
                <c:pt idx="1695">
                  <c:v>3342</c:v>
                </c:pt>
                <c:pt idx="1696">
                  <c:v>3342</c:v>
                </c:pt>
                <c:pt idx="1697">
                  <c:v>3343</c:v>
                </c:pt>
                <c:pt idx="1698">
                  <c:v>3343</c:v>
                </c:pt>
                <c:pt idx="1699">
                  <c:v>3343</c:v>
                </c:pt>
                <c:pt idx="1700">
                  <c:v>3343</c:v>
                </c:pt>
                <c:pt idx="1701">
                  <c:v>3343</c:v>
                </c:pt>
                <c:pt idx="1702">
                  <c:v>3343</c:v>
                </c:pt>
                <c:pt idx="1703">
                  <c:v>3343</c:v>
                </c:pt>
                <c:pt idx="1704">
                  <c:v>3343</c:v>
                </c:pt>
                <c:pt idx="1705">
                  <c:v>3343</c:v>
                </c:pt>
                <c:pt idx="1706">
                  <c:v>3343</c:v>
                </c:pt>
                <c:pt idx="1707">
                  <c:v>3343</c:v>
                </c:pt>
                <c:pt idx="1708">
                  <c:v>3343</c:v>
                </c:pt>
                <c:pt idx="1709">
                  <c:v>3343</c:v>
                </c:pt>
                <c:pt idx="1710">
                  <c:v>3343</c:v>
                </c:pt>
                <c:pt idx="1711">
                  <c:v>3343</c:v>
                </c:pt>
                <c:pt idx="1712">
                  <c:v>3343</c:v>
                </c:pt>
                <c:pt idx="1713">
                  <c:v>3343</c:v>
                </c:pt>
                <c:pt idx="1714">
                  <c:v>3343</c:v>
                </c:pt>
                <c:pt idx="1715">
                  <c:v>3343</c:v>
                </c:pt>
                <c:pt idx="1716">
                  <c:v>3343</c:v>
                </c:pt>
                <c:pt idx="1717">
                  <c:v>3343</c:v>
                </c:pt>
                <c:pt idx="1718">
                  <c:v>3343</c:v>
                </c:pt>
                <c:pt idx="1719">
                  <c:v>3343</c:v>
                </c:pt>
                <c:pt idx="1720">
                  <c:v>3343</c:v>
                </c:pt>
                <c:pt idx="1721">
                  <c:v>3343</c:v>
                </c:pt>
                <c:pt idx="1722">
                  <c:v>3343</c:v>
                </c:pt>
                <c:pt idx="1723">
                  <c:v>3343</c:v>
                </c:pt>
                <c:pt idx="1724">
                  <c:v>3343</c:v>
                </c:pt>
                <c:pt idx="1725">
                  <c:v>3343</c:v>
                </c:pt>
                <c:pt idx="1726">
                  <c:v>3343</c:v>
                </c:pt>
                <c:pt idx="1727">
                  <c:v>3343</c:v>
                </c:pt>
                <c:pt idx="1728">
                  <c:v>3343</c:v>
                </c:pt>
                <c:pt idx="1729">
                  <c:v>3343</c:v>
                </c:pt>
                <c:pt idx="1730">
                  <c:v>3343</c:v>
                </c:pt>
                <c:pt idx="1731">
                  <c:v>3343</c:v>
                </c:pt>
                <c:pt idx="1732">
                  <c:v>3343</c:v>
                </c:pt>
                <c:pt idx="1733">
                  <c:v>3343</c:v>
                </c:pt>
                <c:pt idx="1734">
                  <c:v>3343</c:v>
                </c:pt>
                <c:pt idx="1735">
                  <c:v>3343</c:v>
                </c:pt>
                <c:pt idx="1736">
                  <c:v>3343</c:v>
                </c:pt>
                <c:pt idx="1737">
                  <c:v>3343</c:v>
                </c:pt>
                <c:pt idx="1738">
                  <c:v>3344</c:v>
                </c:pt>
                <c:pt idx="1739">
                  <c:v>3343</c:v>
                </c:pt>
                <c:pt idx="1740">
                  <c:v>3343</c:v>
                </c:pt>
                <c:pt idx="1741">
                  <c:v>3344</c:v>
                </c:pt>
                <c:pt idx="1742">
                  <c:v>3344</c:v>
                </c:pt>
                <c:pt idx="1743">
                  <c:v>3344</c:v>
                </c:pt>
                <c:pt idx="1744">
                  <c:v>3344</c:v>
                </c:pt>
                <c:pt idx="1745">
                  <c:v>3344</c:v>
                </c:pt>
                <c:pt idx="1746">
                  <c:v>3344</c:v>
                </c:pt>
                <c:pt idx="1747">
                  <c:v>3344</c:v>
                </c:pt>
                <c:pt idx="1748">
                  <c:v>3344</c:v>
                </c:pt>
                <c:pt idx="1749">
                  <c:v>3344</c:v>
                </c:pt>
                <c:pt idx="1750">
                  <c:v>3344</c:v>
                </c:pt>
                <c:pt idx="1751">
                  <c:v>3344</c:v>
                </c:pt>
                <c:pt idx="1752">
                  <c:v>3344</c:v>
                </c:pt>
                <c:pt idx="1753">
                  <c:v>3344</c:v>
                </c:pt>
                <c:pt idx="1754">
                  <c:v>3344</c:v>
                </c:pt>
                <c:pt idx="1755">
                  <c:v>3344</c:v>
                </c:pt>
                <c:pt idx="1756">
                  <c:v>3344</c:v>
                </c:pt>
                <c:pt idx="1757">
                  <c:v>3344</c:v>
                </c:pt>
                <c:pt idx="1758">
                  <c:v>3344</c:v>
                </c:pt>
                <c:pt idx="1759">
                  <c:v>3344</c:v>
                </c:pt>
                <c:pt idx="1760">
                  <c:v>3344</c:v>
                </c:pt>
                <c:pt idx="1761">
                  <c:v>3344</c:v>
                </c:pt>
                <c:pt idx="1762">
                  <c:v>3344</c:v>
                </c:pt>
                <c:pt idx="1763">
                  <c:v>3344</c:v>
                </c:pt>
                <c:pt idx="1764">
                  <c:v>3344</c:v>
                </c:pt>
                <c:pt idx="1765">
                  <c:v>3344</c:v>
                </c:pt>
                <c:pt idx="1766">
                  <c:v>3344</c:v>
                </c:pt>
                <c:pt idx="1767">
                  <c:v>3344</c:v>
                </c:pt>
                <c:pt idx="1768">
                  <c:v>3344</c:v>
                </c:pt>
                <c:pt idx="1769">
                  <c:v>3344</c:v>
                </c:pt>
                <c:pt idx="1770">
                  <c:v>3344</c:v>
                </c:pt>
                <c:pt idx="1771">
                  <c:v>3344</c:v>
                </c:pt>
                <c:pt idx="1772">
                  <c:v>3344</c:v>
                </c:pt>
                <c:pt idx="1773">
                  <c:v>3344</c:v>
                </c:pt>
                <c:pt idx="1774">
                  <c:v>3344</c:v>
                </c:pt>
                <c:pt idx="1775">
                  <c:v>3344</c:v>
                </c:pt>
                <c:pt idx="1776">
                  <c:v>3345</c:v>
                </c:pt>
                <c:pt idx="1777">
                  <c:v>3344</c:v>
                </c:pt>
                <c:pt idx="1778">
                  <c:v>3345</c:v>
                </c:pt>
                <c:pt idx="1779">
                  <c:v>3344</c:v>
                </c:pt>
                <c:pt idx="1780">
                  <c:v>3344</c:v>
                </c:pt>
                <c:pt idx="1781">
                  <c:v>3345</c:v>
                </c:pt>
                <c:pt idx="1782">
                  <c:v>3344</c:v>
                </c:pt>
                <c:pt idx="1783">
                  <c:v>3345</c:v>
                </c:pt>
                <c:pt idx="1784">
                  <c:v>3345</c:v>
                </c:pt>
                <c:pt idx="1785">
                  <c:v>3345</c:v>
                </c:pt>
                <c:pt idx="1786">
                  <c:v>3345</c:v>
                </c:pt>
                <c:pt idx="1787">
                  <c:v>3345</c:v>
                </c:pt>
                <c:pt idx="1788">
                  <c:v>3345</c:v>
                </c:pt>
                <c:pt idx="1789">
                  <c:v>3345</c:v>
                </c:pt>
                <c:pt idx="1790">
                  <c:v>3344</c:v>
                </c:pt>
                <c:pt idx="1791">
                  <c:v>3345</c:v>
                </c:pt>
                <c:pt idx="1792">
                  <c:v>3345</c:v>
                </c:pt>
                <c:pt idx="1793">
                  <c:v>3345</c:v>
                </c:pt>
                <c:pt idx="1794">
                  <c:v>3345</c:v>
                </c:pt>
                <c:pt idx="1795">
                  <c:v>3345</c:v>
                </c:pt>
                <c:pt idx="1796">
                  <c:v>3345</c:v>
                </c:pt>
                <c:pt idx="1797">
                  <c:v>3345</c:v>
                </c:pt>
                <c:pt idx="1798">
                  <c:v>3345</c:v>
                </c:pt>
                <c:pt idx="1799">
                  <c:v>3345</c:v>
                </c:pt>
                <c:pt idx="1800">
                  <c:v>3345</c:v>
                </c:pt>
                <c:pt idx="1801">
                  <c:v>3345</c:v>
                </c:pt>
                <c:pt idx="1802">
                  <c:v>3345</c:v>
                </c:pt>
                <c:pt idx="1803">
                  <c:v>3345</c:v>
                </c:pt>
                <c:pt idx="1804">
                  <c:v>3345</c:v>
                </c:pt>
                <c:pt idx="1805">
                  <c:v>3345</c:v>
                </c:pt>
                <c:pt idx="1806">
                  <c:v>3345</c:v>
                </c:pt>
                <c:pt idx="1807">
                  <c:v>3345</c:v>
                </c:pt>
                <c:pt idx="1808">
                  <c:v>3345</c:v>
                </c:pt>
                <c:pt idx="1809">
                  <c:v>3345</c:v>
                </c:pt>
                <c:pt idx="1810">
                  <c:v>3345</c:v>
                </c:pt>
                <c:pt idx="1811">
                  <c:v>3345</c:v>
                </c:pt>
                <c:pt idx="1812">
                  <c:v>3345</c:v>
                </c:pt>
                <c:pt idx="1813">
                  <c:v>3345</c:v>
                </c:pt>
                <c:pt idx="1814">
                  <c:v>3345</c:v>
                </c:pt>
                <c:pt idx="1815">
                  <c:v>3345</c:v>
                </c:pt>
                <c:pt idx="1816">
                  <c:v>3345</c:v>
                </c:pt>
                <c:pt idx="1817">
                  <c:v>3345</c:v>
                </c:pt>
                <c:pt idx="1818">
                  <c:v>3345</c:v>
                </c:pt>
                <c:pt idx="1819">
                  <c:v>3345</c:v>
                </c:pt>
                <c:pt idx="1820">
                  <c:v>3345</c:v>
                </c:pt>
                <c:pt idx="1821">
                  <c:v>3345</c:v>
                </c:pt>
                <c:pt idx="1822">
                  <c:v>3345</c:v>
                </c:pt>
                <c:pt idx="1823">
                  <c:v>3346</c:v>
                </c:pt>
                <c:pt idx="1824">
                  <c:v>3345</c:v>
                </c:pt>
                <c:pt idx="1825">
                  <c:v>3346</c:v>
                </c:pt>
                <c:pt idx="1826">
                  <c:v>3346</c:v>
                </c:pt>
                <c:pt idx="1827">
                  <c:v>3345</c:v>
                </c:pt>
                <c:pt idx="1828">
                  <c:v>3345</c:v>
                </c:pt>
                <c:pt idx="1829">
                  <c:v>3346</c:v>
                </c:pt>
                <c:pt idx="1830">
                  <c:v>3346</c:v>
                </c:pt>
                <c:pt idx="1831">
                  <c:v>3345</c:v>
                </c:pt>
                <c:pt idx="1832">
                  <c:v>3345</c:v>
                </c:pt>
                <c:pt idx="1833">
                  <c:v>3345</c:v>
                </c:pt>
                <c:pt idx="1834">
                  <c:v>3345</c:v>
                </c:pt>
                <c:pt idx="1835">
                  <c:v>3346</c:v>
                </c:pt>
                <c:pt idx="1836">
                  <c:v>3346</c:v>
                </c:pt>
                <c:pt idx="1837">
                  <c:v>3346</c:v>
                </c:pt>
                <c:pt idx="1838">
                  <c:v>3346</c:v>
                </c:pt>
                <c:pt idx="1839">
                  <c:v>3583</c:v>
                </c:pt>
                <c:pt idx="1840">
                  <c:v>3642</c:v>
                </c:pt>
                <c:pt idx="1841">
                  <c:v>3685</c:v>
                </c:pt>
                <c:pt idx="1842">
                  <c:v>3719</c:v>
                </c:pt>
                <c:pt idx="1843">
                  <c:v>3748</c:v>
                </c:pt>
                <c:pt idx="1844">
                  <c:v>3773</c:v>
                </c:pt>
                <c:pt idx="1845">
                  <c:v>3796</c:v>
                </c:pt>
                <c:pt idx="1846">
                  <c:v>3816</c:v>
                </c:pt>
                <c:pt idx="1847">
                  <c:v>3834</c:v>
                </c:pt>
                <c:pt idx="1848">
                  <c:v>3850</c:v>
                </c:pt>
                <c:pt idx="1849">
                  <c:v>3865</c:v>
                </c:pt>
                <c:pt idx="1850">
                  <c:v>3876</c:v>
                </c:pt>
                <c:pt idx="1851">
                  <c:v>3884</c:v>
                </c:pt>
                <c:pt idx="1852">
                  <c:v>3889</c:v>
                </c:pt>
                <c:pt idx="1853">
                  <c:v>3893</c:v>
                </c:pt>
                <c:pt idx="1854">
                  <c:v>3896</c:v>
                </c:pt>
                <c:pt idx="1855">
                  <c:v>3899</c:v>
                </c:pt>
                <c:pt idx="1856">
                  <c:v>3901</c:v>
                </c:pt>
                <c:pt idx="1857">
                  <c:v>3904</c:v>
                </c:pt>
                <c:pt idx="1858">
                  <c:v>3906</c:v>
                </c:pt>
                <c:pt idx="1859">
                  <c:v>3909</c:v>
                </c:pt>
                <c:pt idx="1860">
                  <c:v>3911</c:v>
                </c:pt>
                <c:pt idx="1861">
                  <c:v>3914</c:v>
                </c:pt>
                <c:pt idx="1862">
                  <c:v>3916</c:v>
                </c:pt>
                <c:pt idx="1863">
                  <c:v>3919</c:v>
                </c:pt>
                <c:pt idx="1864">
                  <c:v>3921</c:v>
                </c:pt>
                <c:pt idx="1865">
                  <c:v>3924</c:v>
                </c:pt>
                <c:pt idx="1866">
                  <c:v>3927</c:v>
                </c:pt>
                <c:pt idx="1867">
                  <c:v>3929</c:v>
                </c:pt>
                <c:pt idx="1868">
                  <c:v>3932</c:v>
                </c:pt>
                <c:pt idx="1869">
                  <c:v>3935</c:v>
                </c:pt>
                <c:pt idx="1870">
                  <c:v>3938</c:v>
                </c:pt>
                <c:pt idx="1871">
                  <c:v>3940</c:v>
                </c:pt>
                <c:pt idx="1872">
                  <c:v>3943</c:v>
                </c:pt>
                <c:pt idx="1873">
                  <c:v>3946</c:v>
                </c:pt>
                <c:pt idx="1874">
                  <c:v>3949</c:v>
                </c:pt>
                <c:pt idx="1875">
                  <c:v>3951</c:v>
                </c:pt>
                <c:pt idx="1876">
                  <c:v>3954</c:v>
                </c:pt>
                <c:pt idx="1877">
                  <c:v>3956</c:v>
                </c:pt>
                <c:pt idx="1878">
                  <c:v>3958</c:v>
                </c:pt>
                <c:pt idx="1879">
                  <c:v>3961</c:v>
                </c:pt>
                <c:pt idx="1880">
                  <c:v>3963</c:v>
                </c:pt>
                <c:pt idx="1881">
                  <c:v>3965</c:v>
                </c:pt>
                <c:pt idx="1882">
                  <c:v>3967</c:v>
                </c:pt>
                <c:pt idx="1883">
                  <c:v>3970</c:v>
                </c:pt>
                <c:pt idx="1884">
                  <c:v>3971</c:v>
                </c:pt>
                <c:pt idx="1885">
                  <c:v>3973</c:v>
                </c:pt>
                <c:pt idx="1886">
                  <c:v>3975</c:v>
                </c:pt>
                <c:pt idx="1887">
                  <c:v>3977</c:v>
                </c:pt>
                <c:pt idx="1888">
                  <c:v>3979</c:v>
                </c:pt>
                <c:pt idx="1889">
                  <c:v>3980</c:v>
                </c:pt>
                <c:pt idx="1890">
                  <c:v>3981</c:v>
                </c:pt>
                <c:pt idx="1891">
                  <c:v>3983</c:v>
                </c:pt>
                <c:pt idx="1892">
                  <c:v>3984</c:v>
                </c:pt>
                <c:pt idx="1893">
                  <c:v>3986</c:v>
                </c:pt>
                <c:pt idx="1894">
                  <c:v>3987</c:v>
                </c:pt>
                <c:pt idx="1895">
                  <c:v>3988</c:v>
                </c:pt>
                <c:pt idx="1896">
                  <c:v>3990</c:v>
                </c:pt>
                <c:pt idx="1897">
                  <c:v>3991</c:v>
                </c:pt>
                <c:pt idx="1898">
                  <c:v>3992</c:v>
                </c:pt>
                <c:pt idx="1899">
                  <c:v>3993</c:v>
                </c:pt>
                <c:pt idx="1900">
                  <c:v>3994</c:v>
                </c:pt>
                <c:pt idx="1901">
                  <c:v>3995</c:v>
                </c:pt>
                <c:pt idx="1902">
                  <c:v>3996</c:v>
                </c:pt>
                <c:pt idx="1903">
                  <c:v>3997</c:v>
                </c:pt>
                <c:pt idx="1904">
                  <c:v>3998</c:v>
                </c:pt>
                <c:pt idx="1905">
                  <c:v>3998</c:v>
                </c:pt>
                <c:pt idx="1906">
                  <c:v>4000</c:v>
                </c:pt>
                <c:pt idx="1907">
                  <c:v>4001</c:v>
                </c:pt>
                <c:pt idx="1908">
                  <c:v>4001</c:v>
                </c:pt>
                <c:pt idx="1909">
                  <c:v>4002</c:v>
                </c:pt>
                <c:pt idx="1910">
                  <c:v>4003</c:v>
                </c:pt>
                <c:pt idx="1911">
                  <c:v>4004</c:v>
                </c:pt>
                <c:pt idx="1912">
                  <c:v>4005</c:v>
                </c:pt>
                <c:pt idx="1913">
                  <c:v>4006</c:v>
                </c:pt>
                <c:pt idx="1914">
                  <c:v>4006</c:v>
                </c:pt>
                <c:pt idx="1915">
                  <c:v>4007</c:v>
                </c:pt>
                <c:pt idx="1916">
                  <c:v>4009</c:v>
                </c:pt>
                <c:pt idx="1917">
                  <c:v>4009</c:v>
                </c:pt>
                <c:pt idx="1918">
                  <c:v>4010</c:v>
                </c:pt>
                <c:pt idx="1919">
                  <c:v>4011</c:v>
                </c:pt>
                <c:pt idx="1920">
                  <c:v>4012</c:v>
                </c:pt>
                <c:pt idx="1921">
                  <c:v>4013</c:v>
                </c:pt>
                <c:pt idx="1922">
                  <c:v>4014</c:v>
                </c:pt>
                <c:pt idx="1923">
                  <c:v>4015</c:v>
                </c:pt>
                <c:pt idx="1924">
                  <c:v>4016</c:v>
                </c:pt>
                <c:pt idx="1925">
                  <c:v>4017</c:v>
                </c:pt>
                <c:pt idx="1926">
                  <c:v>4018</c:v>
                </c:pt>
                <c:pt idx="1927">
                  <c:v>4019</c:v>
                </c:pt>
                <c:pt idx="1928">
                  <c:v>4019</c:v>
                </c:pt>
                <c:pt idx="1929">
                  <c:v>4021</c:v>
                </c:pt>
                <c:pt idx="1930">
                  <c:v>4022</c:v>
                </c:pt>
                <c:pt idx="1931">
                  <c:v>4022</c:v>
                </c:pt>
                <c:pt idx="1932">
                  <c:v>4024</c:v>
                </c:pt>
                <c:pt idx="1933">
                  <c:v>4025</c:v>
                </c:pt>
                <c:pt idx="1934">
                  <c:v>4026</c:v>
                </c:pt>
                <c:pt idx="1935">
                  <c:v>4027</c:v>
                </c:pt>
                <c:pt idx="1936">
                  <c:v>4028</c:v>
                </c:pt>
                <c:pt idx="1937">
                  <c:v>4029</c:v>
                </c:pt>
                <c:pt idx="1938">
                  <c:v>4030</c:v>
                </c:pt>
                <c:pt idx="1939">
                  <c:v>4031</c:v>
                </c:pt>
                <c:pt idx="1940">
                  <c:v>4033</c:v>
                </c:pt>
                <c:pt idx="1941">
                  <c:v>4034</c:v>
                </c:pt>
                <c:pt idx="1942">
                  <c:v>4035</c:v>
                </c:pt>
                <c:pt idx="1943">
                  <c:v>4036</c:v>
                </c:pt>
                <c:pt idx="1944">
                  <c:v>4037</c:v>
                </c:pt>
                <c:pt idx="1945">
                  <c:v>4039</c:v>
                </c:pt>
                <c:pt idx="1946">
                  <c:v>4040</c:v>
                </c:pt>
                <c:pt idx="1947">
                  <c:v>4041</c:v>
                </c:pt>
                <c:pt idx="1948">
                  <c:v>4043</c:v>
                </c:pt>
                <c:pt idx="1949">
                  <c:v>4044</c:v>
                </c:pt>
                <c:pt idx="1950">
                  <c:v>4045</c:v>
                </c:pt>
                <c:pt idx="1951">
                  <c:v>4047</c:v>
                </c:pt>
                <c:pt idx="1952">
                  <c:v>4048</c:v>
                </c:pt>
                <c:pt idx="1953">
                  <c:v>4050</c:v>
                </c:pt>
                <c:pt idx="1954">
                  <c:v>4051</c:v>
                </c:pt>
                <c:pt idx="1955">
                  <c:v>4052</c:v>
                </c:pt>
                <c:pt idx="1956">
                  <c:v>4054</c:v>
                </c:pt>
                <c:pt idx="1957">
                  <c:v>4055</c:v>
                </c:pt>
                <c:pt idx="1958">
                  <c:v>4057</c:v>
                </c:pt>
                <c:pt idx="1959">
                  <c:v>4058</c:v>
                </c:pt>
                <c:pt idx="1960">
                  <c:v>4060</c:v>
                </c:pt>
                <c:pt idx="1961">
                  <c:v>4062</c:v>
                </c:pt>
                <c:pt idx="1962">
                  <c:v>4064</c:v>
                </c:pt>
                <c:pt idx="1963">
                  <c:v>4065</c:v>
                </c:pt>
                <c:pt idx="1964">
                  <c:v>4067</c:v>
                </c:pt>
                <c:pt idx="1965">
                  <c:v>4069</c:v>
                </c:pt>
                <c:pt idx="1966">
                  <c:v>4070</c:v>
                </c:pt>
                <c:pt idx="1967">
                  <c:v>4072</c:v>
                </c:pt>
                <c:pt idx="1968">
                  <c:v>4074</c:v>
                </c:pt>
                <c:pt idx="1969">
                  <c:v>4076</c:v>
                </c:pt>
                <c:pt idx="1970">
                  <c:v>4077</c:v>
                </c:pt>
                <c:pt idx="1971">
                  <c:v>4079</c:v>
                </c:pt>
                <c:pt idx="1972">
                  <c:v>4081</c:v>
                </c:pt>
                <c:pt idx="1973">
                  <c:v>4083</c:v>
                </c:pt>
                <c:pt idx="1974">
                  <c:v>4085</c:v>
                </c:pt>
                <c:pt idx="1975">
                  <c:v>4087</c:v>
                </c:pt>
                <c:pt idx="1976">
                  <c:v>4089</c:v>
                </c:pt>
                <c:pt idx="1977">
                  <c:v>4091</c:v>
                </c:pt>
                <c:pt idx="1978">
                  <c:v>4093</c:v>
                </c:pt>
                <c:pt idx="1979">
                  <c:v>4095</c:v>
                </c:pt>
                <c:pt idx="1980">
                  <c:v>4097</c:v>
                </c:pt>
                <c:pt idx="1981">
                  <c:v>4099</c:v>
                </c:pt>
                <c:pt idx="1982">
                  <c:v>4101</c:v>
                </c:pt>
                <c:pt idx="1983">
                  <c:v>4103</c:v>
                </c:pt>
                <c:pt idx="1984">
                  <c:v>4105</c:v>
                </c:pt>
                <c:pt idx="1985">
                  <c:v>4106</c:v>
                </c:pt>
                <c:pt idx="1986">
                  <c:v>4107</c:v>
                </c:pt>
                <c:pt idx="1987">
                  <c:v>4107</c:v>
                </c:pt>
                <c:pt idx="1988">
                  <c:v>4108</c:v>
                </c:pt>
                <c:pt idx="1989">
                  <c:v>4109</c:v>
                </c:pt>
                <c:pt idx="1990">
                  <c:v>4109</c:v>
                </c:pt>
                <c:pt idx="1991">
                  <c:v>4110</c:v>
                </c:pt>
                <c:pt idx="1992">
                  <c:v>4111</c:v>
                </c:pt>
                <c:pt idx="1993">
                  <c:v>4112</c:v>
                </c:pt>
                <c:pt idx="1994">
                  <c:v>4112</c:v>
                </c:pt>
                <c:pt idx="1995">
                  <c:v>4113</c:v>
                </c:pt>
                <c:pt idx="1996">
                  <c:v>4113</c:v>
                </c:pt>
                <c:pt idx="1997">
                  <c:v>4114</c:v>
                </c:pt>
                <c:pt idx="1998">
                  <c:v>4115</c:v>
                </c:pt>
                <c:pt idx="1999">
                  <c:v>4115</c:v>
                </c:pt>
                <c:pt idx="2000">
                  <c:v>4116</c:v>
                </c:pt>
                <c:pt idx="2001">
                  <c:v>4117</c:v>
                </c:pt>
                <c:pt idx="2002">
                  <c:v>4117</c:v>
                </c:pt>
                <c:pt idx="2003">
                  <c:v>4118</c:v>
                </c:pt>
                <c:pt idx="2004">
                  <c:v>4119</c:v>
                </c:pt>
                <c:pt idx="2005">
                  <c:v>4119</c:v>
                </c:pt>
                <c:pt idx="2006">
                  <c:v>4120</c:v>
                </c:pt>
                <c:pt idx="2007">
                  <c:v>4121</c:v>
                </c:pt>
                <c:pt idx="2008">
                  <c:v>4121</c:v>
                </c:pt>
                <c:pt idx="2009">
                  <c:v>4122</c:v>
                </c:pt>
                <c:pt idx="2010">
                  <c:v>4122</c:v>
                </c:pt>
                <c:pt idx="2011">
                  <c:v>4123</c:v>
                </c:pt>
                <c:pt idx="2012">
                  <c:v>4124</c:v>
                </c:pt>
                <c:pt idx="2013">
                  <c:v>4124</c:v>
                </c:pt>
                <c:pt idx="2014">
                  <c:v>4125</c:v>
                </c:pt>
                <c:pt idx="2015">
                  <c:v>4126</c:v>
                </c:pt>
                <c:pt idx="2016">
                  <c:v>4127</c:v>
                </c:pt>
                <c:pt idx="2017">
                  <c:v>4127</c:v>
                </c:pt>
                <c:pt idx="2018">
                  <c:v>4128</c:v>
                </c:pt>
                <c:pt idx="2019">
                  <c:v>4128</c:v>
                </c:pt>
                <c:pt idx="2020">
                  <c:v>4129</c:v>
                </c:pt>
                <c:pt idx="2021">
                  <c:v>4130</c:v>
                </c:pt>
                <c:pt idx="2022">
                  <c:v>4130</c:v>
                </c:pt>
                <c:pt idx="2023">
                  <c:v>4131</c:v>
                </c:pt>
                <c:pt idx="2024">
                  <c:v>4131</c:v>
                </c:pt>
                <c:pt idx="2025">
                  <c:v>4132</c:v>
                </c:pt>
                <c:pt idx="2026">
                  <c:v>4133</c:v>
                </c:pt>
                <c:pt idx="2027">
                  <c:v>4133</c:v>
                </c:pt>
                <c:pt idx="2028">
                  <c:v>4134</c:v>
                </c:pt>
                <c:pt idx="2029">
                  <c:v>4134</c:v>
                </c:pt>
                <c:pt idx="2030">
                  <c:v>4135</c:v>
                </c:pt>
                <c:pt idx="2031">
                  <c:v>4136</c:v>
                </c:pt>
                <c:pt idx="2032">
                  <c:v>4136</c:v>
                </c:pt>
                <c:pt idx="2033">
                  <c:v>4137</c:v>
                </c:pt>
                <c:pt idx="2034">
                  <c:v>4138</c:v>
                </c:pt>
                <c:pt idx="2035">
                  <c:v>4138</c:v>
                </c:pt>
                <c:pt idx="2036">
                  <c:v>4139</c:v>
                </c:pt>
                <c:pt idx="2037">
                  <c:v>4139</c:v>
                </c:pt>
                <c:pt idx="2038">
                  <c:v>4140</c:v>
                </c:pt>
                <c:pt idx="2039">
                  <c:v>4140</c:v>
                </c:pt>
                <c:pt idx="2040">
                  <c:v>4141</c:v>
                </c:pt>
                <c:pt idx="2041">
                  <c:v>4142</c:v>
                </c:pt>
                <c:pt idx="2042">
                  <c:v>4142</c:v>
                </c:pt>
                <c:pt idx="2043">
                  <c:v>4142</c:v>
                </c:pt>
                <c:pt idx="2044">
                  <c:v>4143</c:v>
                </c:pt>
                <c:pt idx="2045">
                  <c:v>4144</c:v>
                </c:pt>
                <c:pt idx="2046">
                  <c:v>4144</c:v>
                </c:pt>
                <c:pt idx="2047">
                  <c:v>4145</c:v>
                </c:pt>
                <c:pt idx="2048">
                  <c:v>4145</c:v>
                </c:pt>
                <c:pt idx="2049">
                  <c:v>4146</c:v>
                </c:pt>
                <c:pt idx="2050">
                  <c:v>4147</c:v>
                </c:pt>
                <c:pt idx="2051">
                  <c:v>4147</c:v>
                </c:pt>
                <c:pt idx="2052">
                  <c:v>4148</c:v>
                </c:pt>
                <c:pt idx="2053">
                  <c:v>4148</c:v>
                </c:pt>
                <c:pt idx="2054">
                  <c:v>4149</c:v>
                </c:pt>
                <c:pt idx="2055">
                  <c:v>4149</c:v>
                </c:pt>
                <c:pt idx="2056">
                  <c:v>4150</c:v>
                </c:pt>
                <c:pt idx="2057">
                  <c:v>4150</c:v>
                </c:pt>
                <c:pt idx="2058">
                  <c:v>4151</c:v>
                </c:pt>
                <c:pt idx="2059">
                  <c:v>4151</c:v>
                </c:pt>
                <c:pt idx="2060">
                  <c:v>4152</c:v>
                </c:pt>
                <c:pt idx="2061">
                  <c:v>4152</c:v>
                </c:pt>
                <c:pt idx="2062">
                  <c:v>4153</c:v>
                </c:pt>
                <c:pt idx="2063">
                  <c:v>4153</c:v>
                </c:pt>
                <c:pt idx="2064">
                  <c:v>4154</c:v>
                </c:pt>
                <c:pt idx="2065">
                  <c:v>4154</c:v>
                </c:pt>
                <c:pt idx="2066">
                  <c:v>4155</c:v>
                </c:pt>
                <c:pt idx="2067">
                  <c:v>4155</c:v>
                </c:pt>
                <c:pt idx="2068">
                  <c:v>4156</c:v>
                </c:pt>
                <c:pt idx="2069">
                  <c:v>4156</c:v>
                </c:pt>
                <c:pt idx="2070">
                  <c:v>4157</c:v>
                </c:pt>
                <c:pt idx="2071">
                  <c:v>4157</c:v>
                </c:pt>
                <c:pt idx="2072">
                  <c:v>4158</c:v>
                </c:pt>
                <c:pt idx="2073">
                  <c:v>4158</c:v>
                </c:pt>
                <c:pt idx="2074">
                  <c:v>4158</c:v>
                </c:pt>
                <c:pt idx="2075">
                  <c:v>4159</c:v>
                </c:pt>
                <c:pt idx="2076">
                  <c:v>4160</c:v>
                </c:pt>
                <c:pt idx="2077">
                  <c:v>4160</c:v>
                </c:pt>
                <c:pt idx="2078">
                  <c:v>4160</c:v>
                </c:pt>
                <c:pt idx="2079">
                  <c:v>4161</c:v>
                </c:pt>
                <c:pt idx="2080">
                  <c:v>4161</c:v>
                </c:pt>
                <c:pt idx="2081">
                  <c:v>4162</c:v>
                </c:pt>
                <c:pt idx="2082">
                  <c:v>4162</c:v>
                </c:pt>
                <c:pt idx="2083">
                  <c:v>4162</c:v>
                </c:pt>
                <c:pt idx="2084">
                  <c:v>4163</c:v>
                </c:pt>
                <c:pt idx="2085">
                  <c:v>4163</c:v>
                </c:pt>
                <c:pt idx="2086">
                  <c:v>4164</c:v>
                </c:pt>
                <c:pt idx="2087">
                  <c:v>4164</c:v>
                </c:pt>
                <c:pt idx="2088">
                  <c:v>4165</c:v>
                </c:pt>
                <c:pt idx="2089">
                  <c:v>4165</c:v>
                </c:pt>
                <c:pt idx="2090">
                  <c:v>4165</c:v>
                </c:pt>
                <c:pt idx="2091">
                  <c:v>4166</c:v>
                </c:pt>
                <c:pt idx="2092">
                  <c:v>4166</c:v>
                </c:pt>
                <c:pt idx="2093">
                  <c:v>4166</c:v>
                </c:pt>
                <c:pt idx="2094">
                  <c:v>4167</c:v>
                </c:pt>
                <c:pt idx="2095">
                  <c:v>4167</c:v>
                </c:pt>
                <c:pt idx="2096">
                  <c:v>4167</c:v>
                </c:pt>
                <c:pt idx="2097">
                  <c:v>4168</c:v>
                </c:pt>
                <c:pt idx="2098">
                  <c:v>4168</c:v>
                </c:pt>
                <c:pt idx="2099">
                  <c:v>4169</c:v>
                </c:pt>
                <c:pt idx="2100">
                  <c:v>4169</c:v>
                </c:pt>
                <c:pt idx="2101">
                  <c:v>4169</c:v>
                </c:pt>
                <c:pt idx="2102">
                  <c:v>4170</c:v>
                </c:pt>
                <c:pt idx="2103">
                  <c:v>4170</c:v>
                </c:pt>
                <c:pt idx="2104">
                  <c:v>4170</c:v>
                </c:pt>
                <c:pt idx="2105">
                  <c:v>4171</c:v>
                </c:pt>
                <c:pt idx="2106">
                  <c:v>4171</c:v>
                </c:pt>
                <c:pt idx="2107">
                  <c:v>4172</c:v>
                </c:pt>
                <c:pt idx="2108">
                  <c:v>4172</c:v>
                </c:pt>
                <c:pt idx="2109">
                  <c:v>4172</c:v>
                </c:pt>
                <c:pt idx="2110">
                  <c:v>4172</c:v>
                </c:pt>
                <c:pt idx="2111">
                  <c:v>4173</c:v>
                </c:pt>
                <c:pt idx="2112">
                  <c:v>4173</c:v>
                </c:pt>
                <c:pt idx="2113">
                  <c:v>4173</c:v>
                </c:pt>
                <c:pt idx="2114">
                  <c:v>4174</c:v>
                </c:pt>
                <c:pt idx="2115">
                  <c:v>4174</c:v>
                </c:pt>
                <c:pt idx="2116">
                  <c:v>4174</c:v>
                </c:pt>
                <c:pt idx="2117">
                  <c:v>4175</c:v>
                </c:pt>
                <c:pt idx="2118">
                  <c:v>4175</c:v>
                </c:pt>
                <c:pt idx="2119">
                  <c:v>4175</c:v>
                </c:pt>
                <c:pt idx="2120">
                  <c:v>4175</c:v>
                </c:pt>
                <c:pt idx="2121">
                  <c:v>4176</c:v>
                </c:pt>
                <c:pt idx="2122">
                  <c:v>4176</c:v>
                </c:pt>
                <c:pt idx="2123">
                  <c:v>4176</c:v>
                </c:pt>
                <c:pt idx="2124">
                  <c:v>4176</c:v>
                </c:pt>
                <c:pt idx="2125">
                  <c:v>4177</c:v>
                </c:pt>
                <c:pt idx="2126">
                  <c:v>4177</c:v>
                </c:pt>
                <c:pt idx="2127">
                  <c:v>4177</c:v>
                </c:pt>
                <c:pt idx="2128">
                  <c:v>4177</c:v>
                </c:pt>
                <c:pt idx="2129">
                  <c:v>4178</c:v>
                </c:pt>
                <c:pt idx="2130">
                  <c:v>4178</c:v>
                </c:pt>
                <c:pt idx="2131">
                  <c:v>4178</c:v>
                </c:pt>
                <c:pt idx="2132">
                  <c:v>4178</c:v>
                </c:pt>
                <c:pt idx="2133">
                  <c:v>4179</c:v>
                </c:pt>
                <c:pt idx="2134">
                  <c:v>4179</c:v>
                </c:pt>
                <c:pt idx="2135">
                  <c:v>4179</c:v>
                </c:pt>
                <c:pt idx="2136">
                  <c:v>4179</c:v>
                </c:pt>
                <c:pt idx="2137">
                  <c:v>4180</c:v>
                </c:pt>
                <c:pt idx="2138">
                  <c:v>4180</c:v>
                </c:pt>
                <c:pt idx="2139">
                  <c:v>4180</c:v>
                </c:pt>
                <c:pt idx="2140">
                  <c:v>4180</c:v>
                </c:pt>
                <c:pt idx="2141">
                  <c:v>4181</c:v>
                </c:pt>
                <c:pt idx="2142">
                  <c:v>4181</c:v>
                </c:pt>
                <c:pt idx="2143">
                  <c:v>4181</c:v>
                </c:pt>
                <c:pt idx="2144">
                  <c:v>4181</c:v>
                </c:pt>
                <c:pt idx="2145">
                  <c:v>4182</c:v>
                </c:pt>
                <c:pt idx="2146">
                  <c:v>4182</c:v>
                </c:pt>
                <c:pt idx="2147">
                  <c:v>4182</c:v>
                </c:pt>
                <c:pt idx="2148">
                  <c:v>4182</c:v>
                </c:pt>
                <c:pt idx="2149">
                  <c:v>4182</c:v>
                </c:pt>
                <c:pt idx="2150">
                  <c:v>4182</c:v>
                </c:pt>
                <c:pt idx="2151">
                  <c:v>4183</c:v>
                </c:pt>
                <c:pt idx="2152">
                  <c:v>4183</c:v>
                </c:pt>
                <c:pt idx="2153">
                  <c:v>4183</c:v>
                </c:pt>
                <c:pt idx="2154">
                  <c:v>4183</c:v>
                </c:pt>
                <c:pt idx="2155">
                  <c:v>4184</c:v>
                </c:pt>
                <c:pt idx="2156">
                  <c:v>4184</c:v>
                </c:pt>
                <c:pt idx="2157">
                  <c:v>4184</c:v>
                </c:pt>
                <c:pt idx="2158">
                  <c:v>4184</c:v>
                </c:pt>
                <c:pt idx="2159">
                  <c:v>4184</c:v>
                </c:pt>
                <c:pt idx="2160">
                  <c:v>4184</c:v>
                </c:pt>
                <c:pt idx="2161">
                  <c:v>4184</c:v>
                </c:pt>
                <c:pt idx="2162">
                  <c:v>4185</c:v>
                </c:pt>
                <c:pt idx="2163">
                  <c:v>4185</c:v>
                </c:pt>
                <c:pt idx="2164">
                  <c:v>4185</c:v>
                </c:pt>
                <c:pt idx="2165">
                  <c:v>4185</c:v>
                </c:pt>
                <c:pt idx="2166">
                  <c:v>4185</c:v>
                </c:pt>
                <c:pt idx="2167">
                  <c:v>4185</c:v>
                </c:pt>
                <c:pt idx="2168">
                  <c:v>4186</c:v>
                </c:pt>
                <c:pt idx="2169">
                  <c:v>4186</c:v>
                </c:pt>
                <c:pt idx="2170">
                  <c:v>4186</c:v>
                </c:pt>
                <c:pt idx="2171">
                  <c:v>4186</c:v>
                </c:pt>
                <c:pt idx="2172">
                  <c:v>4186</c:v>
                </c:pt>
                <c:pt idx="2173">
                  <c:v>4186</c:v>
                </c:pt>
                <c:pt idx="2174">
                  <c:v>4186</c:v>
                </c:pt>
                <c:pt idx="2175">
                  <c:v>4187</c:v>
                </c:pt>
                <c:pt idx="2176">
                  <c:v>4187</c:v>
                </c:pt>
                <c:pt idx="2177">
                  <c:v>4187</c:v>
                </c:pt>
                <c:pt idx="2178">
                  <c:v>4187</c:v>
                </c:pt>
                <c:pt idx="2179">
                  <c:v>4187</c:v>
                </c:pt>
                <c:pt idx="2180">
                  <c:v>4187</c:v>
                </c:pt>
                <c:pt idx="2181">
                  <c:v>4187</c:v>
                </c:pt>
                <c:pt idx="2182">
                  <c:v>4188</c:v>
                </c:pt>
                <c:pt idx="2183">
                  <c:v>4188</c:v>
                </c:pt>
                <c:pt idx="2184">
                  <c:v>4188</c:v>
                </c:pt>
                <c:pt idx="2185">
                  <c:v>4188</c:v>
                </c:pt>
                <c:pt idx="2186">
                  <c:v>4188</c:v>
                </c:pt>
                <c:pt idx="2187">
                  <c:v>4188</c:v>
                </c:pt>
                <c:pt idx="2188">
                  <c:v>4188</c:v>
                </c:pt>
                <c:pt idx="2189">
                  <c:v>4188</c:v>
                </c:pt>
                <c:pt idx="2190">
                  <c:v>4188</c:v>
                </c:pt>
                <c:pt idx="2191">
                  <c:v>4189</c:v>
                </c:pt>
                <c:pt idx="2192">
                  <c:v>4189</c:v>
                </c:pt>
                <c:pt idx="2193">
                  <c:v>4189</c:v>
                </c:pt>
                <c:pt idx="2194">
                  <c:v>4189</c:v>
                </c:pt>
                <c:pt idx="2195">
                  <c:v>4189</c:v>
                </c:pt>
                <c:pt idx="2196">
                  <c:v>4189</c:v>
                </c:pt>
                <c:pt idx="2197">
                  <c:v>4189</c:v>
                </c:pt>
                <c:pt idx="2198">
                  <c:v>4189</c:v>
                </c:pt>
                <c:pt idx="2199">
                  <c:v>4190</c:v>
                </c:pt>
                <c:pt idx="2200">
                  <c:v>4190</c:v>
                </c:pt>
                <c:pt idx="2201">
                  <c:v>4190</c:v>
                </c:pt>
                <c:pt idx="2202">
                  <c:v>4190</c:v>
                </c:pt>
                <c:pt idx="2203">
                  <c:v>4190</c:v>
                </c:pt>
                <c:pt idx="2204">
                  <c:v>4190</c:v>
                </c:pt>
                <c:pt idx="2205">
                  <c:v>4190</c:v>
                </c:pt>
                <c:pt idx="2206">
                  <c:v>4190</c:v>
                </c:pt>
                <c:pt idx="2207">
                  <c:v>4190</c:v>
                </c:pt>
                <c:pt idx="2208">
                  <c:v>4190</c:v>
                </c:pt>
                <c:pt idx="2209">
                  <c:v>4191</c:v>
                </c:pt>
                <c:pt idx="2210">
                  <c:v>4190</c:v>
                </c:pt>
                <c:pt idx="2211">
                  <c:v>4191</c:v>
                </c:pt>
                <c:pt idx="2212">
                  <c:v>4191</c:v>
                </c:pt>
                <c:pt idx="2213">
                  <c:v>4191</c:v>
                </c:pt>
                <c:pt idx="2214">
                  <c:v>4191</c:v>
                </c:pt>
                <c:pt idx="2215">
                  <c:v>4191</c:v>
                </c:pt>
                <c:pt idx="2216">
                  <c:v>4191</c:v>
                </c:pt>
                <c:pt idx="2217">
                  <c:v>4191</c:v>
                </c:pt>
                <c:pt idx="2218">
                  <c:v>4191</c:v>
                </c:pt>
                <c:pt idx="2219">
                  <c:v>4191</c:v>
                </c:pt>
                <c:pt idx="2220">
                  <c:v>4191</c:v>
                </c:pt>
                <c:pt idx="2221">
                  <c:v>4191</c:v>
                </c:pt>
                <c:pt idx="2222">
                  <c:v>4192</c:v>
                </c:pt>
                <c:pt idx="2223">
                  <c:v>4192</c:v>
                </c:pt>
                <c:pt idx="2224">
                  <c:v>4192</c:v>
                </c:pt>
                <c:pt idx="2225">
                  <c:v>4192</c:v>
                </c:pt>
                <c:pt idx="2226">
                  <c:v>4192</c:v>
                </c:pt>
                <c:pt idx="2227">
                  <c:v>4192</c:v>
                </c:pt>
                <c:pt idx="2228">
                  <c:v>4192</c:v>
                </c:pt>
                <c:pt idx="2229">
                  <c:v>4192</c:v>
                </c:pt>
                <c:pt idx="2230">
                  <c:v>4192</c:v>
                </c:pt>
                <c:pt idx="2231">
                  <c:v>4192</c:v>
                </c:pt>
                <c:pt idx="2232">
                  <c:v>4192</c:v>
                </c:pt>
                <c:pt idx="2233">
                  <c:v>4192</c:v>
                </c:pt>
                <c:pt idx="2234">
                  <c:v>4192</c:v>
                </c:pt>
                <c:pt idx="2235">
                  <c:v>4192</c:v>
                </c:pt>
                <c:pt idx="2236">
                  <c:v>4192</c:v>
                </c:pt>
                <c:pt idx="2237">
                  <c:v>4193</c:v>
                </c:pt>
                <c:pt idx="2238">
                  <c:v>4193</c:v>
                </c:pt>
                <c:pt idx="2239">
                  <c:v>4193</c:v>
                </c:pt>
                <c:pt idx="2240">
                  <c:v>4193</c:v>
                </c:pt>
                <c:pt idx="2241">
                  <c:v>4193</c:v>
                </c:pt>
                <c:pt idx="2242">
                  <c:v>4193</c:v>
                </c:pt>
                <c:pt idx="2243">
                  <c:v>4193</c:v>
                </c:pt>
                <c:pt idx="2244">
                  <c:v>4193</c:v>
                </c:pt>
                <c:pt idx="2245">
                  <c:v>4193</c:v>
                </c:pt>
                <c:pt idx="2246">
                  <c:v>4193</c:v>
                </c:pt>
                <c:pt idx="2247">
                  <c:v>4193</c:v>
                </c:pt>
                <c:pt idx="2248">
                  <c:v>4185</c:v>
                </c:pt>
                <c:pt idx="2249">
                  <c:v>4184</c:v>
                </c:pt>
                <c:pt idx="2250">
                  <c:v>4182</c:v>
                </c:pt>
                <c:pt idx="2251">
                  <c:v>4182</c:v>
                </c:pt>
                <c:pt idx="2252">
                  <c:v>4181</c:v>
                </c:pt>
                <c:pt idx="2253">
                  <c:v>4181</c:v>
                </c:pt>
                <c:pt idx="2254">
                  <c:v>4181</c:v>
                </c:pt>
                <c:pt idx="2255">
                  <c:v>4180</c:v>
                </c:pt>
                <c:pt idx="2256">
                  <c:v>4180</c:v>
                </c:pt>
                <c:pt idx="2257">
                  <c:v>4180</c:v>
                </c:pt>
                <c:pt idx="2258">
                  <c:v>4179</c:v>
                </c:pt>
                <c:pt idx="2259">
                  <c:v>4179</c:v>
                </c:pt>
                <c:pt idx="2260">
                  <c:v>4179</c:v>
                </c:pt>
                <c:pt idx="2261">
                  <c:v>4178</c:v>
                </c:pt>
                <c:pt idx="2262">
                  <c:v>4178</c:v>
                </c:pt>
                <c:pt idx="2263">
                  <c:v>4178</c:v>
                </c:pt>
                <c:pt idx="2264">
                  <c:v>4178</c:v>
                </c:pt>
                <c:pt idx="2265">
                  <c:v>4178</c:v>
                </c:pt>
                <c:pt idx="2266">
                  <c:v>4177</c:v>
                </c:pt>
                <c:pt idx="2267">
                  <c:v>4177</c:v>
                </c:pt>
                <c:pt idx="2268">
                  <c:v>4177</c:v>
                </c:pt>
                <c:pt idx="2269">
                  <c:v>4177</c:v>
                </c:pt>
                <c:pt idx="2270">
                  <c:v>4176</c:v>
                </c:pt>
                <c:pt idx="2271">
                  <c:v>4176</c:v>
                </c:pt>
                <c:pt idx="2272">
                  <c:v>4176</c:v>
                </c:pt>
                <c:pt idx="2273">
                  <c:v>4176</c:v>
                </c:pt>
                <c:pt idx="2274">
                  <c:v>4176</c:v>
                </c:pt>
                <c:pt idx="2275">
                  <c:v>4175</c:v>
                </c:pt>
                <c:pt idx="2276">
                  <c:v>4175</c:v>
                </c:pt>
                <c:pt idx="2277">
                  <c:v>4175</c:v>
                </c:pt>
                <c:pt idx="2278">
                  <c:v>4175</c:v>
                </c:pt>
                <c:pt idx="2279">
                  <c:v>4175</c:v>
                </c:pt>
                <c:pt idx="2280">
                  <c:v>4175</c:v>
                </c:pt>
                <c:pt idx="2281">
                  <c:v>4175</c:v>
                </c:pt>
                <c:pt idx="2282">
                  <c:v>4174</c:v>
                </c:pt>
                <c:pt idx="2283">
                  <c:v>4174</c:v>
                </c:pt>
                <c:pt idx="2284">
                  <c:v>4174</c:v>
                </c:pt>
                <c:pt idx="2285">
                  <c:v>4174</c:v>
                </c:pt>
                <c:pt idx="2286">
                  <c:v>4174</c:v>
                </c:pt>
                <c:pt idx="2287">
                  <c:v>4174</c:v>
                </c:pt>
                <c:pt idx="2288">
                  <c:v>4174</c:v>
                </c:pt>
                <c:pt idx="2289">
                  <c:v>4173</c:v>
                </c:pt>
                <c:pt idx="2290">
                  <c:v>4173</c:v>
                </c:pt>
                <c:pt idx="2291">
                  <c:v>4173</c:v>
                </c:pt>
                <c:pt idx="2292">
                  <c:v>4173</c:v>
                </c:pt>
                <c:pt idx="2293">
                  <c:v>4173</c:v>
                </c:pt>
                <c:pt idx="2294">
                  <c:v>4172</c:v>
                </c:pt>
                <c:pt idx="2295">
                  <c:v>4173</c:v>
                </c:pt>
                <c:pt idx="2296">
                  <c:v>4172</c:v>
                </c:pt>
                <c:pt idx="2297">
                  <c:v>4172</c:v>
                </c:pt>
                <c:pt idx="2298">
                  <c:v>4172</c:v>
                </c:pt>
                <c:pt idx="2299">
                  <c:v>4172</c:v>
                </c:pt>
                <c:pt idx="2300">
                  <c:v>4172</c:v>
                </c:pt>
                <c:pt idx="2301">
                  <c:v>4172</c:v>
                </c:pt>
                <c:pt idx="2302">
                  <c:v>4172</c:v>
                </c:pt>
                <c:pt idx="2303">
                  <c:v>4172</c:v>
                </c:pt>
                <c:pt idx="2304">
                  <c:v>4172</c:v>
                </c:pt>
                <c:pt idx="2305">
                  <c:v>4172</c:v>
                </c:pt>
                <c:pt idx="2306">
                  <c:v>4171</c:v>
                </c:pt>
                <c:pt idx="2307">
                  <c:v>4171</c:v>
                </c:pt>
                <c:pt idx="2308">
                  <c:v>4171</c:v>
                </c:pt>
                <c:pt idx="2309">
                  <c:v>4171</c:v>
                </c:pt>
                <c:pt idx="2310">
                  <c:v>4171</c:v>
                </c:pt>
                <c:pt idx="2311">
                  <c:v>4171</c:v>
                </c:pt>
                <c:pt idx="2312">
                  <c:v>4171</c:v>
                </c:pt>
                <c:pt idx="2313">
                  <c:v>4171</c:v>
                </c:pt>
                <c:pt idx="2314">
                  <c:v>4171</c:v>
                </c:pt>
                <c:pt idx="2315">
                  <c:v>4171</c:v>
                </c:pt>
                <c:pt idx="2316">
                  <c:v>4170</c:v>
                </c:pt>
                <c:pt idx="2317">
                  <c:v>4170</c:v>
                </c:pt>
                <c:pt idx="2318">
                  <c:v>4170</c:v>
                </c:pt>
                <c:pt idx="2319">
                  <c:v>4170</c:v>
                </c:pt>
                <c:pt idx="2320">
                  <c:v>4170</c:v>
                </c:pt>
                <c:pt idx="2321">
                  <c:v>4170</c:v>
                </c:pt>
                <c:pt idx="2322">
                  <c:v>4170</c:v>
                </c:pt>
                <c:pt idx="2323">
                  <c:v>4170</c:v>
                </c:pt>
                <c:pt idx="2324">
                  <c:v>4170</c:v>
                </c:pt>
                <c:pt idx="2325">
                  <c:v>4170</c:v>
                </c:pt>
                <c:pt idx="2326">
                  <c:v>4170</c:v>
                </c:pt>
                <c:pt idx="2327">
                  <c:v>4170</c:v>
                </c:pt>
                <c:pt idx="2328">
                  <c:v>4169</c:v>
                </c:pt>
                <c:pt idx="2329">
                  <c:v>4169</c:v>
                </c:pt>
                <c:pt idx="2330">
                  <c:v>4169</c:v>
                </c:pt>
                <c:pt idx="2331">
                  <c:v>4169</c:v>
                </c:pt>
                <c:pt idx="2332">
                  <c:v>4169</c:v>
                </c:pt>
                <c:pt idx="2333">
                  <c:v>4169</c:v>
                </c:pt>
                <c:pt idx="2334">
                  <c:v>4169</c:v>
                </c:pt>
                <c:pt idx="2335">
                  <c:v>4169</c:v>
                </c:pt>
                <c:pt idx="2336">
                  <c:v>4169</c:v>
                </c:pt>
                <c:pt idx="2337">
                  <c:v>4169</c:v>
                </c:pt>
                <c:pt idx="2338">
                  <c:v>4169</c:v>
                </c:pt>
                <c:pt idx="2339">
                  <c:v>4169</c:v>
                </c:pt>
                <c:pt idx="2340">
                  <c:v>4169</c:v>
                </c:pt>
                <c:pt idx="2341">
                  <c:v>4169</c:v>
                </c:pt>
                <c:pt idx="2342">
                  <c:v>4169</c:v>
                </c:pt>
                <c:pt idx="2343">
                  <c:v>4169</c:v>
                </c:pt>
                <c:pt idx="2344">
                  <c:v>4168</c:v>
                </c:pt>
                <c:pt idx="2345">
                  <c:v>4168</c:v>
                </c:pt>
                <c:pt idx="2346">
                  <c:v>4168</c:v>
                </c:pt>
                <c:pt idx="2347">
                  <c:v>4168</c:v>
                </c:pt>
                <c:pt idx="2348">
                  <c:v>4168</c:v>
                </c:pt>
                <c:pt idx="2349">
                  <c:v>4168</c:v>
                </c:pt>
                <c:pt idx="2350">
                  <c:v>4168</c:v>
                </c:pt>
                <c:pt idx="2351">
                  <c:v>4168</c:v>
                </c:pt>
                <c:pt idx="2352">
                  <c:v>4168</c:v>
                </c:pt>
                <c:pt idx="2353">
                  <c:v>4168</c:v>
                </c:pt>
                <c:pt idx="2354">
                  <c:v>4168</c:v>
                </c:pt>
                <c:pt idx="2355">
                  <c:v>4168</c:v>
                </c:pt>
                <c:pt idx="2356">
                  <c:v>4167</c:v>
                </c:pt>
                <c:pt idx="2357">
                  <c:v>4168</c:v>
                </c:pt>
                <c:pt idx="2358">
                  <c:v>4168</c:v>
                </c:pt>
                <c:pt idx="2359">
                  <c:v>4168</c:v>
                </c:pt>
                <c:pt idx="2360">
                  <c:v>4167</c:v>
                </c:pt>
                <c:pt idx="2361">
                  <c:v>4167</c:v>
                </c:pt>
                <c:pt idx="2362">
                  <c:v>4167</c:v>
                </c:pt>
                <c:pt idx="2363">
                  <c:v>4167</c:v>
                </c:pt>
                <c:pt idx="2364">
                  <c:v>4167</c:v>
                </c:pt>
                <c:pt idx="2365">
                  <c:v>4167</c:v>
                </c:pt>
                <c:pt idx="2366">
                  <c:v>4167</c:v>
                </c:pt>
                <c:pt idx="2367">
                  <c:v>4167</c:v>
                </c:pt>
                <c:pt idx="2368">
                  <c:v>4167</c:v>
                </c:pt>
                <c:pt idx="2369">
                  <c:v>4167</c:v>
                </c:pt>
                <c:pt idx="2370">
                  <c:v>4167</c:v>
                </c:pt>
                <c:pt idx="2371">
                  <c:v>4167</c:v>
                </c:pt>
                <c:pt idx="2372">
                  <c:v>4167</c:v>
                </c:pt>
                <c:pt idx="2373">
                  <c:v>4167</c:v>
                </c:pt>
                <c:pt idx="2374">
                  <c:v>4167</c:v>
                </c:pt>
                <c:pt idx="2375">
                  <c:v>4167</c:v>
                </c:pt>
                <c:pt idx="2376">
                  <c:v>4167</c:v>
                </c:pt>
                <c:pt idx="2377">
                  <c:v>4166</c:v>
                </c:pt>
                <c:pt idx="2378">
                  <c:v>4167</c:v>
                </c:pt>
                <c:pt idx="2379">
                  <c:v>4166</c:v>
                </c:pt>
                <c:pt idx="2380">
                  <c:v>4166</c:v>
                </c:pt>
                <c:pt idx="2381">
                  <c:v>4166</c:v>
                </c:pt>
                <c:pt idx="2382">
                  <c:v>4166</c:v>
                </c:pt>
                <c:pt idx="2383">
                  <c:v>4166</c:v>
                </c:pt>
                <c:pt idx="2384">
                  <c:v>4166</c:v>
                </c:pt>
                <c:pt idx="2385">
                  <c:v>4166</c:v>
                </c:pt>
                <c:pt idx="2386">
                  <c:v>4166</c:v>
                </c:pt>
                <c:pt idx="2387">
                  <c:v>4166</c:v>
                </c:pt>
                <c:pt idx="2388">
                  <c:v>4166</c:v>
                </c:pt>
                <c:pt idx="2389">
                  <c:v>4166</c:v>
                </c:pt>
                <c:pt idx="2390">
                  <c:v>4166</c:v>
                </c:pt>
                <c:pt idx="2391">
                  <c:v>4166</c:v>
                </c:pt>
                <c:pt idx="2392">
                  <c:v>4166</c:v>
                </c:pt>
                <c:pt idx="2393">
                  <c:v>4166</c:v>
                </c:pt>
                <c:pt idx="2394">
                  <c:v>4166</c:v>
                </c:pt>
                <c:pt idx="2395">
                  <c:v>4166</c:v>
                </c:pt>
                <c:pt idx="2396">
                  <c:v>4166</c:v>
                </c:pt>
                <c:pt idx="2397">
                  <c:v>4166</c:v>
                </c:pt>
                <c:pt idx="2398">
                  <c:v>4166</c:v>
                </c:pt>
                <c:pt idx="2399">
                  <c:v>4166</c:v>
                </c:pt>
                <c:pt idx="2400">
                  <c:v>4166</c:v>
                </c:pt>
                <c:pt idx="2401">
                  <c:v>4166</c:v>
                </c:pt>
                <c:pt idx="2402">
                  <c:v>4166</c:v>
                </c:pt>
                <c:pt idx="2403">
                  <c:v>4166</c:v>
                </c:pt>
                <c:pt idx="2404">
                  <c:v>4165</c:v>
                </c:pt>
                <c:pt idx="2405">
                  <c:v>4165</c:v>
                </c:pt>
                <c:pt idx="2406">
                  <c:v>4166</c:v>
                </c:pt>
                <c:pt idx="2407">
                  <c:v>4166</c:v>
                </c:pt>
                <c:pt idx="2408">
                  <c:v>4165</c:v>
                </c:pt>
                <c:pt idx="2409">
                  <c:v>4166</c:v>
                </c:pt>
                <c:pt idx="2410">
                  <c:v>4165</c:v>
                </c:pt>
                <c:pt idx="2411">
                  <c:v>4165</c:v>
                </c:pt>
                <c:pt idx="2412">
                  <c:v>4165</c:v>
                </c:pt>
                <c:pt idx="2413">
                  <c:v>4165</c:v>
                </c:pt>
                <c:pt idx="2414">
                  <c:v>4165</c:v>
                </c:pt>
                <c:pt idx="2415">
                  <c:v>4165</c:v>
                </c:pt>
                <c:pt idx="2416">
                  <c:v>4165</c:v>
                </c:pt>
                <c:pt idx="2417">
                  <c:v>4165</c:v>
                </c:pt>
                <c:pt idx="2418">
                  <c:v>4165</c:v>
                </c:pt>
                <c:pt idx="2419">
                  <c:v>4165</c:v>
                </c:pt>
                <c:pt idx="2420">
                  <c:v>4165</c:v>
                </c:pt>
                <c:pt idx="2421">
                  <c:v>4165</c:v>
                </c:pt>
                <c:pt idx="2422">
                  <c:v>4165</c:v>
                </c:pt>
                <c:pt idx="2423">
                  <c:v>4165</c:v>
                </c:pt>
                <c:pt idx="2424">
                  <c:v>4165</c:v>
                </c:pt>
                <c:pt idx="2425">
                  <c:v>4165</c:v>
                </c:pt>
                <c:pt idx="2426">
                  <c:v>4165</c:v>
                </c:pt>
                <c:pt idx="2427">
                  <c:v>4165</c:v>
                </c:pt>
                <c:pt idx="2428">
                  <c:v>4165</c:v>
                </c:pt>
                <c:pt idx="2429">
                  <c:v>4165</c:v>
                </c:pt>
                <c:pt idx="2430">
                  <c:v>4165</c:v>
                </c:pt>
                <c:pt idx="2431">
                  <c:v>4165</c:v>
                </c:pt>
                <c:pt idx="2432">
                  <c:v>4165</c:v>
                </c:pt>
                <c:pt idx="2433">
                  <c:v>4165</c:v>
                </c:pt>
                <c:pt idx="2434">
                  <c:v>4165</c:v>
                </c:pt>
                <c:pt idx="2435">
                  <c:v>4165</c:v>
                </c:pt>
                <c:pt idx="2436">
                  <c:v>4165</c:v>
                </c:pt>
                <c:pt idx="2437">
                  <c:v>4165</c:v>
                </c:pt>
                <c:pt idx="2438">
                  <c:v>4165</c:v>
                </c:pt>
                <c:pt idx="2439">
                  <c:v>4164</c:v>
                </c:pt>
                <c:pt idx="2440">
                  <c:v>4164</c:v>
                </c:pt>
                <c:pt idx="2441">
                  <c:v>4164</c:v>
                </c:pt>
                <c:pt idx="2442">
                  <c:v>4164</c:v>
                </c:pt>
                <c:pt idx="2443">
                  <c:v>4164</c:v>
                </c:pt>
                <c:pt idx="2444">
                  <c:v>4164</c:v>
                </c:pt>
                <c:pt idx="2445">
                  <c:v>4164</c:v>
                </c:pt>
                <c:pt idx="2446">
                  <c:v>4164</c:v>
                </c:pt>
                <c:pt idx="2447">
                  <c:v>4164</c:v>
                </c:pt>
                <c:pt idx="2448">
                  <c:v>4164</c:v>
                </c:pt>
                <c:pt idx="2449">
                  <c:v>4164</c:v>
                </c:pt>
                <c:pt idx="2450">
                  <c:v>4164</c:v>
                </c:pt>
                <c:pt idx="2451">
                  <c:v>4164</c:v>
                </c:pt>
                <c:pt idx="2452">
                  <c:v>4164</c:v>
                </c:pt>
                <c:pt idx="2453">
                  <c:v>4164</c:v>
                </c:pt>
                <c:pt idx="2454">
                  <c:v>4164</c:v>
                </c:pt>
                <c:pt idx="2455">
                  <c:v>4164</c:v>
                </c:pt>
                <c:pt idx="2456">
                  <c:v>4164</c:v>
                </c:pt>
                <c:pt idx="2457">
                  <c:v>4164</c:v>
                </c:pt>
                <c:pt idx="2458">
                  <c:v>4164</c:v>
                </c:pt>
                <c:pt idx="2459">
                  <c:v>4164</c:v>
                </c:pt>
                <c:pt idx="2460">
                  <c:v>4164</c:v>
                </c:pt>
                <c:pt idx="2461">
                  <c:v>4164</c:v>
                </c:pt>
                <c:pt idx="2462">
                  <c:v>4164</c:v>
                </c:pt>
                <c:pt idx="2463">
                  <c:v>4164</c:v>
                </c:pt>
                <c:pt idx="2464">
                  <c:v>4164</c:v>
                </c:pt>
                <c:pt idx="2465">
                  <c:v>4164</c:v>
                </c:pt>
                <c:pt idx="2466">
                  <c:v>4164</c:v>
                </c:pt>
                <c:pt idx="2467">
                  <c:v>4163</c:v>
                </c:pt>
                <c:pt idx="2468">
                  <c:v>4164</c:v>
                </c:pt>
                <c:pt idx="2469">
                  <c:v>4163</c:v>
                </c:pt>
                <c:pt idx="2470">
                  <c:v>4164</c:v>
                </c:pt>
                <c:pt idx="2471">
                  <c:v>4164</c:v>
                </c:pt>
                <c:pt idx="2472">
                  <c:v>4164</c:v>
                </c:pt>
                <c:pt idx="2473">
                  <c:v>4164</c:v>
                </c:pt>
                <c:pt idx="2474">
                  <c:v>4164</c:v>
                </c:pt>
                <c:pt idx="2475">
                  <c:v>4163</c:v>
                </c:pt>
                <c:pt idx="2476">
                  <c:v>4163</c:v>
                </c:pt>
                <c:pt idx="2477">
                  <c:v>4163</c:v>
                </c:pt>
                <c:pt idx="2478">
                  <c:v>4163</c:v>
                </c:pt>
                <c:pt idx="2479">
                  <c:v>4163</c:v>
                </c:pt>
                <c:pt idx="2480">
                  <c:v>4163</c:v>
                </c:pt>
                <c:pt idx="2481">
                  <c:v>4163</c:v>
                </c:pt>
                <c:pt idx="2482">
                  <c:v>4163</c:v>
                </c:pt>
                <c:pt idx="2483">
                  <c:v>4163</c:v>
                </c:pt>
                <c:pt idx="2484">
                  <c:v>4163</c:v>
                </c:pt>
                <c:pt idx="2485">
                  <c:v>4163</c:v>
                </c:pt>
                <c:pt idx="2486">
                  <c:v>4163</c:v>
                </c:pt>
                <c:pt idx="2487">
                  <c:v>4163</c:v>
                </c:pt>
                <c:pt idx="2488">
                  <c:v>4163</c:v>
                </c:pt>
                <c:pt idx="2489">
                  <c:v>4089</c:v>
                </c:pt>
                <c:pt idx="2490">
                  <c:v>4083</c:v>
                </c:pt>
                <c:pt idx="2491">
                  <c:v>4079</c:v>
                </c:pt>
                <c:pt idx="2492">
                  <c:v>4075</c:v>
                </c:pt>
                <c:pt idx="2493">
                  <c:v>4072</c:v>
                </c:pt>
                <c:pt idx="2494">
                  <c:v>4069</c:v>
                </c:pt>
                <c:pt idx="2495">
                  <c:v>4067</c:v>
                </c:pt>
                <c:pt idx="2496">
                  <c:v>4064</c:v>
                </c:pt>
                <c:pt idx="2497">
                  <c:v>4062</c:v>
                </c:pt>
                <c:pt idx="2498">
                  <c:v>4060</c:v>
                </c:pt>
                <c:pt idx="2499">
                  <c:v>4057</c:v>
                </c:pt>
                <c:pt idx="2500">
                  <c:v>4055</c:v>
                </c:pt>
                <c:pt idx="2501">
                  <c:v>4053</c:v>
                </c:pt>
                <c:pt idx="2502">
                  <c:v>4051</c:v>
                </c:pt>
                <c:pt idx="2503">
                  <c:v>4049</c:v>
                </c:pt>
                <c:pt idx="2504">
                  <c:v>4047</c:v>
                </c:pt>
                <c:pt idx="2505">
                  <c:v>4045</c:v>
                </c:pt>
                <c:pt idx="2506">
                  <c:v>4043</c:v>
                </c:pt>
                <c:pt idx="2507">
                  <c:v>4041</c:v>
                </c:pt>
                <c:pt idx="2508">
                  <c:v>4039</c:v>
                </c:pt>
                <c:pt idx="2509">
                  <c:v>4038</c:v>
                </c:pt>
                <c:pt idx="2510">
                  <c:v>4036</c:v>
                </c:pt>
                <c:pt idx="2511">
                  <c:v>4034</c:v>
                </c:pt>
                <c:pt idx="2512">
                  <c:v>4032</c:v>
                </c:pt>
                <c:pt idx="2513">
                  <c:v>4030</c:v>
                </c:pt>
                <c:pt idx="2514">
                  <c:v>4028</c:v>
                </c:pt>
                <c:pt idx="2515">
                  <c:v>4027</c:v>
                </c:pt>
                <c:pt idx="2516">
                  <c:v>4025</c:v>
                </c:pt>
                <c:pt idx="2517">
                  <c:v>4024</c:v>
                </c:pt>
                <c:pt idx="2518">
                  <c:v>4022</c:v>
                </c:pt>
                <c:pt idx="2519">
                  <c:v>4020</c:v>
                </c:pt>
                <c:pt idx="2520">
                  <c:v>4018</c:v>
                </c:pt>
                <c:pt idx="2521">
                  <c:v>4017</c:v>
                </c:pt>
                <c:pt idx="2522">
                  <c:v>4015</c:v>
                </c:pt>
                <c:pt idx="2523">
                  <c:v>4013</c:v>
                </c:pt>
                <c:pt idx="2524">
                  <c:v>4012</c:v>
                </c:pt>
                <c:pt idx="2525">
                  <c:v>4010</c:v>
                </c:pt>
                <c:pt idx="2526">
                  <c:v>4009</c:v>
                </c:pt>
                <c:pt idx="2527">
                  <c:v>4007</c:v>
                </c:pt>
                <c:pt idx="2528">
                  <c:v>4005</c:v>
                </c:pt>
                <c:pt idx="2529">
                  <c:v>4004</c:v>
                </c:pt>
                <c:pt idx="2530">
                  <c:v>4002</c:v>
                </c:pt>
                <c:pt idx="2531">
                  <c:v>4000</c:v>
                </c:pt>
                <c:pt idx="2532">
                  <c:v>3999</c:v>
                </c:pt>
                <c:pt idx="2533">
                  <c:v>3997</c:v>
                </c:pt>
                <c:pt idx="2534">
                  <c:v>3996</c:v>
                </c:pt>
                <c:pt idx="2535">
                  <c:v>3994</c:v>
                </c:pt>
                <c:pt idx="2536">
                  <c:v>3993</c:v>
                </c:pt>
                <c:pt idx="2537">
                  <c:v>3991</c:v>
                </c:pt>
                <c:pt idx="2538">
                  <c:v>3990</c:v>
                </c:pt>
                <c:pt idx="2539">
                  <c:v>3988</c:v>
                </c:pt>
                <c:pt idx="2540">
                  <c:v>3987</c:v>
                </c:pt>
                <c:pt idx="2541">
                  <c:v>3985</c:v>
                </c:pt>
                <c:pt idx="2542">
                  <c:v>3983</c:v>
                </c:pt>
                <c:pt idx="2543">
                  <c:v>3982</c:v>
                </c:pt>
                <c:pt idx="2544">
                  <c:v>3981</c:v>
                </c:pt>
                <c:pt idx="2545">
                  <c:v>3979</c:v>
                </c:pt>
                <c:pt idx="2546">
                  <c:v>3977</c:v>
                </c:pt>
                <c:pt idx="2547">
                  <c:v>3976</c:v>
                </c:pt>
                <c:pt idx="2548">
                  <c:v>3974</c:v>
                </c:pt>
                <c:pt idx="2549">
                  <c:v>3973</c:v>
                </c:pt>
                <c:pt idx="2550">
                  <c:v>3972</c:v>
                </c:pt>
                <c:pt idx="2551">
                  <c:v>3970</c:v>
                </c:pt>
                <c:pt idx="2552">
                  <c:v>3968</c:v>
                </c:pt>
                <c:pt idx="2553">
                  <c:v>3967</c:v>
                </c:pt>
                <c:pt idx="2554">
                  <c:v>3966</c:v>
                </c:pt>
                <c:pt idx="2555">
                  <c:v>3964</c:v>
                </c:pt>
                <c:pt idx="2556">
                  <c:v>3963</c:v>
                </c:pt>
                <c:pt idx="2557">
                  <c:v>3961</c:v>
                </c:pt>
                <c:pt idx="2558">
                  <c:v>3960</c:v>
                </c:pt>
                <c:pt idx="2559">
                  <c:v>3959</c:v>
                </c:pt>
                <c:pt idx="2560">
                  <c:v>3957</c:v>
                </c:pt>
                <c:pt idx="2561">
                  <c:v>3956</c:v>
                </c:pt>
                <c:pt idx="2562">
                  <c:v>3954</c:v>
                </c:pt>
                <c:pt idx="2563">
                  <c:v>3953</c:v>
                </c:pt>
                <c:pt idx="2564">
                  <c:v>3951</c:v>
                </c:pt>
                <c:pt idx="2565">
                  <c:v>3950</c:v>
                </c:pt>
                <c:pt idx="2566">
                  <c:v>3949</c:v>
                </c:pt>
                <c:pt idx="2567">
                  <c:v>3947</c:v>
                </c:pt>
                <c:pt idx="2568">
                  <c:v>3946</c:v>
                </c:pt>
                <c:pt idx="2569">
                  <c:v>3945</c:v>
                </c:pt>
                <c:pt idx="2570">
                  <c:v>3943</c:v>
                </c:pt>
                <c:pt idx="2571">
                  <c:v>3942</c:v>
                </c:pt>
                <c:pt idx="2572">
                  <c:v>3940</c:v>
                </c:pt>
                <c:pt idx="2573">
                  <c:v>3939</c:v>
                </c:pt>
                <c:pt idx="2574">
                  <c:v>3938</c:v>
                </c:pt>
                <c:pt idx="2575">
                  <c:v>3936</c:v>
                </c:pt>
                <c:pt idx="2576">
                  <c:v>3935</c:v>
                </c:pt>
                <c:pt idx="2577">
                  <c:v>3934</c:v>
                </c:pt>
                <c:pt idx="2578">
                  <c:v>3932</c:v>
                </c:pt>
                <c:pt idx="2579">
                  <c:v>3931</c:v>
                </c:pt>
                <c:pt idx="2580">
                  <c:v>3930</c:v>
                </c:pt>
                <c:pt idx="2581">
                  <c:v>3928</c:v>
                </c:pt>
                <c:pt idx="2582">
                  <c:v>3927</c:v>
                </c:pt>
                <c:pt idx="2583">
                  <c:v>3925</c:v>
                </c:pt>
                <c:pt idx="2584">
                  <c:v>3924</c:v>
                </c:pt>
                <c:pt idx="2585">
                  <c:v>3923</c:v>
                </c:pt>
                <c:pt idx="2586">
                  <c:v>3922</c:v>
                </c:pt>
                <c:pt idx="2587">
                  <c:v>3920</c:v>
                </c:pt>
                <c:pt idx="2588">
                  <c:v>3919</c:v>
                </c:pt>
                <c:pt idx="2589">
                  <c:v>3918</c:v>
                </c:pt>
                <c:pt idx="2590">
                  <c:v>3916</c:v>
                </c:pt>
                <c:pt idx="2591">
                  <c:v>3915</c:v>
                </c:pt>
                <c:pt idx="2592">
                  <c:v>3914</c:v>
                </c:pt>
                <c:pt idx="2593">
                  <c:v>3913</c:v>
                </c:pt>
                <c:pt idx="2594">
                  <c:v>3911</c:v>
                </c:pt>
                <c:pt idx="2595">
                  <c:v>3910</c:v>
                </c:pt>
                <c:pt idx="2596">
                  <c:v>3908</c:v>
                </c:pt>
                <c:pt idx="2597">
                  <c:v>3907</c:v>
                </c:pt>
                <c:pt idx="2598">
                  <c:v>3906</c:v>
                </c:pt>
                <c:pt idx="2599">
                  <c:v>3905</c:v>
                </c:pt>
                <c:pt idx="2600">
                  <c:v>3903</c:v>
                </c:pt>
                <c:pt idx="2601">
                  <c:v>3902</c:v>
                </c:pt>
                <c:pt idx="2602">
                  <c:v>3901</c:v>
                </c:pt>
                <c:pt idx="2603">
                  <c:v>3899</c:v>
                </c:pt>
                <c:pt idx="2604">
                  <c:v>3898</c:v>
                </c:pt>
                <c:pt idx="2605">
                  <c:v>3897</c:v>
                </c:pt>
                <c:pt idx="2606">
                  <c:v>3896</c:v>
                </c:pt>
                <c:pt idx="2607">
                  <c:v>3895</c:v>
                </c:pt>
                <c:pt idx="2608">
                  <c:v>3893</c:v>
                </c:pt>
                <c:pt idx="2609">
                  <c:v>3892</c:v>
                </c:pt>
                <c:pt idx="2610">
                  <c:v>3891</c:v>
                </c:pt>
                <c:pt idx="2611">
                  <c:v>3890</c:v>
                </c:pt>
                <c:pt idx="2612">
                  <c:v>3888</c:v>
                </c:pt>
                <c:pt idx="2613">
                  <c:v>3887</c:v>
                </c:pt>
                <c:pt idx="2614">
                  <c:v>3886</c:v>
                </c:pt>
                <c:pt idx="2615">
                  <c:v>3884</c:v>
                </c:pt>
                <c:pt idx="2616">
                  <c:v>3883</c:v>
                </c:pt>
                <c:pt idx="2617">
                  <c:v>3882</c:v>
                </c:pt>
                <c:pt idx="2618">
                  <c:v>3881</c:v>
                </c:pt>
                <c:pt idx="2619">
                  <c:v>3880</c:v>
                </c:pt>
                <c:pt idx="2620">
                  <c:v>3878</c:v>
                </c:pt>
                <c:pt idx="2621">
                  <c:v>3877</c:v>
                </c:pt>
                <c:pt idx="2622">
                  <c:v>3876</c:v>
                </c:pt>
                <c:pt idx="2623">
                  <c:v>3874</c:v>
                </c:pt>
                <c:pt idx="2624">
                  <c:v>3873</c:v>
                </c:pt>
                <c:pt idx="2625">
                  <c:v>3872</c:v>
                </c:pt>
                <c:pt idx="2626">
                  <c:v>3871</c:v>
                </c:pt>
                <c:pt idx="2627">
                  <c:v>3870</c:v>
                </c:pt>
                <c:pt idx="2628">
                  <c:v>3869</c:v>
                </c:pt>
                <c:pt idx="2629">
                  <c:v>3868</c:v>
                </c:pt>
                <c:pt idx="2630">
                  <c:v>3866</c:v>
                </c:pt>
                <c:pt idx="2631">
                  <c:v>3865</c:v>
                </c:pt>
                <c:pt idx="2632">
                  <c:v>3864</c:v>
                </c:pt>
                <c:pt idx="2633">
                  <c:v>3862</c:v>
                </c:pt>
                <c:pt idx="2634">
                  <c:v>3862</c:v>
                </c:pt>
                <c:pt idx="2635">
                  <c:v>3860</c:v>
                </c:pt>
                <c:pt idx="2636">
                  <c:v>3859</c:v>
                </c:pt>
                <c:pt idx="2637">
                  <c:v>3858</c:v>
                </c:pt>
                <c:pt idx="2638">
                  <c:v>3857</c:v>
                </c:pt>
                <c:pt idx="2639">
                  <c:v>3856</c:v>
                </c:pt>
                <c:pt idx="2640">
                  <c:v>3854</c:v>
                </c:pt>
                <c:pt idx="2641">
                  <c:v>3853</c:v>
                </c:pt>
                <c:pt idx="2642">
                  <c:v>3852</c:v>
                </c:pt>
                <c:pt idx="2643">
                  <c:v>3851</c:v>
                </c:pt>
                <c:pt idx="2644">
                  <c:v>3850</c:v>
                </c:pt>
                <c:pt idx="2645">
                  <c:v>3849</c:v>
                </c:pt>
                <c:pt idx="2646">
                  <c:v>3847</c:v>
                </c:pt>
                <c:pt idx="2647">
                  <c:v>3846</c:v>
                </c:pt>
                <c:pt idx="2648">
                  <c:v>3845</c:v>
                </c:pt>
                <c:pt idx="2649">
                  <c:v>3844</c:v>
                </c:pt>
                <c:pt idx="2650">
                  <c:v>3843</c:v>
                </c:pt>
                <c:pt idx="2651">
                  <c:v>3842</c:v>
                </c:pt>
                <c:pt idx="2652">
                  <c:v>3841</c:v>
                </c:pt>
                <c:pt idx="2653">
                  <c:v>3840</c:v>
                </c:pt>
                <c:pt idx="2654">
                  <c:v>3839</c:v>
                </c:pt>
                <c:pt idx="2655">
                  <c:v>3837</c:v>
                </c:pt>
                <c:pt idx="2656">
                  <c:v>3836</c:v>
                </c:pt>
                <c:pt idx="2657">
                  <c:v>3835</c:v>
                </c:pt>
                <c:pt idx="2658">
                  <c:v>3834</c:v>
                </c:pt>
                <c:pt idx="2659">
                  <c:v>3833</c:v>
                </c:pt>
                <c:pt idx="2660">
                  <c:v>3832</c:v>
                </c:pt>
                <c:pt idx="2661">
                  <c:v>3831</c:v>
                </c:pt>
                <c:pt idx="2662">
                  <c:v>3829</c:v>
                </c:pt>
                <c:pt idx="2663">
                  <c:v>3828</c:v>
                </c:pt>
                <c:pt idx="2664">
                  <c:v>3827</c:v>
                </c:pt>
                <c:pt idx="2665">
                  <c:v>3826</c:v>
                </c:pt>
                <c:pt idx="2666">
                  <c:v>3825</c:v>
                </c:pt>
                <c:pt idx="2667">
                  <c:v>3824</c:v>
                </c:pt>
                <c:pt idx="2668">
                  <c:v>3823</c:v>
                </c:pt>
                <c:pt idx="2669">
                  <c:v>3822</c:v>
                </c:pt>
                <c:pt idx="2670">
                  <c:v>3821</c:v>
                </c:pt>
                <c:pt idx="2671">
                  <c:v>3820</c:v>
                </c:pt>
                <c:pt idx="2672">
                  <c:v>3819</c:v>
                </c:pt>
                <c:pt idx="2673">
                  <c:v>3818</c:v>
                </c:pt>
                <c:pt idx="2674">
                  <c:v>3817</c:v>
                </c:pt>
                <c:pt idx="2675">
                  <c:v>3816</c:v>
                </c:pt>
                <c:pt idx="2676">
                  <c:v>3815</c:v>
                </c:pt>
                <c:pt idx="2677">
                  <c:v>3814</c:v>
                </c:pt>
                <c:pt idx="2678">
                  <c:v>3813</c:v>
                </c:pt>
                <c:pt idx="2679">
                  <c:v>3811</c:v>
                </c:pt>
                <c:pt idx="2680">
                  <c:v>3811</c:v>
                </c:pt>
                <c:pt idx="2681">
                  <c:v>3810</c:v>
                </c:pt>
                <c:pt idx="2682">
                  <c:v>3808</c:v>
                </c:pt>
                <c:pt idx="2683">
                  <c:v>3808</c:v>
                </c:pt>
                <c:pt idx="2684">
                  <c:v>3807</c:v>
                </c:pt>
                <c:pt idx="2685">
                  <c:v>3805</c:v>
                </c:pt>
                <c:pt idx="2686">
                  <c:v>3805</c:v>
                </c:pt>
                <c:pt idx="2687">
                  <c:v>3804</c:v>
                </c:pt>
                <c:pt idx="2688">
                  <c:v>3803</c:v>
                </c:pt>
                <c:pt idx="2689">
                  <c:v>3802</c:v>
                </c:pt>
                <c:pt idx="2690">
                  <c:v>3801</c:v>
                </c:pt>
                <c:pt idx="2691">
                  <c:v>3800</c:v>
                </c:pt>
                <c:pt idx="2692">
                  <c:v>3799</c:v>
                </c:pt>
                <c:pt idx="2693">
                  <c:v>3798</c:v>
                </c:pt>
                <c:pt idx="2694">
                  <c:v>3797</c:v>
                </c:pt>
                <c:pt idx="2695">
                  <c:v>3796</c:v>
                </c:pt>
                <c:pt idx="2696">
                  <c:v>3795</c:v>
                </c:pt>
                <c:pt idx="2697">
                  <c:v>3794</c:v>
                </c:pt>
                <c:pt idx="2698">
                  <c:v>3793</c:v>
                </c:pt>
                <c:pt idx="2699">
                  <c:v>3792</c:v>
                </c:pt>
                <c:pt idx="2700">
                  <c:v>3791</c:v>
                </c:pt>
                <c:pt idx="2701">
                  <c:v>3790</c:v>
                </c:pt>
                <c:pt idx="2702">
                  <c:v>3789</c:v>
                </c:pt>
                <c:pt idx="2703">
                  <c:v>3789</c:v>
                </c:pt>
                <c:pt idx="2704">
                  <c:v>3788</c:v>
                </c:pt>
                <c:pt idx="2705">
                  <c:v>3787</c:v>
                </c:pt>
                <c:pt idx="2706">
                  <c:v>3786</c:v>
                </c:pt>
                <c:pt idx="2707">
                  <c:v>3785</c:v>
                </c:pt>
                <c:pt idx="2708">
                  <c:v>3784</c:v>
                </c:pt>
                <c:pt idx="2709">
                  <c:v>3783</c:v>
                </c:pt>
                <c:pt idx="2710">
                  <c:v>3782</c:v>
                </c:pt>
                <c:pt idx="2711">
                  <c:v>3781</c:v>
                </c:pt>
                <c:pt idx="2712">
                  <c:v>3780</c:v>
                </c:pt>
                <c:pt idx="2713">
                  <c:v>3780</c:v>
                </c:pt>
                <c:pt idx="2714">
                  <c:v>3779</c:v>
                </c:pt>
                <c:pt idx="2715">
                  <c:v>3778</c:v>
                </c:pt>
                <c:pt idx="2716">
                  <c:v>3777</c:v>
                </c:pt>
                <c:pt idx="2717">
                  <c:v>3776</c:v>
                </c:pt>
                <c:pt idx="2718">
                  <c:v>3775</c:v>
                </c:pt>
                <c:pt idx="2719">
                  <c:v>3775</c:v>
                </c:pt>
                <c:pt idx="2720">
                  <c:v>3774</c:v>
                </c:pt>
                <c:pt idx="2721">
                  <c:v>3773</c:v>
                </c:pt>
                <c:pt idx="2722">
                  <c:v>3772</c:v>
                </c:pt>
                <c:pt idx="2723">
                  <c:v>3771</c:v>
                </c:pt>
                <c:pt idx="2724">
                  <c:v>3770</c:v>
                </c:pt>
                <c:pt idx="2725">
                  <c:v>3769</c:v>
                </c:pt>
                <c:pt idx="2726">
                  <c:v>3769</c:v>
                </c:pt>
                <c:pt idx="2727">
                  <c:v>3768</c:v>
                </c:pt>
                <c:pt idx="2728">
                  <c:v>3767</c:v>
                </c:pt>
                <c:pt idx="2729">
                  <c:v>3766</c:v>
                </c:pt>
                <c:pt idx="2730">
                  <c:v>3766</c:v>
                </c:pt>
                <c:pt idx="2731">
                  <c:v>3765</c:v>
                </c:pt>
                <c:pt idx="2732">
                  <c:v>3764</c:v>
                </c:pt>
                <c:pt idx="2733">
                  <c:v>3763</c:v>
                </c:pt>
                <c:pt idx="2734">
                  <c:v>3762</c:v>
                </c:pt>
                <c:pt idx="2735">
                  <c:v>3762</c:v>
                </c:pt>
                <c:pt idx="2736">
                  <c:v>3761</c:v>
                </c:pt>
                <c:pt idx="2737">
                  <c:v>3760</c:v>
                </c:pt>
                <c:pt idx="2738">
                  <c:v>3759</c:v>
                </c:pt>
                <c:pt idx="2739">
                  <c:v>3759</c:v>
                </c:pt>
                <c:pt idx="2740">
                  <c:v>3758</c:v>
                </c:pt>
                <c:pt idx="2741">
                  <c:v>3757</c:v>
                </c:pt>
                <c:pt idx="2742">
                  <c:v>3757</c:v>
                </c:pt>
                <c:pt idx="2743">
                  <c:v>3756</c:v>
                </c:pt>
                <c:pt idx="2744">
                  <c:v>3755</c:v>
                </c:pt>
                <c:pt idx="2745">
                  <c:v>3754</c:v>
                </c:pt>
                <c:pt idx="2746">
                  <c:v>3753</c:v>
                </c:pt>
                <c:pt idx="2747">
                  <c:v>3753</c:v>
                </c:pt>
                <c:pt idx="2748">
                  <c:v>3752</c:v>
                </c:pt>
                <c:pt idx="2749">
                  <c:v>3751</c:v>
                </c:pt>
                <c:pt idx="2750">
                  <c:v>3751</c:v>
                </c:pt>
                <c:pt idx="2751">
                  <c:v>3750</c:v>
                </c:pt>
                <c:pt idx="2752">
                  <c:v>3749</c:v>
                </c:pt>
                <c:pt idx="2753">
                  <c:v>3748</c:v>
                </c:pt>
                <c:pt idx="2754">
                  <c:v>3748</c:v>
                </c:pt>
                <c:pt idx="2755">
                  <c:v>3747</c:v>
                </c:pt>
                <c:pt idx="2756">
                  <c:v>3747</c:v>
                </c:pt>
                <c:pt idx="2757">
                  <c:v>3746</c:v>
                </c:pt>
                <c:pt idx="2758">
                  <c:v>3745</c:v>
                </c:pt>
                <c:pt idx="2759">
                  <c:v>3744</c:v>
                </c:pt>
                <c:pt idx="2760">
                  <c:v>3744</c:v>
                </c:pt>
                <c:pt idx="2761">
                  <c:v>3743</c:v>
                </c:pt>
                <c:pt idx="2762">
                  <c:v>3742</c:v>
                </c:pt>
                <c:pt idx="2763">
                  <c:v>3742</c:v>
                </c:pt>
                <c:pt idx="2764">
                  <c:v>3741</c:v>
                </c:pt>
                <c:pt idx="2765">
                  <c:v>3740</c:v>
                </c:pt>
                <c:pt idx="2766">
                  <c:v>3740</c:v>
                </c:pt>
                <c:pt idx="2767">
                  <c:v>3739</c:v>
                </c:pt>
                <c:pt idx="2768">
                  <c:v>3738</c:v>
                </c:pt>
                <c:pt idx="2769">
                  <c:v>3738</c:v>
                </c:pt>
                <c:pt idx="2770">
                  <c:v>3737</c:v>
                </c:pt>
                <c:pt idx="2771">
                  <c:v>3736</c:v>
                </c:pt>
                <c:pt idx="2772">
                  <c:v>3736</c:v>
                </c:pt>
                <c:pt idx="2773">
                  <c:v>3735</c:v>
                </c:pt>
                <c:pt idx="2774">
                  <c:v>3734</c:v>
                </c:pt>
                <c:pt idx="2775">
                  <c:v>3734</c:v>
                </c:pt>
                <c:pt idx="2776">
                  <c:v>3733</c:v>
                </c:pt>
                <c:pt idx="2777">
                  <c:v>3733</c:v>
                </c:pt>
                <c:pt idx="2778">
                  <c:v>3732</c:v>
                </c:pt>
                <c:pt idx="2779">
                  <c:v>3731</c:v>
                </c:pt>
                <c:pt idx="2780">
                  <c:v>3731</c:v>
                </c:pt>
                <c:pt idx="2781">
                  <c:v>3730</c:v>
                </c:pt>
                <c:pt idx="2782">
                  <c:v>3730</c:v>
                </c:pt>
                <c:pt idx="2783">
                  <c:v>3729</c:v>
                </c:pt>
                <c:pt idx="2784">
                  <c:v>3729</c:v>
                </c:pt>
                <c:pt idx="2785">
                  <c:v>3728</c:v>
                </c:pt>
                <c:pt idx="2786">
                  <c:v>3727</c:v>
                </c:pt>
                <c:pt idx="2787">
                  <c:v>3727</c:v>
                </c:pt>
                <c:pt idx="2788">
                  <c:v>3726</c:v>
                </c:pt>
                <c:pt idx="2789">
                  <c:v>3726</c:v>
                </c:pt>
                <c:pt idx="2790">
                  <c:v>3725</c:v>
                </c:pt>
                <c:pt idx="2791">
                  <c:v>3724</c:v>
                </c:pt>
                <c:pt idx="2792">
                  <c:v>3724</c:v>
                </c:pt>
                <c:pt idx="2793">
                  <c:v>3723</c:v>
                </c:pt>
                <c:pt idx="2794">
                  <c:v>3723</c:v>
                </c:pt>
                <c:pt idx="2795">
                  <c:v>3722</c:v>
                </c:pt>
                <c:pt idx="2796">
                  <c:v>3722</c:v>
                </c:pt>
                <c:pt idx="2797">
                  <c:v>3721</c:v>
                </c:pt>
                <c:pt idx="2798">
                  <c:v>3721</c:v>
                </c:pt>
                <c:pt idx="2799">
                  <c:v>3720</c:v>
                </c:pt>
                <c:pt idx="2800">
                  <c:v>3719</c:v>
                </c:pt>
                <c:pt idx="2801">
                  <c:v>3719</c:v>
                </c:pt>
                <c:pt idx="2802">
                  <c:v>3718</c:v>
                </c:pt>
                <c:pt idx="2803">
                  <c:v>3718</c:v>
                </c:pt>
                <c:pt idx="2804">
                  <c:v>3717</c:v>
                </c:pt>
                <c:pt idx="2805">
                  <c:v>3716</c:v>
                </c:pt>
                <c:pt idx="2806">
                  <c:v>3716</c:v>
                </c:pt>
                <c:pt idx="2807">
                  <c:v>3715</c:v>
                </c:pt>
                <c:pt idx="2808">
                  <c:v>3715</c:v>
                </c:pt>
                <c:pt idx="2809">
                  <c:v>3714</c:v>
                </c:pt>
                <c:pt idx="2810">
                  <c:v>3714</c:v>
                </c:pt>
                <c:pt idx="2811">
                  <c:v>3713</c:v>
                </c:pt>
                <c:pt idx="2812">
                  <c:v>3713</c:v>
                </c:pt>
                <c:pt idx="2813">
                  <c:v>3712</c:v>
                </c:pt>
                <c:pt idx="2814">
                  <c:v>3712</c:v>
                </c:pt>
                <c:pt idx="2815">
                  <c:v>3711</c:v>
                </c:pt>
                <c:pt idx="2816">
                  <c:v>3711</c:v>
                </c:pt>
                <c:pt idx="2817">
                  <c:v>3710</c:v>
                </c:pt>
                <c:pt idx="2818">
                  <c:v>3709</c:v>
                </c:pt>
                <c:pt idx="2819">
                  <c:v>3709</c:v>
                </c:pt>
                <c:pt idx="2820">
                  <c:v>3709</c:v>
                </c:pt>
                <c:pt idx="2821">
                  <c:v>3708</c:v>
                </c:pt>
                <c:pt idx="2822">
                  <c:v>3708</c:v>
                </c:pt>
                <c:pt idx="2823">
                  <c:v>3707</c:v>
                </c:pt>
                <c:pt idx="2824">
                  <c:v>3706</c:v>
                </c:pt>
                <c:pt idx="2825">
                  <c:v>3706</c:v>
                </c:pt>
                <c:pt idx="2826">
                  <c:v>3705</c:v>
                </c:pt>
                <c:pt idx="2827">
                  <c:v>3705</c:v>
                </c:pt>
                <c:pt idx="2828">
                  <c:v>3705</c:v>
                </c:pt>
                <c:pt idx="2829">
                  <c:v>3704</c:v>
                </c:pt>
                <c:pt idx="2830">
                  <c:v>3703</c:v>
                </c:pt>
                <c:pt idx="2831">
                  <c:v>3703</c:v>
                </c:pt>
                <c:pt idx="2832">
                  <c:v>3703</c:v>
                </c:pt>
                <c:pt idx="2833">
                  <c:v>3702</c:v>
                </c:pt>
                <c:pt idx="2834">
                  <c:v>3702</c:v>
                </c:pt>
                <c:pt idx="2835">
                  <c:v>3701</c:v>
                </c:pt>
                <c:pt idx="2836">
                  <c:v>3701</c:v>
                </c:pt>
                <c:pt idx="2837">
                  <c:v>3700</c:v>
                </c:pt>
                <c:pt idx="2838">
                  <c:v>3700</c:v>
                </c:pt>
                <c:pt idx="2839">
                  <c:v>3699</c:v>
                </c:pt>
                <c:pt idx="2840">
                  <c:v>3699</c:v>
                </c:pt>
                <c:pt idx="2841">
                  <c:v>3698</c:v>
                </c:pt>
                <c:pt idx="2842">
                  <c:v>3698</c:v>
                </c:pt>
                <c:pt idx="2843">
                  <c:v>3697</c:v>
                </c:pt>
                <c:pt idx="2844">
                  <c:v>3697</c:v>
                </c:pt>
                <c:pt idx="2845">
                  <c:v>3697</c:v>
                </c:pt>
                <c:pt idx="2846">
                  <c:v>3696</c:v>
                </c:pt>
                <c:pt idx="2847">
                  <c:v>3696</c:v>
                </c:pt>
                <c:pt idx="2848">
                  <c:v>3695</c:v>
                </c:pt>
                <c:pt idx="2849">
                  <c:v>3695</c:v>
                </c:pt>
                <c:pt idx="2850">
                  <c:v>3694</c:v>
                </c:pt>
                <c:pt idx="2851">
                  <c:v>3694</c:v>
                </c:pt>
                <c:pt idx="2852">
                  <c:v>3694</c:v>
                </c:pt>
                <c:pt idx="2853">
                  <c:v>3693</c:v>
                </c:pt>
                <c:pt idx="2854">
                  <c:v>3692</c:v>
                </c:pt>
                <c:pt idx="2855">
                  <c:v>3692</c:v>
                </c:pt>
                <c:pt idx="2856">
                  <c:v>3692</c:v>
                </c:pt>
                <c:pt idx="2857">
                  <c:v>3691</c:v>
                </c:pt>
                <c:pt idx="2858">
                  <c:v>3691</c:v>
                </c:pt>
                <c:pt idx="2859">
                  <c:v>3690</c:v>
                </c:pt>
                <c:pt idx="2860">
                  <c:v>3690</c:v>
                </c:pt>
                <c:pt idx="2861">
                  <c:v>3689</c:v>
                </c:pt>
                <c:pt idx="2862">
                  <c:v>3689</c:v>
                </c:pt>
                <c:pt idx="2863">
                  <c:v>3689</c:v>
                </c:pt>
                <c:pt idx="2864">
                  <c:v>3688</c:v>
                </c:pt>
                <c:pt idx="2865">
                  <c:v>3688</c:v>
                </c:pt>
                <c:pt idx="2866">
                  <c:v>3688</c:v>
                </c:pt>
                <c:pt idx="2867">
                  <c:v>3687</c:v>
                </c:pt>
                <c:pt idx="2868">
                  <c:v>3687</c:v>
                </c:pt>
                <c:pt idx="2869">
                  <c:v>3686</c:v>
                </c:pt>
                <c:pt idx="2870">
                  <c:v>3686</c:v>
                </c:pt>
                <c:pt idx="2871">
                  <c:v>3685</c:v>
                </c:pt>
                <c:pt idx="2872">
                  <c:v>3685</c:v>
                </c:pt>
                <c:pt idx="2873">
                  <c:v>3685</c:v>
                </c:pt>
                <c:pt idx="2874">
                  <c:v>3684</c:v>
                </c:pt>
                <c:pt idx="2875">
                  <c:v>3684</c:v>
                </c:pt>
                <c:pt idx="2876">
                  <c:v>3683</c:v>
                </c:pt>
                <c:pt idx="2877">
                  <c:v>3683</c:v>
                </c:pt>
                <c:pt idx="2878">
                  <c:v>3682</c:v>
                </c:pt>
                <c:pt idx="2879">
                  <c:v>3682</c:v>
                </c:pt>
                <c:pt idx="2880">
                  <c:v>3682</c:v>
                </c:pt>
                <c:pt idx="2881">
                  <c:v>3682</c:v>
                </c:pt>
                <c:pt idx="2882">
                  <c:v>3681</c:v>
                </c:pt>
                <c:pt idx="2883">
                  <c:v>3681</c:v>
                </c:pt>
                <c:pt idx="2884">
                  <c:v>3680</c:v>
                </c:pt>
                <c:pt idx="2885">
                  <c:v>3680</c:v>
                </c:pt>
                <c:pt idx="2886">
                  <c:v>3679</c:v>
                </c:pt>
                <c:pt idx="2887">
                  <c:v>3679</c:v>
                </c:pt>
                <c:pt idx="2888">
                  <c:v>3679</c:v>
                </c:pt>
                <c:pt idx="2889">
                  <c:v>3678</c:v>
                </c:pt>
                <c:pt idx="2890">
                  <c:v>3678</c:v>
                </c:pt>
                <c:pt idx="2891">
                  <c:v>3678</c:v>
                </c:pt>
                <c:pt idx="2892">
                  <c:v>3677</c:v>
                </c:pt>
                <c:pt idx="2893">
                  <c:v>3676</c:v>
                </c:pt>
                <c:pt idx="2894">
                  <c:v>3676</c:v>
                </c:pt>
                <c:pt idx="2895">
                  <c:v>3676</c:v>
                </c:pt>
                <c:pt idx="2896">
                  <c:v>3675</c:v>
                </c:pt>
                <c:pt idx="2897">
                  <c:v>3675</c:v>
                </c:pt>
                <c:pt idx="2898">
                  <c:v>3675</c:v>
                </c:pt>
                <c:pt idx="2899">
                  <c:v>3674</c:v>
                </c:pt>
                <c:pt idx="2900">
                  <c:v>3674</c:v>
                </c:pt>
                <c:pt idx="2901">
                  <c:v>3674</c:v>
                </c:pt>
                <c:pt idx="2902">
                  <c:v>3673</c:v>
                </c:pt>
                <c:pt idx="2903">
                  <c:v>3673</c:v>
                </c:pt>
                <c:pt idx="2904">
                  <c:v>3672</c:v>
                </c:pt>
                <c:pt idx="2905">
                  <c:v>3672</c:v>
                </c:pt>
                <c:pt idx="2906">
                  <c:v>3671</c:v>
                </c:pt>
                <c:pt idx="2907">
                  <c:v>3671</c:v>
                </c:pt>
                <c:pt idx="2908">
                  <c:v>3670</c:v>
                </c:pt>
                <c:pt idx="2909">
                  <c:v>3670</c:v>
                </c:pt>
                <c:pt idx="2910">
                  <c:v>3670</c:v>
                </c:pt>
                <c:pt idx="2911">
                  <c:v>3670</c:v>
                </c:pt>
                <c:pt idx="2912">
                  <c:v>3669</c:v>
                </c:pt>
                <c:pt idx="2913">
                  <c:v>3669</c:v>
                </c:pt>
                <c:pt idx="2914">
                  <c:v>3668</c:v>
                </c:pt>
                <c:pt idx="2915">
                  <c:v>3668</c:v>
                </c:pt>
                <c:pt idx="2916">
                  <c:v>3667</c:v>
                </c:pt>
                <c:pt idx="2917">
                  <c:v>3667</c:v>
                </c:pt>
                <c:pt idx="2918">
                  <c:v>3667</c:v>
                </c:pt>
                <c:pt idx="2919">
                  <c:v>3666</c:v>
                </c:pt>
                <c:pt idx="2920">
                  <c:v>3666</c:v>
                </c:pt>
                <c:pt idx="2921">
                  <c:v>3665</c:v>
                </c:pt>
                <c:pt idx="2922">
                  <c:v>3665</c:v>
                </c:pt>
                <c:pt idx="2923">
                  <c:v>3664</c:v>
                </c:pt>
                <c:pt idx="2924">
                  <c:v>3664</c:v>
                </c:pt>
                <c:pt idx="2925">
                  <c:v>3664</c:v>
                </c:pt>
                <c:pt idx="2926">
                  <c:v>3663</c:v>
                </c:pt>
                <c:pt idx="2927">
                  <c:v>3663</c:v>
                </c:pt>
                <c:pt idx="2928">
                  <c:v>3662</c:v>
                </c:pt>
                <c:pt idx="2929">
                  <c:v>3662</c:v>
                </c:pt>
                <c:pt idx="2930">
                  <c:v>3661</c:v>
                </c:pt>
                <c:pt idx="2931">
                  <c:v>3661</c:v>
                </c:pt>
                <c:pt idx="2932">
                  <c:v>3661</c:v>
                </c:pt>
                <c:pt idx="2933">
                  <c:v>3660</c:v>
                </c:pt>
                <c:pt idx="2934">
                  <c:v>3659</c:v>
                </c:pt>
                <c:pt idx="2935">
                  <c:v>3659</c:v>
                </c:pt>
                <c:pt idx="2936">
                  <c:v>3658</c:v>
                </c:pt>
                <c:pt idx="2937">
                  <c:v>3658</c:v>
                </c:pt>
                <c:pt idx="2938">
                  <c:v>3657</c:v>
                </c:pt>
                <c:pt idx="2939">
                  <c:v>3657</c:v>
                </c:pt>
                <c:pt idx="2940">
                  <c:v>3656</c:v>
                </c:pt>
                <c:pt idx="2941">
                  <c:v>3656</c:v>
                </c:pt>
                <c:pt idx="2942">
                  <c:v>3655</c:v>
                </c:pt>
                <c:pt idx="2943">
                  <c:v>3655</c:v>
                </c:pt>
                <c:pt idx="2944">
                  <c:v>3654</c:v>
                </c:pt>
                <c:pt idx="2945">
                  <c:v>3654</c:v>
                </c:pt>
                <c:pt idx="2946">
                  <c:v>3653</c:v>
                </c:pt>
                <c:pt idx="2947">
                  <c:v>3653</c:v>
                </c:pt>
                <c:pt idx="2948">
                  <c:v>3652</c:v>
                </c:pt>
                <c:pt idx="2949">
                  <c:v>3652</c:v>
                </c:pt>
                <c:pt idx="2950">
                  <c:v>3651</c:v>
                </c:pt>
                <c:pt idx="2951">
                  <c:v>3651</c:v>
                </c:pt>
                <c:pt idx="2952">
                  <c:v>3650</c:v>
                </c:pt>
                <c:pt idx="2953">
                  <c:v>3649</c:v>
                </c:pt>
                <c:pt idx="2954">
                  <c:v>3649</c:v>
                </c:pt>
                <c:pt idx="2955">
                  <c:v>3648</c:v>
                </c:pt>
                <c:pt idx="2956">
                  <c:v>3648</c:v>
                </c:pt>
                <c:pt idx="2957">
                  <c:v>3647</c:v>
                </c:pt>
                <c:pt idx="2958">
                  <c:v>3646</c:v>
                </c:pt>
                <c:pt idx="2959">
                  <c:v>3646</c:v>
                </c:pt>
                <c:pt idx="2960">
                  <c:v>3645</c:v>
                </c:pt>
                <c:pt idx="2961">
                  <c:v>3645</c:v>
                </c:pt>
                <c:pt idx="2962">
                  <c:v>3644</c:v>
                </c:pt>
                <c:pt idx="2963">
                  <c:v>3643</c:v>
                </c:pt>
                <c:pt idx="2964">
                  <c:v>3643</c:v>
                </c:pt>
                <c:pt idx="2965">
                  <c:v>3642</c:v>
                </c:pt>
                <c:pt idx="2966">
                  <c:v>3641</c:v>
                </c:pt>
                <c:pt idx="2967">
                  <c:v>3640</c:v>
                </c:pt>
                <c:pt idx="2968">
                  <c:v>3640</c:v>
                </c:pt>
                <c:pt idx="2969">
                  <c:v>3639</c:v>
                </c:pt>
                <c:pt idx="2970">
                  <c:v>3638</c:v>
                </c:pt>
                <c:pt idx="2971">
                  <c:v>3637</c:v>
                </c:pt>
                <c:pt idx="2972">
                  <c:v>3637</c:v>
                </c:pt>
                <c:pt idx="2973">
                  <c:v>3636</c:v>
                </c:pt>
                <c:pt idx="2974">
                  <c:v>3635</c:v>
                </c:pt>
                <c:pt idx="2975">
                  <c:v>3634</c:v>
                </c:pt>
                <c:pt idx="2976">
                  <c:v>3634</c:v>
                </c:pt>
                <c:pt idx="2977">
                  <c:v>3633</c:v>
                </c:pt>
                <c:pt idx="2978">
                  <c:v>3632</c:v>
                </c:pt>
                <c:pt idx="2979">
                  <c:v>3631</c:v>
                </c:pt>
                <c:pt idx="2980">
                  <c:v>3630</c:v>
                </c:pt>
                <c:pt idx="2981">
                  <c:v>3629</c:v>
                </c:pt>
                <c:pt idx="2982">
                  <c:v>3629</c:v>
                </c:pt>
                <c:pt idx="2983">
                  <c:v>3628</c:v>
                </c:pt>
                <c:pt idx="2984">
                  <c:v>3627</c:v>
                </c:pt>
                <c:pt idx="2985">
                  <c:v>3626</c:v>
                </c:pt>
                <c:pt idx="2986">
                  <c:v>3625</c:v>
                </c:pt>
                <c:pt idx="2987">
                  <c:v>3624</c:v>
                </c:pt>
                <c:pt idx="2988">
                  <c:v>3623</c:v>
                </c:pt>
                <c:pt idx="2989">
                  <c:v>3622</c:v>
                </c:pt>
                <c:pt idx="2990">
                  <c:v>3621</c:v>
                </c:pt>
                <c:pt idx="2991">
                  <c:v>3620</c:v>
                </c:pt>
                <c:pt idx="2992">
                  <c:v>3619</c:v>
                </c:pt>
                <c:pt idx="2993">
                  <c:v>3618</c:v>
                </c:pt>
                <c:pt idx="2994">
                  <c:v>3617</c:v>
                </c:pt>
                <c:pt idx="2995">
                  <c:v>3616</c:v>
                </c:pt>
                <c:pt idx="2996">
                  <c:v>3615</c:v>
                </c:pt>
                <c:pt idx="2997">
                  <c:v>3614</c:v>
                </c:pt>
                <c:pt idx="2998">
                  <c:v>3613</c:v>
                </c:pt>
                <c:pt idx="2999">
                  <c:v>3612</c:v>
                </c:pt>
                <c:pt idx="3000">
                  <c:v>3611</c:v>
                </c:pt>
                <c:pt idx="3001">
                  <c:v>3610</c:v>
                </c:pt>
                <c:pt idx="3002">
                  <c:v>3608</c:v>
                </c:pt>
                <c:pt idx="3003">
                  <c:v>3607</c:v>
                </c:pt>
                <c:pt idx="3004">
                  <c:v>3606</c:v>
                </c:pt>
                <c:pt idx="3005">
                  <c:v>3605</c:v>
                </c:pt>
                <c:pt idx="3006">
                  <c:v>3604</c:v>
                </c:pt>
                <c:pt idx="3007">
                  <c:v>3603</c:v>
                </c:pt>
                <c:pt idx="3008">
                  <c:v>3602</c:v>
                </c:pt>
                <c:pt idx="3009">
                  <c:v>3601</c:v>
                </c:pt>
                <c:pt idx="3010">
                  <c:v>3600</c:v>
                </c:pt>
                <c:pt idx="3011">
                  <c:v>3598</c:v>
                </c:pt>
                <c:pt idx="3012">
                  <c:v>3597</c:v>
                </c:pt>
                <c:pt idx="3013">
                  <c:v>3596</c:v>
                </c:pt>
                <c:pt idx="3014">
                  <c:v>3595</c:v>
                </c:pt>
                <c:pt idx="3015">
                  <c:v>3594</c:v>
                </c:pt>
                <c:pt idx="3016">
                  <c:v>3593</c:v>
                </c:pt>
                <c:pt idx="3017">
                  <c:v>3592</c:v>
                </c:pt>
                <c:pt idx="3018">
                  <c:v>3592</c:v>
                </c:pt>
                <c:pt idx="3019">
                  <c:v>3591</c:v>
                </c:pt>
                <c:pt idx="3020">
                  <c:v>3590</c:v>
                </c:pt>
                <c:pt idx="3021">
                  <c:v>3589</c:v>
                </c:pt>
                <c:pt idx="3022">
                  <c:v>3588</c:v>
                </c:pt>
                <c:pt idx="3023">
                  <c:v>3587</c:v>
                </c:pt>
                <c:pt idx="3024">
                  <c:v>3586</c:v>
                </c:pt>
                <c:pt idx="3025">
                  <c:v>3585</c:v>
                </c:pt>
                <c:pt idx="3026">
                  <c:v>3585</c:v>
                </c:pt>
                <c:pt idx="3027">
                  <c:v>3583</c:v>
                </c:pt>
                <c:pt idx="3028">
                  <c:v>3583</c:v>
                </c:pt>
                <c:pt idx="3029">
                  <c:v>3582</c:v>
                </c:pt>
                <c:pt idx="3030">
                  <c:v>3580</c:v>
                </c:pt>
                <c:pt idx="3031">
                  <c:v>3580</c:v>
                </c:pt>
                <c:pt idx="3032">
                  <c:v>3578</c:v>
                </c:pt>
                <c:pt idx="3033">
                  <c:v>3577</c:v>
                </c:pt>
                <c:pt idx="3034">
                  <c:v>3576</c:v>
                </c:pt>
                <c:pt idx="3035">
                  <c:v>3575</c:v>
                </c:pt>
                <c:pt idx="3036">
                  <c:v>3574</c:v>
                </c:pt>
                <c:pt idx="3037">
                  <c:v>3572</c:v>
                </c:pt>
                <c:pt idx="3038">
                  <c:v>3571</c:v>
                </c:pt>
                <c:pt idx="3039">
                  <c:v>3569</c:v>
                </c:pt>
                <c:pt idx="3040">
                  <c:v>3567</c:v>
                </c:pt>
                <c:pt idx="3041">
                  <c:v>3566</c:v>
                </c:pt>
                <c:pt idx="3042">
                  <c:v>3564</c:v>
                </c:pt>
                <c:pt idx="3043">
                  <c:v>3562</c:v>
                </c:pt>
                <c:pt idx="3044">
                  <c:v>3560</c:v>
                </c:pt>
                <c:pt idx="3045">
                  <c:v>3558</c:v>
                </c:pt>
                <c:pt idx="3046">
                  <c:v>3555</c:v>
                </c:pt>
                <c:pt idx="3047">
                  <c:v>3552</c:v>
                </c:pt>
                <c:pt idx="3048">
                  <c:v>3549</c:v>
                </c:pt>
                <c:pt idx="3049">
                  <c:v>3546</c:v>
                </c:pt>
                <c:pt idx="3050">
                  <c:v>3542</c:v>
                </c:pt>
                <c:pt idx="3051">
                  <c:v>3539</c:v>
                </c:pt>
                <c:pt idx="3052">
                  <c:v>3535</c:v>
                </c:pt>
                <c:pt idx="3053">
                  <c:v>3530</c:v>
                </c:pt>
                <c:pt idx="3054">
                  <c:v>3525</c:v>
                </c:pt>
                <c:pt idx="3055">
                  <c:v>3520</c:v>
                </c:pt>
                <c:pt idx="3056">
                  <c:v>3514</c:v>
                </c:pt>
                <c:pt idx="3057">
                  <c:v>3508</c:v>
                </c:pt>
                <c:pt idx="3058">
                  <c:v>3502</c:v>
                </c:pt>
                <c:pt idx="3059">
                  <c:v>3495</c:v>
                </c:pt>
                <c:pt idx="3060">
                  <c:v>3488</c:v>
                </c:pt>
                <c:pt idx="3061">
                  <c:v>3480</c:v>
                </c:pt>
                <c:pt idx="3062">
                  <c:v>3472</c:v>
                </c:pt>
                <c:pt idx="3063">
                  <c:v>3463</c:v>
                </c:pt>
                <c:pt idx="3064">
                  <c:v>3454</c:v>
                </c:pt>
                <c:pt idx="3065">
                  <c:v>3445</c:v>
                </c:pt>
                <c:pt idx="3066">
                  <c:v>3435</c:v>
                </c:pt>
                <c:pt idx="3067">
                  <c:v>3425</c:v>
                </c:pt>
                <c:pt idx="3068">
                  <c:v>3415</c:v>
                </c:pt>
                <c:pt idx="3069">
                  <c:v>3403</c:v>
                </c:pt>
                <c:pt idx="3070">
                  <c:v>3391</c:v>
                </c:pt>
                <c:pt idx="3071">
                  <c:v>3379</c:v>
                </c:pt>
                <c:pt idx="3072">
                  <c:v>3366</c:v>
                </c:pt>
                <c:pt idx="3073">
                  <c:v>3352</c:v>
                </c:pt>
                <c:pt idx="3074">
                  <c:v>3337</c:v>
                </c:pt>
                <c:pt idx="3075">
                  <c:v>3317</c:v>
                </c:pt>
                <c:pt idx="3076">
                  <c:v>3301</c:v>
                </c:pt>
                <c:pt idx="3077">
                  <c:v>3283</c:v>
                </c:pt>
                <c:pt idx="3078">
                  <c:v>3264</c:v>
                </c:pt>
                <c:pt idx="3079">
                  <c:v>3243</c:v>
                </c:pt>
                <c:pt idx="3080">
                  <c:v>3220</c:v>
                </c:pt>
                <c:pt idx="3081">
                  <c:v>3195</c:v>
                </c:pt>
                <c:pt idx="3082">
                  <c:v>3166</c:v>
                </c:pt>
                <c:pt idx="3083">
                  <c:v>3135</c:v>
                </c:pt>
                <c:pt idx="3084">
                  <c:v>3098</c:v>
                </c:pt>
                <c:pt idx="3085">
                  <c:v>3053</c:v>
                </c:pt>
                <c:pt idx="3086">
                  <c:v>3167</c:v>
                </c:pt>
                <c:pt idx="3087">
                  <c:v>3178</c:v>
                </c:pt>
                <c:pt idx="3088">
                  <c:v>3190</c:v>
                </c:pt>
                <c:pt idx="3089">
                  <c:v>3198</c:v>
                </c:pt>
                <c:pt idx="3090">
                  <c:v>3201</c:v>
                </c:pt>
                <c:pt idx="3091">
                  <c:v>3207</c:v>
                </c:pt>
                <c:pt idx="3092">
                  <c:v>3209</c:v>
                </c:pt>
                <c:pt idx="3093">
                  <c:v>3213</c:v>
                </c:pt>
                <c:pt idx="3094">
                  <c:v>3215</c:v>
                </c:pt>
                <c:pt idx="3095">
                  <c:v>3218</c:v>
                </c:pt>
                <c:pt idx="3096">
                  <c:v>3220</c:v>
                </c:pt>
                <c:pt idx="3097">
                  <c:v>3223</c:v>
                </c:pt>
                <c:pt idx="3098">
                  <c:v>3224</c:v>
                </c:pt>
                <c:pt idx="3099">
                  <c:v>3227</c:v>
                </c:pt>
                <c:pt idx="3100">
                  <c:v>3228</c:v>
                </c:pt>
                <c:pt idx="3101">
                  <c:v>3230</c:v>
                </c:pt>
                <c:pt idx="3102">
                  <c:v>3232</c:v>
                </c:pt>
                <c:pt idx="3103">
                  <c:v>3234</c:v>
                </c:pt>
                <c:pt idx="3104">
                  <c:v>3235</c:v>
                </c:pt>
                <c:pt idx="3105">
                  <c:v>3237</c:v>
                </c:pt>
                <c:pt idx="3106">
                  <c:v>3238</c:v>
                </c:pt>
                <c:pt idx="3107">
                  <c:v>3239</c:v>
                </c:pt>
                <c:pt idx="3108">
                  <c:v>3240</c:v>
                </c:pt>
                <c:pt idx="3109">
                  <c:v>3242</c:v>
                </c:pt>
                <c:pt idx="3110">
                  <c:v>3243</c:v>
                </c:pt>
                <c:pt idx="3111">
                  <c:v>3244</c:v>
                </c:pt>
                <c:pt idx="3112">
                  <c:v>3245</c:v>
                </c:pt>
                <c:pt idx="3113">
                  <c:v>3246</c:v>
                </c:pt>
                <c:pt idx="3114">
                  <c:v>3247</c:v>
                </c:pt>
                <c:pt idx="3115">
                  <c:v>3249</c:v>
                </c:pt>
                <c:pt idx="3116">
                  <c:v>3249</c:v>
                </c:pt>
                <c:pt idx="3117">
                  <c:v>3250</c:v>
                </c:pt>
                <c:pt idx="3118">
                  <c:v>3251</c:v>
                </c:pt>
                <c:pt idx="3119">
                  <c:v>3252</c:v>
                </c:pt>
                <c:pt idx="3120">
                  <c:v>3253</c:v>
                </c:pt>
                <c:pt idx="3121">
                  <c:v>3254</c:v>
                </c:pt>
                <c:pt idx="3122">
                  <c:v>3254</c:v>
                </c:pt>
                <c:pt idx="3123">
                  <c:v>3256</c:v>
                </c:pt>
                <c:pt idx="3124">
                  <c:v>3256</c:v>
                </c:pt>
                <c:pt idx="3125">
                  <c:v>3257</c:v>
                </c:pt>
                <c:pt idx="3126">
                  <c:v>3258</c:v>
                </c:pt>
                <c:pt idx="3127">
                  <c:v>3259</c:v>
                </c:pt>
                <c:pt idx="3128">
                  <c:v>3259</c:v>
                </c:pt>
                <c:pt idx="3129">
                  <c:v>3260</c:v>
                </c:pt>
                <c:pt idx="3130">
                  <c:v>3261</c:v>
                </c:pt>
                <c:pt idx="3131">
                  <c:v>3262</c:v>
                </c:pt>
                <c:pt idx="3132">
                  <c:v>3262</c:v>
                </c:pt>
                <c:pt idx="3133">
                  <c:v>3263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54-43C8-B944-5C7D50BA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22144"/>
        <c:axId val="58024320"/>
      </c:scatterChart>
      <c:scatterChart>
        <c:scatterStyle val="lineMarker"/>
        <c:varyColors val="0"/>
        <c:ser>
          <c:idx val="1"/>
          <c:order val="1"/>
          <c:tx>
            <c:strRef>
              <c:f>'180214 bq27421 LearningCycle.lo'!$K$1</c:f>
              <c:strCache>
                <c:ptCount val="1"/>
                <c:pt idx="0">
                  <c:v>RemCap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'180214 bq27421 LearningCycle.lo'!$C$2:$C$3135</c:f>
              <c:numCache>
                <c:formatCode>General</c:formatCode>
                <c:ptCount val="313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13290.014999999999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91320.014999999999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</c:numCache>
            </c:numRef>
          </c:xVal>
          <c:yVal>
            <c:numRef>
              <c:f>'180214 bq27421 LearningCycle.lo'!$K$2:$K$3135</c:f>
              <c:numCache>
                <c:formatCode>General</c:formatCode>
                <c:ptCount val="3134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32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117</c:v>
                </c:pt>
                <c:pt idx="25">
                  <c:v>122</c:v>
                </c:pt>
                <c:pt idx="26">
                  <c:v>127</c:v>
                </c:pt>
                <c:pt idx="27">
                  <c:v>132</c:v>
                </c:pt>
                <c:pt idx="28">
                  <c:v>137</c:v>
                </c:pt>
                <c:pt idx="29">
                  <c:v>141</c:v>
                </c:pt>
                <c:pt idx="30">
                  <c:v>146</c:v>
                </c:pt>
                <c:pt idx="31">
                  <c:v>151</c:v>
                </c:pt>
                <c:pt idx="32">
                  <c:v>156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179</c:v>
                </c:pt>
                <c:pt idx="38">
                  <c:v>184</c:v>
                </c:pt>
                <c:pt idx="39">
                  <c:v>189</c:v>
                </c:pt>
                <c:pt idx="40">
                  <c:v>194</c:v>
                </c:pt>
                <c:pt idx="41">
                  <c:v>199</c:v>
                </c:pt>
                <c:pt idx="42">
                  <c:v>203</c:v>
                </c:pt>
                <c:pt idx="43">
                  <c:v>208</c:v>
                </c:pt>
                <c:pt idx="44">
                  <c:v>213</c:v>
                </c:pt>
                <c:pt idx="45">
                  <c:v>218</c:v>
                </c:pt>
                <c:pt idx="46">
                  <c:v>222</c:v>
                </c:pt>
                <c:pt idx="47">
                  <c:v>227</c:v>
                </c:pt>
                <c:pt idx="48">
                  <c:v>232</c:v>
                </c:pt>
                <c:pt idx="49">
                  <c:v>237</c:v>
                </c:pt>
                <c:pt idx="50">
                  <c:v>242</c:v>
                </c:pt>
                <c:pt idx="51">
                  <c:v>246</c:v>
                </c:pt>
                <c:pt idx="52">
                  <c:v>251</c:v>
                </c:pt>
                <c:pt idx="53">
                  <c:v>256</c:v>
                </c:pt>
                <c:pt idx="54">
                  <c:v>261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284</c:v>
                </c:pt>
                <c:pt idx="60">
                  <c:v>289</c:v>
                </c:pt>
                <c:pt idx="61">
                  <c:v>294</c:v>
                </c:pt>
                <c:pt idx="62">
                  <c:v>299</c:v>
                </c:pt>
                <c:pt idx="63">
                  <c:v>304</c:v>
                </c:pt>
                <c:pt idx="64">
                  <c:v>308</c:v>
                </c:pt>
                <c:pt idx="65">
                  <c:v>313</c:v>
                </c:pt>
                <c:pt idx="66">
                  <c:v>318</c:v>
                </c:pt>
                <c:pt idx="67">
                  <c:v>323</c:v>
                </c:pt>
                <c:pt idx="68">
                  <c:v>327</c:v>
                </c:pt>
                <c:pt idx="69">
                  <c:v>332</c:v>
                </c:pt>
                <c:pt idx="70">
                  <c:v>337</c:v>
                </c:pt>
                <c:pt idx="71">
                  <c:v>342</c:v>
                </c:pt>
                <c:pt idx="72">
                  <c:v>346</c:v>
                </c:pt>
                <c:pt idx="73">
                  <c:v>351</c:v>
                </c:pt>
                <c:pt idx="74">
                  <c:v>356</c:v>
                </c:pt>
                <c:pt idx="75">
                  <c:v>361</c:v>
                </c:pt>
                <c:pt idx="76">
                  <c:v>366</c:v>
                </c:pt>
                <c:pt idx="77">
                  <c:v>370</c:v>
                </c:pt>
                <c:pt idx="78">
                  <c:v>375</c:v>
                </c:pt>
                <c:pt idx="79">
                  <c:v>380</c:v>
                </c:pt>
                <c:pt idx="80">
                  <c:v>385</c:v>
                </c:pt>
                <c:pt idx="81">
                  <c:v>389</c:v>
                </c:pt>
                <c:pt idx="82">
                  <c:v>394</c:v>
                </c:pt>
                <c:pt idx="83">
                  <c:v>399</c:v>
                </c:pt>
                <c:pt idx="84">
                  <c:v>404</c:v>
                </c:pt>
                <c:pt idx="85">
                  <c:v>408</c:v>
                </c:pt>
                <c:pt idx="86">
                  <c:v>413</c:v>
                </c:pt>
                <c:pt idx="87">
                  <c:v>418</c:v>
                </c:pt>
                <c:pt idx="88">
                  <c:v>423</c:v>
                </c:pt>
                <c:pt idx="89">
                  <c:v>428</c:v>
                </c:pt>
                <c:pt idx="90">
                  <c:v>432</c:v>
                </c:pt>
                <c:pt idx="91">
                  <c:v>437</c:v>
                </c:pt>
                <c:pt idx="92">
                  <c:v>442</c:v>
                </c:pt>
                <c:pt idx="93">
                  <c:v>447</c:v>
                </c:pt>
                <c:pt idx="94">
                  <c:v>451</c:v>
                </c:pt>
                <c:pt idx="95">
                  <c:v>456</c:v>
                </c:pt>
                <c:pt idx="96">
                  <c:v>461</c:v>
                </c:pt>
                <c:pt idx="97">
                  <c:v>466</c:v>
                </c:pt>
                <c:pt idx="98">
                  <c:v>470</c:v>
                </c:pt>
                <c:pt idx="99">
                  <c:v>475</c:v>
                </c:pt>
                <c:pt idx="100">
                  <c:v>480</c:v>
                </c:pt>
                <c:pt idx="101">
                  <c:v>485</c:v>
                </c:pt>
                <c:pt idx="102">
                  <c:v>489</c:v>
                </c:pt>
                <c:pt idx="103">
                  <c:v>494</c:v>
                </c:pt>
                <c:pt idx="104">
                  <c:v>499</c:v>
                </c:pt>
                <c:pt idx="105">
                  <c:v>504</c:v>
                </c:pt>
                <c:pt idx="106">
                  <c:v>509</c:v>
                </c:pt>
                <c:pt idx="107">
                  <c:v>513</c:v>
                </c:pt>
                <c:pt idx="108">
                  <c:v>518</c:v>
                </c:pt>
                <c:pt idx="109">
                  <c:v>523</c:v>
                </c:pt>
                <c:pt idx="110">
                  <c:v>528</c:v>
                </c:pt>
                <c:pt idx="111">
                  <c:v>532</c:v>
                </c:pt>
                <c:pt idx="112">
                  <c:v>537</c:v>
                </c:pt>
                <c:pt idx="113">
                  <c:v>542</c:v>
                </c:pt>
                <c:pt idx="114">
                  <c:v>547</c:v>
                </c:pt>
                <c:pt idx="115">
                  <c:v>551</c:v>
                </c:pt>
                <c:pt idx="116">
                  <c:v>556</c:v>
                </c:pt>
                <c:pt idx="117">
                  <c:v>561</c:v>
                </c:pt>
                <c:pt idx="118">
                  <c:v>566</c:v>
                </c:pt>
                <c:pt idx="119">
                  <c:v>571</c:v>
                </c:pt>
                <c:pt idx="120">
                  <c:v>575</c:v>
                </c:pt>
                <c:pt idx="121">
                  <c:v>580</c:v>
                </c:pt>
                <c:pt idx="122">
                  <c:v>585</c:v>
                </c:pt>
                <c:pt idx="123">
                  <c:v>590</c:v>
                </c:pt>
                <c:pt idx="124">
                  <c:v>594</c:v>
                </c:pt>
                <c:pt idx="125">
                  <c:v>599</c:v>
                </c:pt>
                <c:pt idx="126">
                  <c:v>604</c:v>
                </c:pt>
                <c:pt idx="127">
                  <c:v>609</c:v>
                </c:pt>
                <c:pt idx="128">
                  <c:v>613</c:v>
                </c:pt>
                <c:pt idx="129">
                  <c:v>618</c:v>
                </c:pt>
                <c:pt idx="130">
                  <c:v>623</c:v>
                </c:pt>
                <c:pt idx="131">
                  <c:v>628</c:v>
                </c:pt>
                <c:pt idx="132">
                  <c:v>633</c:v>
                </c:pt>
                <c:pt idx="133">
                  <c:v>637</c:v>
                </c:pt>
                <c:pt idx="134">
                  <c:v>642</c:v>
                </c:pt>
                <c:pt idx="135">
                  <c:v>647</c:v>
                </c:pt>
                <c:pt idx="136">
                  <c:v>652</c:v>
                </c:pt>
                <c:pt idx="137">
                  <c:v>656</c:v>
                </c:pt>
                <c:pt idx="138">
                  <c:v>661</c:v>
                </c:pt>
                <c:pt idx="139">
                  <c:v>666</c:v>
                </c:pt>
                <c:pt idx="140">
                  <c:v>671</c:v>
                </c:pt>
                <c:pt idx="141">
                  <c:v>675</c:v>
                </c:pt>
                <c:pt idx="142">
                  <c:v>680</c:v>
                </c:pt>
                <c:pt idx="143">
                  <c:v>685</c:v>
                </c:pt>
                <c:pt idx="144">
                  <c:v>690</c:v>
                </c:pt>
                <c:pt idx="145">
                  <c:v>694</c:v>
                </c:pt>
                <c:pt idx="146">
                  <c:v>699</c:v>
                </c:pt>
                <c:pt idx="147">
                  <c:v>704</c:v>
                </c:pt>
                <c:pt idx="148">
                  <c:v>709</c:v>
                </c:pt>
                <c:pt idx="149">
                  <c:v>714</c:v>
                </c:pt>
                <c:pt idx="150">
                  <c:v>718</c:v>
                </c:pt>
                <c:pt idx="151">
                  <c:v>723</c:v>
                </c:pt>
                <c:pt idx="152">
                  <c:v>728</c:v>
                </c:pt>
                <c:pt idx="153">
                  <c:v>733</c:v>
                </c:pt>
                <c:pt idx="154">
                  <c:v>738</c:v>
                </c:pt>
                <c:pt idx="155">
                  <c:v>742</c:v>
                </c:pt>
                <c:pt idx="156">
                  <c:v>747</c:v>
                </c:pt>
                <c:pt idx="157">
                  <c:v>752</c:v>
                </c:pt>
                <c:pt idx="158">
                  <c:v>756</c:v>
                </c:pt>
                <c:pt idx="159">
                  <c:v>761</c:v>
                </c:pt>
                <c:pt idx="160">
                  <c:v>765</c:v>
                </c:pt>
                <c:pt idx="161">
                  <c:v>770</c:v>
                </c:pt>
                <c:pt idx="162">
                  <c:v>774</c:v>
                </c:pt>
                <c:pt idx="163">
                  <c:v>779</c:v>
                </c:pt>
                <c:pt idx="164">
                  <c:v>783</c:v>
                </c:pt>
                <c:pt idx="165">
                  <c:v>788</c:v>
                </c:pt>
                <c:pt idx="166">
                  <c:v>792</c:v>
                </c:pt>
                <c:pt idx="167">
                  <c:v>796</c:v>
                </c:pt>
                <c:pt idx="168">
                  <c:v>800</c:v>
                </c:pt>
                <c:pt idx="169">
                  <c:v>805</c:v>
                </c:pt>
                <c:pt idx="170">
                  <c:v>809</c:v>
                </c:pt>
                <c:pt idx="171">
                  <c:v>813</c:v>
                </c:pt>
                <c:pt idx="172">
                  <c:v>817</c:v>
                </c:pt>
                <c:pt idx="173">
                  <c:v>821</c:v>
                </c:pt>
                <c:pt idx="174">
                  <c:v>825</c:v>
                </c:pt>
                <c:pt idx="175">
                  <c:v>829</c:v>
                </c:pt>
                <c:pt idx="176">
                  <c:v>833</c:v>
                </c:pt>
                <c:pt idx="177">
                  <c:v>837</c:v>
                </c:pt>
                <c:pt idx="178">
                  <c:v>841</c:v>
                </c:pt>
                <c:pt idx="179">
                  <c:v>845</c:v>
                </c:pt>
                <c:pt idx="180">
                  <c:v>849</c:v>
                </c:pt>
                <c:pt idx="181">
                  <c:v>852</c:v>
                </c:pt>
                <c:pt idx="182">
                  <c:v>856</c:v>
                </c:pt>
                <c:pt idx="183">
                  <c:v>860</c:v>
                </c:pt>
                <c:pt idx="184">
                  <c:v>863</c:v>
                </c:pt>
                <c:pt idx="185">
                  <c:v>867</c:v>
                </c:pt>
                <c:pt idx="186">
                  <c:v>871</c:v>
                </c:pt>
                <c:pt idx="187">
                  <c:v>874</c:v>
                </c:pt>
                <c:pt idx="188">
                  <c:v>878</c:v>
                </c:pt>
                <c:pt idx="189">
                  <c:v>881</c:v>
                </c:pt>
                <c:pt idx="190">
                  <c:v>885</c:v>
                </c:pt>
                <c:pt idx="191">
                  <c:v>888</c:v>
                </c:pt>
                <c:pt idx="192">
                  <c:v>892</c:v>
                </c:pt>
                <c:pt idx="193">
                  <c:v>895</c:v>
                </c:pt>
                <c:pt idx="194">
                  <c:v>898</c:v>
                </c:pt>
                <c:pt idx="195">
                  <c:v>901</c:v>
                </c:pt>
                <c:pt idx="196">
                  <c:v>905</c:v>
                </c:pt>
                <c:pt idx="197">
                  <c:v>908</c:v>
                </c:pt>
                <c:pt idx="198">
                  <c:v>911</c:v>
                </c:pt>
                <c:pt idx="199">
                  <c:v>914</c:v>
                </c:pt>
                <c:pt idx="200">
                  <c:v>917</c:v>
                </c:pt>
                <c:pt idx="201">
                  <c:v>921</c:v>
                </c:pt>
                <c:pt idx="202">
                  <c:v>924</c:v>
                </c:pt>
                <c:pt idx="203">
                  <c:v>927</c:v>
                </c:pt>
                <c:pt idx="204">
                  <c:v>930</c:v>
                </c:pt>
                <c:pt idx="205">
                  <c:v>933</c:v>
                </c:pt>
                <c:pt idx="206">
                  <c:v>935</c:v>
                </c:pt>
                <c:pt idx="207">
                  <c:v>938</c:v>
                </c:pt>
                <c:pt idx="208">
                  <c:v>941</c:v>
                </c:pt>
                <c:pt idx="209">
                  <c:v>944</c:v>
                </c:pt>
                <c:pt idx="210">
                  <c:v>947</c:v>
                </c:pt>
                <c:pt idx="211">
                  <c:v>950</c:v>
                </c:pt>
                <c:pt idx="212">
                  <c:v>952</c:v>
                </c:pt>
                <c:pt idx="213">
                  <c:v>955</c:v>
                </c:pt>
                <c:pt idx="214">
                  <c:v>958</c:v>
                </c:pt>
                <c:pt idx="215">
                  <c:v>960</c:v>
                </c:pt>
                <c:pt idx="216">
                  <c:v>963</c:v>
                </c:pt>
                <c:pt idx="217">
                  <c:v>966</c:v>
                </c:pt>
                <c:pt idx="218">
                  <c:v>968</c:v>
                </c:pt>
                <c:pt idx="219">
                  <c:v>971</c:v>
                </c:pt>
                <c:pt idx="220">
                  <c:v>973</c:v>
                </c:pt>
                <c:pt idx="221">
                  <c:v>976</c:v>
                </c:pt>
                <c:pt idx="222">
                  <c:v>978</c:v>
                </c:pt>
                <c:pt idx="223">
                  <c:v>981</c:v>
                </c:pt>
                <c:pt idx="224">
                  <c:v>983</c:v>
                </c:pt>
                <c:pt idx="225">
                  <c:v>985</c:v>
                </c:pt>
                <c:pt idx="226">
                  <c:v>988</c:v>
                </c:pt>
                <c:pt idx="227">
                  <c:v>990</c:v>
                </c:pt>
                <c:pt idx="228">
                  <c:v>992</c:v>
                </c:pt>
                <c:pt idx="229">
                  <c:v>994</c:v>
                </c:pt>
                <c:pt idx="230">
                  <c:v>997</c:v>
                </c:pt>
                <c:pt idx="231">
                  <c:v>999</c:v>
                </c:pt>
                <c:pt idx="232">
                  <c:v>1001</c:v>
                </c:pt>
                <c:pt idx="233">
                  <c:v>1003</c:v>
                </c:pt>
                <c:pt idx="234">
                  <c:v>1005</c:v>
                </c:pt>
                <c:pt idx="235">
                  <c:v>1007</c:v>
                </c:pt>
                <c:pt idx="236">
                  <c:v>1009</c:v>
                </c:pt>
                <c:pt idx="237">
                  <c:v>1011</c:v>
                </c:pt>
                <c:pt idx="238">
                  <c:v>1014</c:v>
                </c:pt>
                <c:pt idx="239">
                  <c:v>1016</c:v>
                </c:pt>
                <c:pt idx="240">
                  <c:v>1017</c:v>
                </c:pt>
                <c:pt idx="241">
                  <c:v>1019</c:v>
                </c:pt>
                <c:pt idx="242">
                  <c:v>1021</c:v>
                </c:pt>
                <c:pt idx="243">
                  <c:v>1023</c:v>
                </c:pt>
                <c:pt idx="244">
                  <c:v>1025</c:v>
                </c:pt>
                <c:pt idx="245">
                  <c:v>1027</c:v>
                </c:pt>
                <c:pt idx="246">
                  <c:v>1029</c:v>
                </c:pt>
                <c:pt idx="247">
                  <c:v>1031</c:v>
                </c:pt>
                <c:pt idx="248">
                  <c:v>1032</c:v>
                </c:pt>
                <c:pt idx="249">
                  <c:v>1034</c:v>
                </c:pt>
                <c:pt idx="250">
                  <c:v>1036</c:v>
                </c:pt>
                <c:pt idx="251">
                  <c:v>1038</c:v>
                </c:pt>
                <c:pt idx="252">
                  <c:v>1039</c:v>
                </c:pt>
                <c:pt idx="253">
                  <c:v>1041</c:v>
                </c:pt>
                <c:pt idx="254">
                  <c:v>1043</c:v>
                </c:pt>
                <c:pt idx="255">
                  <c:v>1044</c:v>
                </c:pt>
                <c:pt idx="256">
                  <c:v>1046</c:v>
                </c:pt>
                <c:pt idx="257">
                  <c:v>1047</c:v>
                </c:pt>
                <c:pt idx="258">
                  <c:v>1049</c:v>
                </c:pt>
                <c:pt idx="259">
                  <c:v>1051</c:v>
                </c:pt>
                <c:pt idx="260">
                  <c:v>1052</c:v>
                </c:pt>
                <c:pt idx="261">
                  <c:v>1054</c:v>
                </c:pt>
                <c:pt idx="262">
                  <c:v>1055</c:v>
                </c:pt>
                <c:pt idx="263">
                  <c:v>1057</c:v>
                </c:pt>
                <c:pt idx="264">
                  <c:v>1058</c:v>
                </c:pt>
                <c:pt idx="265">
                  <c:v>1059</c:v>
                </c:pt>
                <c:pt idx="266">
                  <c:v>1061</c:v>
                </c:pt>
                <c:pt idx="267">
                  <c:v>1062</c:v>
                </c:pt>
                <c:pt idx="268">
                  <c:v>1064</c:v>
                </c:pt>
                <c:pt idx="269">
                  <c:v>1065</c:v>
                </c:pt>
                <c:pt idx="270">
                  <c:v>1066</c:v>
                </c:pt>
                <c:pt idx="271">
                  <c:v>1068</c:v>
                </c:pt>
                <c:pt idx="272">
                  <c:v>1069</c:v>
                </c:pt>
                <c:pt idx="273">
                  <c:v>1070</c:v>
                </c:pt>
                <c:pt idx="274">
                  <c:v>1072</c:v>
                </c:pt>
                <c:pt idx="275">
                  <c:v>1073</c:v>
                </c:pt>
                <c:pt idx="276">
                  <c:v>1074</c:v>
                </c:pt>
                <c:pt idx="277">
                  <c:v>1075</c:v>
                </c:pt>
                <c:pt idx="278">
                  <c:v>1076</c:v>
                </c:pt>
                <c:pt idx="279">
                  <c:v>1078</c:v>
                </c:pt>
                <c:pt idx="280">
                  <c:v>1079</c:v>
                </c:pt>
                <c:pt idx="281">
                  <c:v>1080</c:v>
                </c:pt>
                <c:pt idx="282">
                  <c:v>1081</c:v>
                </c:pt>
                <c:pt idx="283">
                  <c:v>1082</c:v>
                </c:pt>
                <c:pt idx="284">
                  <c:v>1083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1095</c:v>
                </c:pt>
                <c:pt idx="297">
                  <c:v>1096</c:v>
                </c:pt>
                <c:pt idx="298">
                  <c:v>1097</c:v>
                </c:pt>
                <c:pt idx="299">
                  <c:v>1098</c:v>
                </c:pt>
                <c:pt idx="300">
                  <c:v>1099</c:v>
                </c:pt>
                <c:pt idx="301">
                  <c:v>1100</c:v>
                </c:pt>
                <c:pt idx="302">
                  <c:v>1101</c:v>
                </c:pt>
                <c:pt idx="303">
                  <c:v>1102</c:v>
                </c:pt>
                <c:pt idx="304">
                  <c:v>1102</c:v>
                </c:pt>
                <c:pt idx="305">
                  <c:v>1103</c:v>
                </c:pt>
                <c:pt idx="306">
                  <c:v>1103</c:v>
                </c:pt>
                <c:pt idx="307">
                  <c:v>1104</c:v>
                </c:pt>
                <c:pt idx="308">
                  <c:v>1105</c:v>
                </c:pt>
                <c:pt idx="309">
                  <c:v>1105</c:v>
                </c:pt>
                <c:pt idx="310">
                  <c:v>1106</c:v>
                </c:pt>
                <c:pt idx="311">
                  <c:v>1107</c:v>
                </c:pt>
                <c:pt idx="312">
                  <c:v>1108</c:v>
                </c:pt>
                <c:pt idx="313">
                  <c:v>1109</c:v>
                </c:pt>
                <c:pt idx="314">
                  <c:v>1109</c:v>
                </c:pt>
                <c:pt idx="315">
                  <c:v>1110</c:v>
                </c:pt>
                <c:pt idx="316">
                  <c:v>1111</c:v>
                </c:pt>
                <c:pt idx="317">
                  <c:v>1111</c:v>
                </c:pt>
                <c:pt idx="318">
                  <c:v>1112</c:v>
                </c:pt>
                <c:pt idx="319">
                  <c:v>1113</c:v>
                </c:pt>
                <c:pt idx="320">
                  <c:v>1113</c:v>
                </c:pt>
                <c:pt idx="321">
                  <c:v>1114</c:v>
                </c:pt>
                <c:pt idx="322">
                  <c:v>1115</c:v>
                </c:pt>
                <c:pt idx="323">
                  <c:v>1115</c:v>
                </c:pt>
                <c:pt idx="324">
                  <c:v>1116</c:v>
                </c:pt>
                <c:pt idx="325">
                  <c:v>1117</c:v>
                </c:pt>
                <c:pt idx="326">
                  <c:v>1117</c:v>
                </c:pt>
                <c:pt idx="327">
                  <c:v>1118</c:v>
                </c:pt>
                <c:pt idx="328">
                  <c:v>1119</c:v>
                </c:pt>
                <c:pt idx="329">
                  <c:v>1119</c:v>
                </c:pt>
                <c:pt idx="330">
                  <c:v>1120</c:v>
                </c:pt>
                <c:pt idx="331">
                  <c:v>1120</c:v>
                </c:pt>
                <c:pt idx="332">
                  <c:v>1121</c:v>
                </c:pt>
                <c:pt idx="333">
                  <c:v>1122</c:v>
                </c:pt>
                <c:pt idx="334">
                  <c:v>1122</c:v>
                </c:pt>
                <c:pt idx="335">
                  <c:v>1123</c:v>
                </c:pt>
                <c:pt idx="336">
                  <c:v>1123</c:v>
                </c:pt>
                <c:pt idx="337">
                  <c:v>1124</c:v>
                </c:pt>
                <c:pt idx="338">
                  <c:v>1124</c:v>
                </c:pt>
                <c:pt idx="339">
                  <c:v>1125</c:v>
                </c:pt>
                <c:pt idx="340">
                  <c:v>1126</c:v>
                </c:pt>
                <c:pt idx="341">
                  <c:v>1126</c:v>
                </c:pt>
                <c:pt idx="342">
                  <c:v>1127</c:v>
                </c:pt>
                <c:pt idx="343">
                  <c:v>1127</c:v>
                </c:pt>
                <c:pt idx="344">
                  <c:v>1128</c:v>
                </c:pt>
                <c:pt idx="345">
                  <c:v>1128</c:v>
                </c:pt>
                <c:pt idx="346">
                  <c:v>1129</c:v>
                </c:pt>
                <c:pt idx="347">
                  <c:v>1129</c:v>
                </c:pt>
                <c:pt idx="348">
                  <c:v>1130</c:v>
                </c:pt>
                <c:pt idx="349">
                  <c:v>1130</c:v>
                </c:pt>
                <c:pt idx="350">
                  <c:v>1131</c:v>
                </c:pt>
                <c:pt idx="351">
                  <c:v>1131</c:v>
                </c:pt>
                <c:pt idx="352">
                  <c:v>1131</c:v>
                </c:pt>
                <c:pt idx="353">
                  <c:v>1132</c:v>
                </c:pt>
                <c:pt idx="354">
                  <c:v>1132</c:v>
                </c:pt>
                <c:pt idx="355">
                  <c:v>1133</c:v>
                </c:pt>
                <c:pt idx="356">
                  <c:v>1133</c:v>
                </c:pt>
                <c:pt idx="357">
                  <c:v>1134</c:v>
                </c:pt>
                <c:pt idx="358">
                  <c:v>1134</c:v>
                </c:pt>
                <c:pt idx="359">
                  <c:v>1134</c:v>
                </c:pt>
                <c:pt idx="360">
                  <c:v>1135</c:v>
                </c:pt>
                <c:pt idx="361">
                  <c:v>1135</c:v>
                </c:pt>
                <c:pt idx="362">
                  <c:v>1136</c:v>
                </c:pt>
                <c:pt idx="363">
                  <c:v>1136</c:v>
                </c:pt>
                <c:pt idx="364">
                  <c:v>1137</c:v>
                </c:pt>
                <c:pt idx="365">
                  <c:v>1137</c:v>
                </c:pt>
                <c:pt idx="366">
                  <c:v>1137</c:v>
                </c:pt>
                <c:pt idx="367">
                  <c:v>1138</c:v>
                </c:pt>
                <c:pt idx="368">
                  <c:v>1138</c:v>
                </c:pt>
                <c:pt idx="369">
                  <c:v>1138</c:v>
                </c:pt>
                <c:pt idx="370">
                  <c:v>1139</c:v>
                </c:pt>
                <c:pt idx="371">
                  <c:v>1139</c:v>
                </c:pt>
                <c:pt idx="372">
                  <c:v>1140</c:v>
                </c:pt>
                <c:pt idx="373">
                  <c:v>1140</c:v>
                </c:pt>
                <c:pt idx="374">
                  <c:v>1140</c:v>
                </c:pt>
                <c:pt idx="375">
                  <c:v>1141</c:v>
                </c:pt>
                <c:pt idx="376">
                  <c:v>1141</c:v>
                </c:pt>
                <c:pt idx="377">
                  <c:v>1141</c:v>
                </c:pt>
                <c:pt idx="378">
                  <c:v>1142</c:v>
                </c:pt>
                <c:pt idx="379">
                  <c:v>1142</c:v>
                </c:pt>
                <c:pt idx="380">
                  <c:v>1142</c:v>
                </c:pt>
                <c:pt idx="381">
                  <c:v>1143</c:v>
                </c:pt>
                <c:pt idx="382">
                  <c:v>1143</c:v>
                </c:pt>
                <c:pt idx="383">
                  <c:v>1143</c:v>
                </c:pt>
                <c:pt idx="384">
                  <c:v>1144</c:v>
                </c:pt>
                <c:pt idx="385">
                  <c:v>1144</c:v>
                </c:pt>
                <c:pt idx="386">
                  <c:v>1144</c:v>
                </c:pt>
                <c:pt idx="387">
                  <c:v>1144</c:v>
                </c:pt>
                <c:pt idx="388">
                  <c:v>1145</c:v>
                </c:pt>
                <c:pt idx="389">
                  <c:v>1145</c:v>
                </c:pt>
                <c:pt idx="390">
                  <c:v>1145</c:v>
                </c:pt>
                <c:pt idx="391">
                  <c:v>1146</c:v>
                </c:pt>
                <c:pt idx="392">
                  <c:v>1146</c:v>
                </c:pt>
                <c:pt idx="393">
                  <c:v>1146</c:v>
                </c:pt>
                <c:pt idx="394">
                  <c:v>1146</c:v>
                </c:pt>
                <c:pt idx="395">
                  <c:v>1147</c:v>
                </c:pt>
                <c:pt idx="396">
                  <c:v>1147</c:v>
                </c:pt>
                <c:pt idx="397">
                  <c:v>1147</c:v>
                </c:pt>
                <c:pt idx="398">
                  <c:v>1148</c:v>
                </c:pt>
                <c:pt idx="399">
                  <c:v>1148</c:v>
                </c:pt>
                <c:pt idx="400">
                  <c:v>1148</c:v>
                </c:pt>
                <c:pt idx="401">
                  <c:v>1148</c:v>
                </c:pt>
                <c:pt idx="402">
                  <c:v>1148</c:v>
                </c:pt>
                <c:pt idx="403">
                  <c:v>1148</c:v>
                </c:pt>
                <c:pt idx="404">
                  <c:v>1148</c:v>
                </c:pt>
                <c:pt idx="405">
                  <c:v>1148</c:v>
                </c:pt>
                <c:pt idx="406">
                  <c:v>1148</c:v>
                </c:pt>
                <c:pt idx="407">
                  <c:v>1148</c:v>
                </c:pt>
                <c:pt idx="408">
                  <c:v>1148</c:v>
                </c:pt>
                <c:pt idx="409">
                  <c:v>1148</c:v>
                </c:pt>
                <c:pt idx="410">
                  <c:v>1148</c:v>
                </c:pt>
                <c:pt idx="411">
                  <c:v>1148</c:v>
                </c:pt>
                <c:pt idx="412">
                  <c:v>1148</c:v>
                </c:pt>
                <c:pt idx="413">
                  <c:v>1148</c:v>
                </c:pt>
                <c:pt idx="414">
                  <c:v>1148</c:v>
                </c:pt>
                <c:pt idx="415">
                  <c:v>1148</c:v>
                </c:pt>
                <c:pt idx="416">
                  <c:v>1148</c:v>
                </c:pt>
                <c:pt idx="417">
                  <c:v>1148</c:v>
                </c:pt>
                <c:pt idx="418">
                  <c:v>1148</c:v>
                </c:pt>
                <c:pt idx="419">
                  <c:v>1148</c:v>
                </c:pt>
                <c:pt idx="420">
                  <c:v>1148</c:v>
                </c:pt>
                <c:pt idx="421">
                  <c:v>1148</c:v>
                </c:pt>
                <c:pt idx="422">
                  <c:v>1148</c:v>
                </c:pt>
                <c:pt idx="423">
                  <c:v>1148</c:v>
                </c:pt>
                <c:pt idx="424">
                  <c:v>1148</c:v>
                </c:pt>
                <c:pt idx="425">
                  <c:v>1148</c:v>
                </c:pt>
                <c:pt idx="426">
                  <c:v>1148</c:v>
                </c:pt>
                <c:pt idx="427">
                  <c:v>1148</c:v>
                </c:pt>
                <c:pt idx="428">
                  <c:v>1148</c:v>
                </c:pt>
                <c:pt idx="429">
                  <c:v>1148</c:v>
                </c:pt>
                <c:pt idx="430">
                  <c:v>1148</c:v>
                </c:pt>
                <c:pt idx="431">
                  <c:v>1148</c:v>
                </c:pt>
                <c:pt idx="432">
                  <c:v>1148</c:v>
                </c:pt>
                <c:pt idx="433">
                  <c:v>1148</c:v>
                </c:pt>
                <c:pt idx="434">
                  <c:v>1148</c:v>
                </c:pt>
                <c:pt idx="435">
                  <c:v>1148</c:v>
                </c:pt>
                <c:pt idx="436">
                  <c:v>1148</c:v>
                </c:pt>
                <c:pt idx="437">
                  <c:v>1148</c:v>
                </c:pt>
                <c:pt idx="438">
                  <c:v>1148</c:v>
                </c:pt>
                <c:pt idx="439">
                  <c:v>1148</c:v>
                </c:pt>
                <c:pt idx="440">
                  <c:v>1148</c:v>
                </c:pt>
                <c:pt idx="441">
                  <c:v>1148</c:v>
                </c:pt>
                <c:pt idx="442">
                  <c:v>1148</c:v>
                </c:pt>
                <c:pt idx="443">
                  <c:v>1148</c:v>
                </c:pt>
                <c:pt idx="444">
                  <c:v>1148</c:v>
                </c:pt>
                <c:pt idx="445">
                  <c:v>1148</c:v>
                </c:pt>
                <c:pt idx="446">
                  <c:v>1148</c:v>
                </c:pt>
                <c:pt idx="447">
                  <c:v>1148</c:v>
                </c:pt>
                <c:pt idx="448">
                  <c:v>1148</c:v>
                </c:pt>
                <c:pt idx="449">
                  <c:v>1148</c:v>
                </c:pt>
                <c:pt idx="450">
                  <c:v>1148</c:v>
                </c:pt>
                <c:pt idx="451">
                  <c:v>1148</c:v>
                </c:pt>
                <c:pt idx="452">
                  <c:v>1148</c:v>
                </c:pt>
                <c:pt idx="453">
                  <c:v>1148</c:v>
                </c:pt>
                <c:pt idx="454">
                  <c:v>1148</c:v>
                </c:pt>
                <c:pt idx="455">
                  <c:v>1148</c:v>
                </c:pt>
                <c:pt idx="456">
                  <c:v>1148</c:v>
                </c:pt>
                <c:pt idx="457">
                  <c:v>1148</c:v>
                </c:pt>
                <c:pt idx="458">
                  <c:v>1148</c:v>
                </c:pt>
                <c:pt idx="459">
                  <c:v>1148</c:v>
                </c:pt>
                <c:pt idx="460">
                  <c:v>1148</c:v>
                </c:pt>
                <c:pt idx="461">
                  <c:v>1148</c:v>
                </c:pt>
                <c:pt idx="462">
                  <c:v>1148</c:v>
                </c:pt>
                <c:pt idx="463">
                  <c:v>1148</c:v>
                </c:pt>
                <c:pt idx="464">
                  <c:v>1148</c:v>
                </c:pt>
                <c:pt idx="465">
                  <c:v>1148</c:v>
                </c:pt>
                <c:pt idx="466">
                  <c:v>1148</c:v>
                </c:pt>
                <c:pt idx="467">
                  <c:v>1148</c:v>
                </c:pt>
                <c:pt idx="468">
                  <c:v>1148</c:v>
                </c:pt>
                <c:pt idx="469">
                  <c:v>1148</c:v>
                </c:pt>
                <c:pt idx="470">
                  <c:v>1148</c:v>
                </c:pt>
                <c:pt idx="471">
                  <c:v>1148</c:v>
                </c:pt>
                <c:pt idx="472">
                  <c:v>1148</c:v>
                </c:pt>
                <c:pt idx="473">
                  <c:v>1148</c:v>
                </c:pt>
                <c:pt idx="474">
                  <c:v>1148</c:v>
                </c:pt>
                <c:pt idx="475">
                  <c:v>1148</c:v>
                </c:pt>
                <c:pt idx="476">
                  <c:v>1148</c:v>
                </c:pt>
                <c:pt idx="477">
                  <c:v>1148</c:v>
                </c:pt>
                <c:pt idx="478">
                  <c:v>1148</c:v>
                </c:pt>
                <c:pt idx="479">
                  <c:v>1148</c:v>
                </c:pt>
                <c:pt idx="480">
                  <c:v>1148</c:v>
                </c:pt>
                <c:pt idx="481">
                  <c:v>1148</c:v>
                </c:pt>
                <c:pt idx="482">
                  <c:v>1148</c:v>
                </c:pt>
                <c:pt idx="483">
                  <c:v>1148</c:v>
                </c:pt>
                <c:pt idx="484">
                  <c:v>1148</c:v>
                </c:pt>
                <c:pt idx="485">
                  <c:v>1148</c:v>
                </c:pt>
                <c:pt idx="486">
                  <c:v>1148</c:v>
                </c:pt>
                <c:pt idx="487">
                  <c:v>1148</c:v>
                </c:pt>
                <c:pt idx="488">
                  <c:v>1148</c:v>
                </c:pt>
                <c:pt idx="489">
                  <c:v>1148</c:v>
                </c:pt>
                <c:pt idx="490">
                  <c:v>1148</c:v>
                </c:pt>
                <c:pt idx="491">
                  <c:v>1148</c:v>
                </c:pt>
                <c:pt idx="492">
                  <c:v>1148</c:v>
                </c:pt>
                <c:pt idx="493">
                  <c:v>1148</c:v>
                </c:pt>
                <c:pt idx="494">
                  <c:v>1148</c:v>
                </c:pt>
                <c:pt idx="495">
                  <c:v>1148</c:v>
                </c:pt>
                <c:pt idx="496">
                  <c:v>1148</c:v>
                </c:pt>
                <c:pt idx="497">
                  <c:v>1148</c:v>
                </c:pt>
                <c:pt idx="498">
                  <c:v>1148</c:v>
                </c:pt>
                <c:pt idx="499">
                  <c:v>1148</c:v>
                </c:pt>
                <c:pt idx="500">
                  <c:v>1148</c:v>
                </c:pt>
                <c:pt idx="501">
                  <c:v>1148</c:v>
                </c:pt>
                <c:pt idx="502">
                  <c:v>1148</c:v>
                </c:pt>
                <c:pt idx="503">
                  <c:v>1148</c:v>
                </c:pt>
                <c:pt idx="504">
                  <c:v>1148</c:v>
                </c:pt>
                <c:pt idx="505">
                  <c:v>1148</c:v>
                </c:pt>
                <c:pt idx="506">
                  <c:v>1148</c:v>
                </c:pt>
                <c:pt idx="507">
                  <c:v>1148</c:v>
                </c:pt>
                <c:pt idx="508">
                  <c:v>1148</c:v>
                </c:pt>
                <c:pt idx="509">
                  <c:v>1148</c:v>
                </c:pt>
                <c:pt idx="510">
                  <c:v>1148</c:v>
                </c:pt>
                <c:pt idx="511">
                  <c:v>1148</c:v>
                </c:pt>
                <c:pt idx="512">
                  <c:v>1148</c:v>
                </c:pt>
                <c:pt idx="513">
                  <c:v>1148</c:v>
                </c:pt>
                <c:pt idx="514">
                  <c:v>1148</c:v>
                </c:pt>
                <c:pt idx="515">
                  <c:v>1148</c:v>
                </c:pt>
                <c:pt idx="516">
                  <c:v>1148</c:v>
                </c:pt>
                <c:pt idx="517">
                  <c:v>1148</c:v>
                </c:pt>
                <c:pt idx="518">
                  <c:v>1148</c:v>
                </c:pt>
                <c:pt idx="519">
                  <c:v>1148</c:v>
                </c:pt>
                <c:pt idx="520">
                  <c:v>1148</c:v>
                </c:pt>
                <c:pt idx="521">
                  <c:v>1148</c:v>
                </c:pt>
                <c:pt idx="522">
                  <c:v>1148</c:v>
                </c:pt>
                <c:pt idx="523">
                  <c:v>1148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1148</c:v>
                </c:pt>
                <c:pt idx="528">
                  <c:v>1148</c:v>
                </c:pt>
                <c:pt idx="529">
                  <c:v>1148</c:v>
                </c:pt>
                <c:pt idx="530">
                  <c:v>1148</c:v>
                </c:pt>
                <c:pt idx="531">
                  <c:v>1148</c:v>
                </c:pt>
                <c:pt idx="532">
                  <c:v>1148</c:v>
                </c:pt>
                <c:pt idx="533">
                  <c:v>1148</c:v>
                </c:pt>
                <c:pt idx="534">
                  <c:v>1148</c:v>
                </c:pt>
                <c:pt idx="535">
                  <c:v>1148</c:v>
                </c:pt>
                <c:pt idx="536">
                  <c:v>1148</c:v>
                </c:pt>
                <c:pt idx="537">
                  <c:v>1148</c:v>
                </c:pt>
                <c:pt idx="538">
                  <c:v>1148</c:v>
                </c:pt>
                <c:pt idx="539">
                  <c:v>1148</c:v>
                </c:pt>
                <c:pt idx="540">
                  <c:v>1148</c:v>
                </c:pt>
                <c:pt idx="541">
                  <c:v>1148</c:v>
                </c:pt>
                <c:pt idx="542">
                  <c:v>1148</c:v>
                </c:pt>
                <c:pt idx="543">
                  <c:v>1148</c:v>
                </c:pt>
                <c:pt idx="544">
                  <c:v>1148</c:v>
                </c:pt>
                <c:pt idx="545">
                  <c:v>1148</c:v>
                </c:pt>
                <c:pt idx="546">
                  <c:v>1148</c:v>
                </c:pt>
                <c:pt idx="547">
                  <c:v>1148</c:v>
                </c:pt>
                <c:pt idx="548">
                  <c:v>1148</c:v>
                </c:pt>
                <c:pt idx="549">
                  <c:v>1148</c:v>
                </c:pt>
                <c:pt idx="550">
                  <c:v>1148</c:v>
                </c:pt>
                <c:pt idx="551">
                  <c:v>1148</c:v>
                </c:pt>
                <c:pt idx="552">
                  <c:v>1148</c:v>
                </c:pt>
                <c:pt idx="553">
                  <c:v>1148</c:v>
                </c:pt>
                <c:pt idx="554">
                  <c:v>1148</c:v>
                </c:pt>
                <c:pt idx="555">
                  <c:v>1148</c:v>
                </c:pt>
                <c:pt idx="556">
                  <c:v>1148</c:v>
                </c:pt>
                <c:pt idx="557">
                  <c:v>1148</c:v>
                </c:pt>
                <c:pt idx="558">
                  <c:v>1148</c:v>
                </c:pt>
                <c:pt idx="559">
                  <c:v>1148</c:v>
                </c:pt>
                <c:pt idx="560">
                  <c:v>1148</c:v>
                </c:pt>
                <c:pt idx="561">
                  <c:v>1148</c:v>
                </c:pt>
                <c:pt idx="562">
                  <c:v>1148</c:v>
                </c:pt>
                <c:pt idx="563">
                  <c:v>1148</c:v>
                </c:pt>
                <c:pt idx="564">
                  <c:v>1148</c:v>
                </c:pt>
                <c:pt idx="565">
                  <c:v>1148</c:v>
                </c:pt>
                <c:pt idx="566">
                  <c:v>1148</c:v>
                </c:pt>
                <c:pt idx="567">
                  <c:v>1148</c:v>
                </c:pt>
                <c:pt idx="568">
                  <c:v>1148</c:v>
                </c:pt>
                <c:pt idx="569">
                  <c:v>1148</c:v>
                </c:pt>
                <c:pt idx="570">
                  <c:v>1148</c:v>
                </c:pt>
                <c:pt idx="571">
                  <c:v>1148</c:v>
                </c:pt>
                <c:pt idx="572">
                  <c:v>1148</c:v>
                </c:pt>
                <c:pt idx="573">
                  <c:v>1148</c:v>
                </c:pt>
                <c:pt idx="574">
                  <c:v>1148</c:v>
                </c:pt>
                <c:pt idx="575">
                  <c:v>1148</c:v>
                </c:pt>
                <c:pt idx="576">
                  <c:v>1148</c:v>
                </c:pt>
                <c:pt idx="577">
                  <c:v>1148</c:v>
                </c:pt>
                <c:pt idx="578">
                  <c:v>1148</c:v>
                </c:pt>
                <c:pt idx="579">
                  <c:v>1148</c:v>
                </c:pt>
                <c:pt idx="580">
                  <c:v>1148</c:v>
                </c:pt>
                <c:pt idx="581">
                  <c:v>1148</c:v>
                </c:pt>
                <c:pt idx="582">
                  <c:v>1148</c:v>
                </c:pt>
                <c:pt idx="583">
                  <c:v>1148</c:v>
                </c:pt>
                <c:pt idx="584">
                  <c:v>1148</c:v>
                </c:pt>
                <c:pt idx="585">
                  <c:v>1148</c:v>
                </c:pt>
                <c:pt idx="586">
                  <c:v>1148</c:v>
                </c:pt>
                <c:pt idx="587">
                  <c:v>1148</c:v>
                </c:pt>
                <c:pt idx="588">
                  <c:v>1148</c:v>
                </c:pt>
                <c:pt idx="589">
                  <c:v>1148</c:v>
                </c:pt>
                <c:pt idx="590">
                  <c:v>1148</c:v>
                </c:pt>
                <c:pt idx="591">
                  <c:v>1148</c:v>
                </c:pt>
                <c:pt idx="592">
                  <c:v>1148</c:v>
                </c:pt>
                <c:pt idx="593">
                  <c:v>1148</c:v>
                </c:pt>
                <c:pt idx="594">
                  <c:v>1148</c:v>
                </c:pt>
                <c:pt idx="595">
                  <c:v>1148</c:v>
                </c:pt>
                <c:pt idx="596">
                  <c:v>1148</c:v>
                </c:pt>
                <c:pt idx="597">
                  <c:v>1148</c:v>
                </c:pt>
                <c:pt idx="598">
                  <c:v>1148</c:v>
                </c:pt>
                <c:pt idx="599">
                  <c:v>1148</c:v>
                </c:pt>
                <c:pt idx="600">
                  <c:v>1148</c:v>
                </c:pt>
                <c:pt idx="601">
                  <c:v>1148</c:v>
                </c:pt>
                <c:pt idx="602">
                  <c:v>1148</c:v>
                </c:pt>
                <c:pt idx="603">
                  <c:v>1148</c:v>
                </c:pt>
                <c:pt idx="604">
                  <c:v>1148</c:v>
                </c:pt>
                <c:pt idx="605">
                  <c:v>1148</c:v>
                </c:pt>
                <c:pt idx="606">
                  <c:v>1148</c:v>
                </c:pt>
                <c:pt idx="607">
                  <c:v>1148</c:v>
                </c:pt>
                <c:pt idx="608">
                  <c:v>1148</c:v>
                </c:pt>
                <c:pt idx="609">
                  <c:v>1148</c:v>
                </c:pt>
                <c:pt idx="610">
                  <c:v>1148</c:v>
                </c:pt>
                <c:pt idx="611">
                  <c:v>1148</c:v>
                </c:pt>
                <c:pt idx="612">
                  <c:v>1148</c:v>
                </c:pt>
                <c:pt idx="613">
                  <c:v>1148</c:v>
                </c:pt>
                <c:pt idx="614">
                  <c:v>1148</c:v>
                </c:pt>
                <c:pt idx="615">
                  <c:v>1148</c:v>
                </c:pt>
                <c:pt idx="616">
                  <c:v>1148</c:v>
                </c:pt>
                <c:pt idx="617">
                  <c:v>1148</c:v>
                </c:pt>
                <c:pt idx="618">
                  <c:v>1148</c:v>
                </c:pt>
                <c:pt idx="619">
                  <c:v>1148</c:v>
                </c:pt>
                <c:pt idx="620">
                  <c:v>1148</c:v>
                </c:pt>
                <c:pt idx="621">
                  <c:v>1148</c:v>
                </c:pt>
                <c:pt idx="622">
                  <c:v>1148</c:v>
                </c:pt>
                <c:pt idx="623">
                  <c:v>1148</c:v>
                </c:pt>
                <c:pt idx="624">
                  <c:v>1148</c:v>
                </c:pt>
                <c:pt idx="625">
                  <c:v>1148</c:v>
                </c:pt>
                <c:pt idx="626">
                  <c:v>1148</c:v>
                </c:pt>
                <c:pt idx="627">
                  <c:v>1148</c:v>
                </c:pt>
                <c:pt idx="628">
                  <c:v>1148</c:v>
                </c:pt>
                <c:pt idx="629">
                  <c:v>1148</c:v>
                </c:pt>
                <c:pt idx="630">
                  <c:v>1148</c:v>
                </c:pt>
                <c:pt idx="631">
                  <c:v>1148</c:v>
                </c:pt>
                <c:pt idx="632">
                  <c:v>1148</c:v>
                </c:pt>
                <c:pt idx="633">
                  <c:v>1148</c:v>
                </c:pt>
                <c:pt idx="634">
                  <c:v>1148</c:v>
                </c:pt>
                <c:pt idx="635">
                  <c:v>1148</c:v>
                </c:pt>
                <c:pt idx="636">
                  <c:v>1148</c:v>
                </c:pt>
                <c:pt idx="637">
                  <c:v>1148</c:v>
                </c:pt>
                <c:pt idx="638">
                  <c:v>1148</c:v>
                </c:pt>
                <c:pt idx="639">
                  <c:v>1148</c:v>
                </c:pt>
                <c:pt idx="640">
                  <c:v>1148</c:v>
                </c:pt>
                <c:pt idx="641">
                  <c:v>1148</c:v>
                </c:pt>
                <c:pt idx="642">
                  <c:v>1148</c:v>
                </c:pt>
                <c:pt idx="643">
                  <c:v>1145</c:v>
                </c:pt>
                <c:pt idx="644">
                  <c:v>1143</c:v>
                </c:pt>
                <c:pt idx="645">
                  <c:v>1140</c:v>
                </c:pt>
                <c:pt idx="646">
                  <c:v>1137</c:v>
                </c:pt>
                <c:pt idx="647">
                  <c:v>1134</c:v>
                </c:pt>
                <c:pt idx="648">
                  <c:v>1131</c:v>
                </c:pt>
                <c:pt idx="649">
                  <c:v>1129</c:v>
                </c:pt>
                <c:pt idx="650">
                  <c:v>1126</c:v>
                </c:pt>
                <c:pt idx="651">
                  <c:v>1123</c:v>
                </c:pt>
                <c:pt idx="652">
                  <c:v>1120</c:v>
                </c:pt>
                <c:pt idx="653">
                  <c:v>1117</c:v>
                </c:pt>
                <c:pt idx="654">
                  <c:v>1115</c:v>
                </c:pt>
                <c:pt idx="655">
                  <c:v>1112</c:v>
                </c:pt>
                <c:pt idx="656">
                  <c:v>1109</c:v>
                </c:pt>
                <c:pt idx="657">
                  <c:v>1106</c:v>
                </c:pt>
                <c:pt idx="658">
                  <c:v>1104</c:v>
                </c:pt>
                <c:pt idx="659">
                  <c:v>1101</c:v>
                </c:pt>
                <c:pt idx="660">
                  <c:v>1098</c:v>
                </c:pt>
                <c:pt idx="661">
                  <c:v>1095</c:v>
                </c:pt>
                <c:pt idx="662">
                  <c:v>1092</c:v>
                </c:pt>
                <c:pt idx="663">
                  <c:v>1090</c:v>
                </c:pt>
                <c:pt idx="664">
                  <c:v>1087</c:v>
                </c:pt>
                <c:pt idx="665">
                  <c:v>1084</c:v>
                </c:pt>
                <c:pt idx="666">
                  <c:v>1081</c:v>
                </c:pt>
                <c:pt idx="667">
                  <c:v>1079</c:v>
                </c:pt>
                <c:pt idx="668">
                  <c:v>1076</c:v>
                </c:pt>
                <c:pt idx="669">
                  <c:v>1073</c:v>
                </c:pt>
                <c:pt idx="670">
                  <c:v>1070</c:v>
                </c:pt>
                <c:pt idx="671">
                  <c:v>1067</c:v>
                </c:pt>
                <c:pt idx="672">
                  <c:v>1065</c:v>
                </c:pt>
                <c:pt idx="673">
                  <c:v>1062</c:v>
                </c:pt>
                <c:pt idx="674">
                  <c:v>1059</c:v>
                </c:pt>
                <c:pt idx="675">
                  <c:v>1056</c:v>
                </c:pt>
                <c:pt idx="676">
                  <c:v>1054</c:v>
                </c:pt>
                <c:pt idx="677">
                  <c:v>1051</c:v>
                </c:pt>
                <c:pt idx="678">
                  <c:v>1048</c:v>
                </c:pt>
                <c:pt idx="679">
                  <c:v>1045</c:v>
                </c:pt>
                <c:pt idx="680">
                  <c:v>1042</c:v>
                </c:pt>
                <c:pt idx="681">
                  <c:v>1040</c:v>
                </c:pt>
                <c:pt idx="682">
                  <c:v>1037</c:v>
                </c:pt>
                <c:pt idx="683">
                  <c:v>1034</c:v>
                </c:pt>
                <c:pt idx="684">
                  <c:v>1031</c:v>
                </c:pt>
                <c:pt idx="685">
                  <c:v>1028</c:v>
                </c:pt>
                <c:pt idx="686">
                  <c:v>1026</c:v>
                </c:pt>
                <c:pt idx="687">
                  <c:v>1023</c:v>
                </c:pt>
                <c:pt idx="688">
                  <c:v>1020</c:v>
                </c:pt>
                <c:pt idx="689">
                  <c:v>1017</c:v>
                </c:pt>
                <c:pt idx="690">
                  <c:v>1014</c:v>
                </c:pt>
                <c:pt idx="691">
                  <c:v>1012</c:v>
                </c:pt>
                <c:pt idx="692">
                  <c:v>1009</c:v>
                </c:pt>
                <c:pt idx="693">
                  <c:v>1006</c:v>
                </c:pt>
                <c:pt idx="694">
                  <c:v>1003</c:v>
                </c:pt>
                <c:pt idx="695">
                  <c:v>1001</c:v>
                </c:pt>
                <c:pt idx="696">
                  <c:v>998</c:v>
                </c:pt>
                <c:pt idx="697">
                  <c:v>995</c:v>
                </c:pt>
                <c:pt idx="698">
                  <c:v>992</c:v>
                </c:pt>
                <c:pt idx="699">
                  <c:v>989</c:v>
                </c:pt>
                <c:pt idx="700">
                  <c:v>987</c:v>
                </c:pt>
                <c:pt idx="701">
                  <c:v>984</c:v>
                </c:pt>
                <c:pt idx="702">
                  <c:v>981</c:v>
                </c:pt>
                <c:pt idx="703">
                  <c:v>978</c:v>
                </c:pt>
                <c:pt idx="704">
                  <c:v>975</c:v>
                </c:pt>
                <c:pt idx="705">
                  <c:v>973</c:v>
                </c:pt>
                <c:pt idx="706">
                  <c:v>970</c:v>
                </c:pt>
                <c:pt idx="707">
                  <c:v>967</c:v>
                </c:pt>
                <c:pt idx="708">
                  <c:v>964</c:v>
                </c:pt>
                <c:pt idx="709">
                  <c:v>961</c:v>
                </c:pt>
                <c:pt idx="710">
                  <c:v>959</c:v>
                </c:pt>
                <c:pt idx="711">
                  <c:v>956</c:v>
                </c:pt>
                <c:pt idx="712">
                  <c:v>953</c:v>
                </c:pt>
                <c:pt idx="713">
                  <c:v>950</c:v>
                </c:pt>
                <c:pt idx="714">
                  <c:v>948</c:v>
                </c:pt>
                <c:pt idx="715">
                  <c:v>945</c:v>
                </c:pt>
                <c:pt idx="716">
                  <c:v>942</c:v>
                </c:pt>
                <c:pt idx="717">
                  <c:v>939</c:v>
                </c:pt>
                <c:pt idx="718">
                  <c:v>936</c:v>
                </c:pt>
                <c:pt idx="719">
                  <c:v>934</c:v>
                </c:pt>
                <c:pt idx="720">
                  <c:v>931</c:v>
                </c:pt>
                <c:pt idx="721">
                  <c:v>928</c:v>
                </c:pt>
                <c:pt idx="722">
                  <c:v>925</c:v>
                </c:pt>
                <c:pt idx="723">
                  <c:v>922</c:v>
                </c:pt>
                <c:pt idx="724">
                  <c:v>920</c:v>
                </c:pt>
                <c:pt idx="725">
                  <c:v>917</c:v>
                </c:pt>
                <c:pt idx="726">
                  <c:v>914</c:v>
                </c:pt>
                <c:pt idx="727">
                  <c:v>911</c:v>
                </c:pt>
                <c:pt idx="728">
                  <c:v>909</c:v>
                </c:pt>
                <c:pt idx="729">
                  <c:v>906</c:v>
                </c:pt>
                <c:pt idx="730">
                  <c:v>903</c:v>
                </c:pt>
                <c:pt idx="731">
                  <c:v>900</c:v>
                </c:pt>
                <c:pt idx="732">
                  <c:v>897</c:v>
                </c:pt>
                <c:pt idx="733">
                  <c:v>895</c:v>
                </c:pt>
                <c:pt idx="734">
                  <c:v>892</c:v>
                </c:pt>
                <c:pt idx="735">
                  <c:v>889</c:v>
                </c:pt>
                <c:pt idx="736">
                  <c:v>886</c:v>
                </c:pt>
                <c:pt idx="737">
                  <c:v>883</c:v>
                </c:pt>
                <c:pt idx="738">
                  <c:v>881</c:v>
                </c:pt>
                <c:pt idx="739">
                  <c:v>878</c:v>
                </c:pt>
                <c:pt idx="740">
                  <c:v>875</c:v>
                </c:pt>
                <c:pt idx="741">
                  <c:v>872</c:v>
                </c:pt>
                <c:pt idx="742">
                  <c:v>869</c:v>
                </c:pt>
                <c:pt idx="743">
                  <c:v>867</c:v>
                </c:pt>
                <c:pt idx="744">
                  <c:v>864</c:v>
                </c:pt>
                <c:pt idx="745">
                  <c:v>861</c:v>
                </c:pt>
                <c:pt idx="746">
                  <c:v>858</c:v>
                </c:pt>
                <c:pt idx="747">
                  <c:v>856</c:v>
                </c:pt>
                <c:pt idx="748">
                  <c:v>853</c:v>
                </c:pt>
                <c:pt idx="749">
                  <c:v>850</c:v>
                </c:pt>
                <c:pt idx="750">
                  <c:v>847</c:v>
                </c:pt>
                <c:pt idx="751">
                  <c:v>844</c:v>
                </c:pt>
                <c:pt idx="752">
                  <c:v>842</c:v>
                </c:pt>
                <c:pt idx="753">
                  <c:v>839</c:v>
                </c:pt>
                <c:pt idx="754">
                  <c:v>836</c:v>
                </c:pt>
                <c:pt idx="755">
                  <c:v>833</c:v>
                </c:pt>
                <c:pt idx="756">
                  <c:v>830</c:v>
                </c:pt>
                <c:pt idx="757">
                  <c:v>828</c:v>
                </c:pt>
                <c:pt idx="758">
                  <c:v>825</c:v>
                </c:pt>
                <c:pt idx="759">
                  <c:v>822</c:v>
                </c:pt>
                <c:pt idx="760">
                  <c:v>819</c:v>
                </c:pt>
                <c:pt idx="761">
                  <c:v>817</c:v>
                </c:pt>
                <c:pt idx="762">
                  <c:v>814</c:v>
                </c:pt>
                <c:pt idx="763">
                  <c:v>811</c:v>
                </c:pt>
                <c:pt idx="764">
                  <c:v>808</c:v>
                </c:pt>
                <c:pt idx="765">
                  <c:v>805</c:v>
                </c:pt>
                <c:pt idx="766">
                  <c:v>803</c:v>
                </c:pt>
                <c:pt idx="767">
                  <c:v>800</c:v>
                </c:pt>
                <c:pt idx="768">
                  <c:v>797</c:v>
                </c:pt>
                <c:pt idx="769">
                  <c:v>794</c:v>
                </c:pt>
                <c:pt idx="770">
                  <c:v>791</c:v>
                </c:pt>
                <c:pt idx="771">
                  <c:v>789</c:v>
                </c:pt>
                <c:pt idx="772">
                  <c:v>786</c:v>
                </c:pt>
                <c:pt idx="773">
                  <c:v>783</c:v>
                </c:pt>
                <c:pt idx="774">
                  <c:v>780</c:v>
                </c:pt>
                <c:pt idx="775">
                  <c:v>778</c:v>
                </c:pt>
                <c:pt idx="776">
                  <c:v>775</c:v>
                </c:pt>
                <c:pt idx="777">
                  <c:v>772</c:v>
                </c:pt>
                <c:pt idx="778">
                  <c:v>769</c:v>
                </c:pt>
                <c:pt idx="779">
                  <c:v>766</c:v>
                </c:pt>
                <c:pt idx="780">
                  <c:v>764</c:v>
                </c:pt>
                <c:pt idx="781">
                  <c:v>761</c:v>
                </c:pt>
                <c:pt idx="782">
                  <c:v>758</c:v>
                </c:pt>
                <c:pt idx="783">
                  <c:v>755</c:v>
                </c:pt>
                <c:pt idx="784">
                  <c:v>752</c:v>
                </c:pt>
                <c:pt idx="785">
                  <c:v>750</c:v>
                </c:pt>
                <c:pt idx="786">
                  <c:v>747</c:v>
                </c:pt>
                <c:pt idx="787">
                  <c:v>744</c:v>
                </c:pt>
                <c:pt idx="788">
                  <c:v>741</c:v>
                </c:pt>
                <c:pt idx="789">
                  <c:v>738</c:v>
                </c:pt>
                <c:pt idx="790">
                  <c:v>736</c:v>
                </c:pt>
                <c:pt idx="791">
                  <c:v>733</c:v>
                </c:pt>
                <c:pt idx="792">
                  <c:v>730</c:v>
                </c:pt>
                <c:pt idx="793">
                  <c:v>727</c:v>
                </c:pt>
                <c:pt idx="794">
                  <c:v>724</c:v>
                </c:pt>
                <c:pt idx="795">
                  <c:v>722</c:v>
                </c:pt>
                <c:pt idx="796">
                  <c:v>719</c:v>
                </c:pt>
                <c:pt idx="797">
                  <c:v>716</c:v>
                </c:pt>
                <c:pt idx="798">
                  <c:v>713</c:v>
                </c:pt>
                <c:pt idx="799">
                  <c:v>711</c:v>
                </c:pt>
                <c:pt idx="800">
                  <c:v>708</c:v>
                </c:pt>
                <c:pt idx="801">
                  <c:v>705</c:v>
                </c:pt>
                <c:pt idx="802">
                  <c:v>702</c:v>
                </c:pt>
                <c:pt idx="803">
                  <c:v>699</c:v>
                </c:pt>
                <c:pt idx="804">
                  <c:v>697</c:v>
                </c:pt>
                <c:pt idx="805">
                  <c:v>694</c:v>
                </c:pt>
                <c:pt idx="806">
                  <c:v>691</c:v>
                </c:pt>
                <c:pt idx="807">
                  <c:v>688</c:v>
                </c:pt>
                <c:pt idx="808">
                  <c:v>685</c:v>
                </c:pt>
                <c:pt idx="809">
                  <c:v>683</c:v>
                </c:pt>
                <c:pt idx="810">
                  <c:v>680</c:v>
                </c:pt>
                <c:pt idx="811">
                  <c:v>677</c:v>
                </c:pt>
                <c:pt idx="812">
                  <c:v>674</c:v>
                </c:pt>
                <c:pt idx="813">
                  <c:v>671</c:v>
                </c:pt>
                <c:pt idx="814">
                  <c:v>669</c:v>
                </c:pt>
                <c:pt idx="815">
                  <c:v>666</c:v>
                </c:pt>
                <c:pt idx="816">
                  <c:v>663</c:v>
                </c:pt>
                <c:pt idx="817">
                  <c:v>660</c:v>
                </c:pt>
                <c:pt idx="818">
                  <c:v>658</c:v>
                </c:pt>
                <c:pt idx="819">
                  <c:v>655</c:v>
                </c:pt>
                <c:pt idx="820">
                  <c:v>652</c:v>
                </c:pt>
                <c:pt idx="821">
                  <c:v>649</c:v>
                </c:pt>
                <c:pt idx="822">
                  <c:v>646</c:v>
                </c:pt>
                <c:pt idx="823">
                  <c:v>644</c:v>
                </c:pt>
                <c:pt idx="824">
                  <c:v>641</c:v>
                </c:pt>
                <c:pt idx="825">
                  <c:v>638</c:v>
                </c:pt>
                <c:pt idx="826">
                  <c:v>635</c:v>
                </c:pt>
                <c:pt idx="827">
                  <c:v>632</c:v>
                </c:pt>
                <c:pt idx="828">
                  <c:v>630</c:v>
                </c:pt>
                <c:pt idx="829">
                  <c:v>627</c:v>
                </c:pt>
                <c:pt idx="830">
                  <c:v>624</c:v>
                </c:pt>
                <c:pt idx="831">
                  <c:v>621</c:v>
                </c:pt>
                <c:pt idx="832">
                  <c:v>619</c:v>
                </c:pt>
                <c:pt idx="833">
                  <c:v>616</c:v>
                </c:pt>
                <c:pt idx="834">
                  <c:v>613</c:v>
                </c:pt>
                <c:pt idx="835">
                  <c:v>610</c:v>
                </c:pt>
                <c:pt idx="836">
                  <c:v>607</c:v>
                </c:pt>
                <c:pt idx="837">
                  <c:v>605</c:v>
                </c:pt>
                <c:pt idx="838">
                  <c:v>602</c:v>
                </c:pt>
                <c:pt idx="839">
                  <c:v>599</c:v>
                </c:pt>
                <c:pt idx="840">
                  <c:v>596</c:v>
                </c:pt>
                <c:pt idx="841">
                  <c:v>594</c:v>
                </c:pt>
                <c:pt idx="842">
                  <c:v>591</c:v>
                </c:pt>
                <c:pt idx="843">
                  <c:v>588</c:v>
                </c:pt>
                <c:pt idx="844">
                  <c:v>585</c:v>
                </c:pt>
                <c:pt idx="845">
                  <c:v>582</c:v>
                </c:pt>
                <c:pt idx="846">
                  <c:v>580</c:v>
                </c:pt>
                <c:pt idx="847">
                  <c:v>577</c:v>
                </c:pt>
                <c:pt idx="848">
                  <c:v>574</c:v>
                </c:pt>
                <c:pt idx="849">
                  <c:v>571</c:v>
                </c:pt>
                <c:pt idx="850">
                  <c:v>569</c:v>
                </c:pt>
                <c:pt idx="851">
                  <c:v>566</c:v>
                </c:pt>
                <c:pt idx="852">
                  <c:v>563</c:v>
                </c:pt>
                <c:pt idx="853">
                  <c:v>560</c:v>
                </c:pt>
                <c:pt idx="854">
                  <c:v>557</c:v>
                </c:pt>
                <c:pt idx="855">
                  <c:v>555</c:v>
                </c:pt>
                <c:pt idx="856">
                  <c:v>552</c:v>
                </c:pt>
                <c:pt idx="857">
                  <c:v>549</c:v>
                </c:pt>
                <c:pt idx="858">
                  <c:v>546</c:v>
                </c:pt>
                <c:pt idx="859">
                  <c:v>544</c:v>
                </c:pt>
                <c:pt idx="860">
                  <c:v>541</c:v>
                </c:pt>
                <c:pt idx="861">
                  <c:v>538</c:v>
                </c:pt>
                <c:pt idx="862">
                  <c:v>535</c:v>
                </c:pt>
                <c:pt idx="863">
                  <c:v>532</c:v>
                </c:pt>
                <c:pt idx="864">
                  <c:v>530</c:v>
                </c:pt>
                <c:pt idx="865">
                  <c:v>527</c:v>
                </c:pt>
                <c:pt idx="866">
                  <c:v>524</c:v>
                </c:pt>
                <c:pt idx="867">
                  <c:v>521</c:v>
                </c:pt>
                <c:pt idx="868">
                  <c:v>518</c:v>
                </c:pt>
                <c:pt idx="869">
                  <c:v>516</c:v>
                </c:pt>
                <c:pt idx="870">
                  <c:v>513</c:v>
                </c:pt>
                <c:pt idx="871">
                  <c:v>510</c:v>
                </c:pt>
                <c:pt idx="872">
                  <c:v>507</c:v>
                </c:pt>
                <c:pt idx="873">
                  <c:v>505</c:v>
                </c:pt>
                <c:pt idx="874">
                  <c:v>502</c:v>
                </c:pt>
                <c:pt idx="875">
                  <c:v>499</c:v>
                </c:pt>
                <c:pt idx="876">
                  <c:v>496</c:v>
                </c:pt>
                <c:pt idx="877">
                  <c:v>493</c:v>
                </c:pt>
                <c:pt idx="878">
                  <c:v>491</c:v>
                </c:pt>
                <c:pt idx="879">
                  <c:v>488</c:v>
                </c:pt>
                <c:pt idx="880">
                  <c:v>485</c:v>
                </c:pt>
                <c:pt idx="881">
                  <c:v>482</c:v>
                </c:pt>
                <c:pt idx="882">
                  <c:v>480</c:v>
                </c:pt>
                <c:pt idx="883">
                  <c:v>477</c:v>
                </c:pt>
                <c:pt idx="884">
                  <c:v>474</c:v>
                </c:pt>
                <c:pt idx="885">
                  <c:v>471</c:v>
                </c:pt>
                <c:pt idx="886">
                  <c:v>469</c:v>
                </c:pt>
                <c:pt idx="887">
                  <c:v>466</c:v>
                </c:pt>
                <c:pt idx="888">
                  <c:v>463</c:v>
                </c:pt>
                <c:pt idx="889">
                  <c:v>460</c:v>
                </c:pt>
                <c:pt idx="890">
                  <c:v>457</c:v>
                </c:pt>
                <c:pt idx="891">
                  <c:v>455</c:v>
                </c:pt>
                <c:pt idx="892">
                  <c:v>452</c:v>
                </c:pt>
                <c:pt idx="893">
                  <c:v>449</c:v>
                </c:pt>
                <c:pt idx="894">
                  <c:v>446</c:v>
                </c:pt>
                <c:pt idx="895">
                  <c:v>444</c:v>
                </c:pt>
                <c:pt idx="896">
                  <c:v>441</c:v>
                </c:pt>
                <c:pt idx="897">
                  <c:v>438</c:v>
                </c:pt>
                <c:pt idx="898">
                  <c:v>435</c:v>
                </c:pt>
                <c:pt idx="899">
                  <c:v>432</c:v>
                </c:pt>
                <c:pt idx="900">
                  <c:v>430</c:v>
                </c:pt>
                <c:pt idx="901">
                  <c:v>427</c:v>
                </c:pt>
                <c:pt idx="902">
                  <c:v>424</c:v>
                </c:pt>
                <c:pt idx="903">
                  <c:v>421</c:v>
                </c:pt>
                <c:pt idx="904">
                  <c:v>419</c:v>
                </c:pt>
                <c:pt idx="905">
                  <c:v>416</c:v>
                </c:pt>
                <c:pt idx="906">
                  <c:v>413</c:v>
                </c:pt>
                <c:pt idx="907">
                  <c:v>410</c:v>
                </c:pt>
                <c:pt idx="908">
                  <c:v>407</c:v>
                </c:pt>
                <c:pt idx="909">
                  <c:v>405</c:v>
                </c:pt>
                <c:pt idx="910">
                  <c:v>402</c:v>
                </c:pt>
                <c:pt idx="911">
                  <c:v>399</c:v>
                </c:pt>
                <c:pt idx="912">
                  <c:v>396</c:v>
                </c:pt>
                <c:pt idx="913">
                  <c:v>394</c:v>
                </c:pt>
                <c:pt idx="914">
                  <c:v>391</c:v>
                </c:pt>
                <c:pt idx="915">
                  <c:v>388</c:v>
                </c:pt>
                <c:pt idx="916">
                  <c:v>385</c:v>
                </c:pt>
                <c:pt idx="917">
                  <c:v>382</c:v>
                </c:pt>
                <c:pt idx="918">
                  <c:v>380</c:v>
                </c:pt>
                <c:pt idx="919">
                  <c:v>377</c:v>
                </c:pt>
                <c:pt idx="920">
                  <c:v>374</c:v>
                </c:pt>
                <c:pt idx="921">
                  <c:v>371</c:v>
                </c:pt>
                <c:pt idx="922">
                  <c:v>368</c:v>
                </c:pt>
                <c:pt idx="923">
                  <c:v>366</c:v>
                </c:pt>
                <c:pt idx="924">
                  <c:v>363</c:v>
                </c:pt>
                <c:pt idx="925">
                  <c:v>360</c:v>
                </c:pt>
                <c:pt idx="926">
                  <c:v>357</c:v>
                </c:pt>
                <c:pt idx="927">
                  <c:v>355</c:v>
                </c:pt>
                <c:pt idx="928">
                  <c:v>352</c:v>
                </c:pt>
                <c:pt idx="929">
                  <c:v>349</c:v>
                </c:pt>
                <c:pt idx="930">
                  <c:v>346</c:v>
                </c:pt>
                <c:pt idx="931">
                  <c:v>344</c:v>
                </c:pt>
                <c:pt idx="932">
                  <c:v>341</c:v>
                </c:pt>
                <c:pt idx="933">
                  <c:v>338</c:v>
                </c:pt>
                <c:pt idx="934">
                  <c:v>335</c:v>
                </c:pt>
                <c:pt idx="935">
                  <c:v>332</c:v>
                </c:pt>
                <c:pt idx="936">
                  <c:v>330</c:v>
                </c:pt>
                <c:pt idx="937">
                  <c:v>327</c:v>
                </c:pt>
                <c:pt idx="938">
                  <c:v>324</c:v>
                </c:pt>
                <c:pt idx="939">
                  <c:v>321</c:v>
                </c:pt>
                <c:pt idx="940">
                  <c:v>318</c:v>
                </c:pt>
                <c:pt idx="941">
                  <c:v>316</c:v>
                </c:pt>
                <c:pt idx="942">
                  <c:v>313</c:v>
                </c:pt>
                <c:pt idx="943">
                  <c:v>310</c:v>
                </c:pt>
                <c:pt idx="944">
                  <c:v>307</c:v>
                </c:pt>
                <c:pt idx="945">
                  <c:v>304</c:v>
                </c:pt>
                <c:pt idx="946">
                  <c:v>302</c:v>
                </c:pt>
                <c:pt idx="947">
                  <c:v>299</c:v>
                </c:pt>
                <c:pt idx="948">
                  <c:v>296</c:v>
                </c:pt>
                <c:pt idx="949">
                  <c:v>293</c:v>
                </c:pt>
                <c:pt idx="950">
                  <c:v>291</c:v>
                </c:pt>
                <c:pt idx="951">
                  <c:v>288</c:v>
                </c:pt>
                <c:pt idx="952">
                  <c:v>285</c:v>
                </c:pt>
                <c:pt idx="953">
                  <c:v>282</c:v>
                </c:pt>
                <c:pt idx="954">
                  <c:v>279</c:v>
                </c:pt>
                <c:pt idx="955">
                  <c:v>277</c:v>
                </c:pt>
                <c:pt idx="956">
                  <c:v>274</c:v>
                </c:pt>
                <c:pt idx="957">
                  <c:v>271</c:v>
                </c:pt>
                <c:pt idx="958">
                  <c:v>268</c:v>
                </c:pt>
                <c:pt idx="959">
                  <c:v>265</c:v>
                </c:pt>
                <c:pt idx="960">
                  <c:v>263</c:v>
                </c:pt>
                <c:pt idx="961">
                  <c:v>260</c:v>
                </c:pt>
                <c:pt idx="962">
                  <c:v>257</c:v>
                </c:pt>
                <c:pt idx="963">
                  <c:v>254</c:v>
                </c:pt>
                <c:pt idx="964">
                  <c:v>252</c:v>
                </c:pt>
                <c:pt idx="965">
                  <c:v>249</c:v>
                </c:pt>
                <c:pt idx="966">
                  <c:v>246</c:v>
                </c:pt>
                <c:pt idx="967">
                  <c:v>243</c:v>
                </c:pt>
                <c:pt idx="968">
                  <c:v>240</c:v>
                </c:pt>
                <c:pt idx="969">
                  <c:v>238</c:v>
                </c:pt>
                <c:pt idx="970">
                  <c:v>235</c:v>
                </c:pt>
                <c:pt idx="971">
                  <c:v>232</c:v>
                </c:pt>
                <c:pt idx="972">
                  <c:v>229</c:v>
                </c:pt>
                <c:pt idx="973">
                  <c:v>227</c:v>
                </c:pt>
                <c:pt idx="974">
                  <c:v>224</c:v>
                </c:pt>
                <c:pt idx="975">
                  <c:v>221</c:v>
                </c:pt>
                <c:pt idx="976">
                  <c:v>218</c:v>
                </c:pt>
                <c:pt idx="977">
                  <c:v>216</c:v>
                </c:pt>
                <c:pt idx="978">
                  <c:v>213</c:v>
                </c:pt>
                <c:pt idx="979">
                  <c:v>210</c:v>
                </c:pt>
                <c:pt idx="980">
                  <c:v>207</c:v>
                </c:pt>
                <c:pt idx="981">
                  <c:v>204</c:v>
                </c:pt>
                <c:pt idx="982">
                  <c:v>202</c:v>
                </c:pt>
                <c:pt idx="983">
                  <c:v>199</c:v>
                </c:pt>
                <c:pt idx="984">
                  <c:v>196</c:v>
                </c:pt>
                <c:pt idx="985">
                  <c:v>193</c:v>
                </c:pt>
                <c:pt idx="986">
                  <c:v>191</c:v>
                </c:pt>
                <c:pt idx="987">
                  <c:v>188</c:v>
                </c:pt>
                <c:pt idx="988">
                  <c:v>185</c:v>
                </c:pt>
                <c:pt idx="989">
                  <c:v>182</c:v>
                </c:pt>
                <c:pt idx="990">
                  <c:v>180</c:v>
                </c:pt>
                <c:pt idx="991">
                  <c:v>177</c:v>
                </c:pt>
                <c:pt idx="992">
                  <c:v>174</c:v>
                </c:pt>
                <c:pt idx="993">
                  <c:v>171</c:v>
                </c:pt>
                <c:pt idx="994">
                  <c:v>168</c:v>
                </c:pt>
                <c:pt idx="995">
                  <c:v>166</c:v>
                </c:pt>
                <c:pt idx="996">
                  <c:v>163</c:v>
                </c:pt>
                <c:pt idx="997">
                  <c:v>160</c:v>
                </c:pt>
                <c:pt idx="998">
                  <c:v>158</c:v>
                </c:pt>
                <c:pt idx="999">
                  <c:v>155</c:v>
                </c:pt>
                <c:pt idx="1000">
                  <c:v>152</c:v>
                </c:pt>
                <c:pt idx="1001">
                  <c:v>149</c:v>
                </c:pt>
                <c:pt idx="1002">
                  <c:v>147</c:v>
                </c:pt>
                <c:pt idx="1003">
                  <c:v>144</c:v>
                </c:pt>
                <c:pt idx="1004">
                  <c:v>141</c:v>
                </c:pt>
                <c:pt idx="1005">
                  <c:v>138</c:v>
                </c:pt>
                <c:pt idx="1006">
                  <c:v>136</c:v>
                </c:pt>
                <c:pt idx="1007">
                  <c:v>133</c:v>
                </c:pt>
                <c:pt idx="1008">
                  <c:v>130</c:v>
                </c:pt>
                <c:pt idx="1009">
                  <c:v>128</c:v>
                </c:pt>
                <c:pt idx="1010">
                  <c:v>125</c:v>
                </c:pt>
                <c:pt idx="1011">
                  <c:v>122</c:v>
                </c:pt>
                <c:pt idx="1012">
                  <c:v>119</c:v>
                </c:pt>
                <c:pt idx="1013">
                  <c:v>117</c:v>
                </c:pt>
                <c:pt idx="1014">
                  <c:v>114</c:v>
                </c:pt>
                <c:pt idx="1015">
                  <c:v>111</c:v>
                </c:pt>
                <c:pt idx="1016">
                  <c:v>109</c:v>
                </c:pt>
                <c:pt idx="1017">
                  <c:v>106</c:v>
                </c:pt>
                <c:pt idx="1018">
                  <c:v>104</c:v>
                </c:pt>
                <c:pt idx="1019">
                  <c:v>101</c:v>
                </c:pt>
                <c:pt idx="1020">
                  <c:v>98</c:v>
                </c:pt>
                <c:pt idx="1021">
                  <c:v>96</c:v>
                </c:pt>
                <c:pt idx="1022">
                  <c:v>93</c:v>
                </c:pt>
                <c:pt idx="1023">
                  <c:v>91</c:v>
                </c:pt>
                <c:pt idx="1024">
                  <c:v>89</c:v>
                </c:pt>
                <c:pt idx="1025">
                  <c:v>87</c:v>
                </c:pt>
                <c:pt idx="1026">
                  <c:v>86</c:v>
                </c:pt>
                <c:pt idx="1027">
                  <c:v>84</c:v>
                </c:pt>
                <c:pt idx="1028">
                  <c:v>83</c:v>
                </c:pt>
                <c:pt idx="1029">
                  <c:v>82</c:v>
                </c:pt>
                <c:pt idx="1030">
                  <c:v>80</c:v>
                </c:pt>
                <c:pt idx="1031">
                  <c:v>79</c:v>
                </c:pt>
                <c:pt idx="1032">
                  <c:v>77</c:v>
                </c:pt>
                <c:pt idx="1033">
                  <c:v>76</c:v>
                </c:pt>
                <c:pt idx="1034">
                  <c:v>74</c:v>
                </c:pt>
                <c:pt idx="1035">
                  <c:v>73</c:v>
                </c:pt>
                <c:pt idx="1036">
                  <c:v>72</c:v>
                </c:pt>
                <c:pt idx="1037">
                  <c:v>70</c:v>
                </c:pt>
                <c:pt idx="1038">
                  <c:v>69</c:v>
                </c:pt>
                <c:pt idx="1039">
                  <c:v>67</c:v>
                </c:pt>
                <c:pt idx="1040">
                  <c:v>66</c:v>
                </c:pt>
                <c:pt idx="1041">
                  <c:v>65</c:v>
                </c:pt>
                <c:pt idx="1042">
                  <c:v>63</c:v>
                </c:pt>
                <c:pt idx="1043">
                  <c:v>62</c:v>
                </c:pt>
                <c:pt idx="1044">
                  <c:v>60</c:v>
                </c:pt>
                <c:pt idx="1045">
                  <c:v>59</c:v>
                </c:pt>
                <c:pt idx="1046">
                  <c:v>57</c:v>
                </c:pt>
                <c:pt idx="1047">
                  <c:v>55</c:v>
                </c:pt>
                <c:pt idx="1048">
                  <c:v>54</c:v>
                </c:pt>
                <c:pt idx="1049">
                  <c:v>52</c:v>
                </c:pt>
                <c:pt idx="1050">
                  <c:v>51</c:v>
                </c:pt>
                <c:pt idx="1051">
                  <c:v>50</c:v>
                </c:pt>
                <c:pt idx="1052">
                  <c:v>48</c:v>
                </c:pt>
                <c:pt idx="1053">
                  <c:v>47</c:v>
                </c:pt>
                <c:pt idx="1054">
                  <c:v>46</c:v>
                </c:pt>
                <c:pt idx="1055">
                  <c:v>44</c:v>
                </c:pt>
                <c:pt idx="1056">
                  <c:v>43</c:v>
                </c:pt>
                <c:pt idx="1057">
                  <c:v>42</c:v>
                </c:pt>
                <c:pt idx="1058">
                  <c:v>41</c:v>
                </c:pt>
                <c:pt idx="1059">
                  <c:v>39</c:v>
                </c:pt>
                <c:pt idx="1060">
                  <c:v>38</c:v>
                </c:pt>
                <c:pt idx="1061">
                  <c:v>37</c:v>
                </c:pt>
                <c:pt idx="1062">
                  <c:v>36</c:v>
                </c:pt>
                <c:pt idx="1063">
                  <c:v>35</c:v>
                </c:pt>
                <c:pt idx="1064">
                  <c:v>34</c:v>
                </c:pt>
                <c:pt idx="1065">
                  <c:v>33</c:v>
                </c:pt>
                <c:pt idx="1066">
                  <c:v>32</c:v>
                </c:pt>
                <c:pt idx="1067">
                  <c:v>31</c:v>
                </c:pt>
                <c:pt idx="1068">
                  <c:v>30</c:v>
                </c:pt>
                <c:pt idx="1069">
                  <c:v>30</c:v>
                </c:pt>
                <c:pt idx="1070">
                  <c:v>29</c:v>
                </c:pt>
                <c:pt idx="1071">
                  <c:v>28</c:v>
                </c:pt>
                <c:pt idx="1072">
                  <c:v>27</c:v>
                </c:pt>
                <c:pt idx="1073">
                  <c:v>26</c:v>
                </c:pt>
                <c:pt idx="1074">
                  <c:v>25</c:v>
                </c:pt>
                <c:pt idx="1075">
                  <c:v>25</c:v>
                </c:pt>
                <c:pt idx="1076">
                  <c:v>24</c:v>
                </c:pt>
                <c:pt idx="1077">
                  <c:v>23</c:v>
                </c:pt>
                <c:pt idx="1078">
                  <c:v>22</c:v>
                </c:pt>
                <c:pt idx="1079">
                  <c:v>22</c:v>
                </c:pt>
                <c:pt idx="1080">
                  <c:v>21</c:v>
                </c:pt>
                <c:pt idx="1081">
                  <c:v>20</c:v>
                </c:pt>
                <c:pt idx="1082">
                  <c:v>20</c:v>
                </c:pt>
                <c:pt idx="1083">
                  <c:v>19</c:v>
                </c:pt>
                <c:pt idx="1084">
                  <c:v>19</c:v>
                </c:pt>
                <c:pt idx="1085">
                  <c:v>18</c:v>
                </c:pt>
                <c:pt idx="1086">
                  <c:v>17</c:v>
                </c:pt>
                <c:pt idx="1087">
                  <c:v>17</c:v>
                </c:pt>
                <c:pt idx="1088">
                  <c:v>16</c:v>
                </c:pt>
                <c:pt idx="1089">
                  <c:v>16</c:v>
                </c:pt>
                <c:pt idx="1090">
                  <c:v>15</c:v>
                </c:pt>
                <c:pt idx="1091">
                  <c:v>15</c:v>
                </c:pt>
                <c:pt idx="1092">
                  <c:v>14</c:v>
                </c:pt>
                <c:pt idx="1093">
                  <c:v>14</c:v>
                </c:pt>
                <c:pt idx="1094">
                  <c:v>14</c:v>
                </c:pt>
                <c:pt idx="1095">
                  <c:v>13</c:v>
                </c:pt>
                <c:pt idx="1096">
                  <c:v>13</c:v>
                </c:pt>
                <c:pt idx="1097">
                  <c:v>12</c:v>
                </c:pt>
                <c:pt idx="1098">
                  <c:v>12</c:v>
                </c:pt>
                <c:pt idx="1099">
                  <c:v>11</c:v>
                </c:pt>
                <c:pt idx="1100">
                  <c:v>11</c:v>
                </c:pt>
                <c:pt idx="1101">
                  <c:v>11</c:v>
                </c:pt>
                <c:pt idx="1102">
                  <c:v>10</c:v>
                </c:pt>
                <c:pt idx="1103">
                  <c:v>10</c:v>
                </c:pt>
                <c:pt idx="1104">
                  <c:v>10</c:v>
                </c:pt>
                <c:pt idx="1105">
                  <c:v>9</c:v>
                </c:pt>
                <c:pt idx="1106">
                  <c:v>9</c:v>
                </c:pt>
                <c:pt idx="1107">
                  <c:v>9</c:v>
                </c:pt>
                <c:pt idx="1108">
                  <c:v>8</c:v>
                </c:pt>
                <c:pt idx="1109">
                  <c:v>8</c:v>
                </c:pt>
                <c:pt idx="1110">
                  <c:v>8</c:v>
                </c:pt>
                <c:pt idx="1111">
                  <c:v>8</c:v>
                </c:pt>
                <c:pt idx="1112">
                  <c:v>7</c:v>
                </c:pt>
                <c:pt idx="1113">
                  <c:v>7</c:v>
                </c:pt>
                <c:pt idx="1114">
                  <c:v>7</c:v>
                </c:pt>
                <c:pt idx="1115">
                  <c:v>6</c:v>
                </c:pt>
                <c:pt idx="1116">
                  <c:v>6</c:v>
                </c:pt>
                <c:pt idx="1117">
                  <c:v>6</c:v>
                </c:pt>
                <c:pt idx="1118">
                  <c:v>6</c:v>
                </c:pt>
                <c:pt idx="1119">
                  <c:v>6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4</c:v>
                </c:pt>
                <c:pt idx="1126">
                  <c:v>4</c:v>
                </c:pt>
                <c:pt idx="1127">
                  <c:v>4</c:v>
                </c:pt>
                <c:pt idx="1128">
                  <c:v>4</c:v>
                </c:pt>
                <c:pt idx="1129">
                  <c:v>4</c:v>
                </c:pt>
                <c:pt idx="1130">
                  <c:v>4</c:v>
                </c:pt>
                <c:pt idx="1131">
                  <c:v>3</c:v>
                </c:pt>
                <c:pt idx="1132">
                  <c:v>3</c:v>
                </c:pt>
                <c:pt idx="1133">
                  <c:v>3</c:v>
                </c:pt>
                <c:pt idx="1134">
                  <c:v>3</c:v>
                </c:pt>
                <c:pt idx="1135">
                  <c:v>3</c:v>
                </c:pt>
                <c:pt idx="1136">
                  <c:v>3</c:v>
                </c:pt>
                <c:pt idx="1137">
                  <c:v>3</c:v>
                </c:pt>
                <c:pt idx="1138">
                  <c:v>3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2</c:v>
                </c:pt>
                <c:pt idx="1840">
                  <c:v>7</c:v>
                </c:pt>
                <c:pt idx="1841">
                  <c:v>12</c:v>
                </c:pt>
                <c:pt idx="1842">
                  <c:v>17</c:v>
                </c:pt>
                <c:pt idx="1843">
                  <c:v>21</c:v>
                </c:pt>
                <c:pt idx="1844">
                  <c:v>26</c:v>
                </c:pt>
                <c:pt idx="1845">
                  <c:v>31</c:v>
                </c:pt>
                <c:pt idx="1846">
                  <c:v>36</c:v>
                </c:pt>
                <c:pt idx="1847">
                  <c:v>40</c:v>
                </c:pt>
                <c:pt idx="1848">
                  <c:v>45</c:v>
                </c:pt>
                <c:pt idx="1849">
                  <c:v>50</c:v>
                </c:pt>
                <c:pt idx="1850">
                  <c:v>55</c:v>
                </c:pt>
                <c:pt idx="1851">
                  <c:v>60</c:v>
                </c:pt>
                <c:pt idx="1852">
                  <c:v>64</c:v>
                </c:pt>
                <c:pt idx="1853">
                  <c:v>69</c:v>
                </c:pt>
                <c:pt idx="1854">
                  <c:v>74</c:v>
                </c:pt>
                <c:pt idx="1855">
                  <c:v>79</c:v>
                </c:pt>
                <c:pt idx="1856">
                  <c:v>84</c:v>
                </c:pt>
                <c:pt idx="1857">
                  <c:v>88</c:v>
                </c:pt>
                <c:pt idx="1858">
                  <c:v>93</c:v>
                </c:pt>
                <c:pt idx="1859">
                  <c:v>98</c:v>
                </c:pt>
                <c:pt idx="1860">
                  <c:v>103</c:v>
                </c:pt>
                <c:pt idx="1861">
                  <c:v>108</c:v>
                </c:pt>
                <c:pt idx="1862">
                  <c:v>112</c:v>
                </c:pt>
                <c:pt idx="1863">
                  <c:v>117</c:v>
                </c:pt>
                <c:pt idx="1864">
                  <c:v>122</c:v>
                </c:pt>
                <c:pt idx="1865">
                  <c:v>127</c:v>
                </c:pt>
                <c:pt idx="1866">
                  <c:v>131</c:v>
                </c:pt>
                <c:pt idx="1867">
                  <c:v>136</c:v>
                </c:pt>
                <c:pt idx="1868">
                  <c:v>141</c:v>
                </c:pt>
                <c:pt idx="1869">
                  <c:v>146</c:v>
                </c:pt>
                <c:pt idx="1870">
                  <c:v>150</c:v>
                </c:pt>
                <c:pt idx="1871">
                  <c:v>155</c:v>
                </c:pt>
                <c:pt idx="1872">
                  <c:v>160</c:v>
                </c:pt>
                <c:pt idx="1873">
                  <c:v>165</c:v>
                </c:pt>
                <c:pt idx="1874">
                  <c:v>170</c:v>
                </c:pt>
                <c:pt idx="1875">
                  <c:v>174</c:v>
                </c:pt>
                <c:pt idx="1876">
                  <c:v>179</c:v>
                </c:pt>
                <c:pt idx="1877">
                  <c:v>184</c:v>
                </c:pt>
                <c:pt idx="1878">
                  <c:v>189</c:v>
                </c:pt>
                <c:pt idx="1879">
                  <c:v>194</c:v>
                </c:pt>
                <c:pt idx="1880">
                  <c:v>198</c:v>
                </c:pt>
                <c:pt idx="1881">
                  <c:v>203</c:v>
                </c:pt>
                <c:pt idx="1882">
                  <c:v>208</c:v>
                </c:pt>
                <c:pt idx="1883">
                  <c:v>213</c:v>
                </c:pt>
                <c:pt idx="1884">
                  <c:v>218</c:v>
                </c:pt>
                <c:pt idx="1885">
                  <c:v>222</c:v>
                </c:pt>
                <c:pt idx="1886">
                  <c:v>227</c:v>
                </c:pt>
                <c:pt idx="1887">
                  <c:v>232</c:v>
                </c:pt>
                <c:pt idx="1888">
                  <c:v>237</c:v>
                </c:pt>
                <c:pt idx="1889">
                  <c:v>241</c:v>
                </c:pt>
                <c:pt idx="1890">
                  <c:v>246</c:v>
                </c:pt>
                <c:pt idx="1891">
                  <c:v>251</c:v>
                </c:pt>
                <c:pt idx="1892">
                  <c:v>256</c:v>
                </c:pt>
                <c:pt idx="1893">
                  <c:v>261</c:v>
                </c:pt>
                <c:pt idx="1894">
                  <c:v>265</c:v>
                </c:pt>
                <c:pt idx="1895">
                  <c:v>270</c:v>
                </c:pt>
                <c:pt idx="1896">
                  <c:v>275</c:v>
                </c:pt>
                <c:pt idx="1897">
                  <c:v>280</c:v>
                </c:pt>
                <c:pt idx="1898">
                  <c:v>284</c:v>
                </c:pt>
                <c:pt idx="1899">
                  <c:v>289</c:v>
                </c:pt>
                <c:pt idx="1900">
                  <c:v>294</c:v>
                </c:pt>
                <c:pt idx="1901">
                  <c:v>299</c:v>
                </c:pt>
                <c:pt idx="1902">
                  <c:v>304</c:v>
                </c:pt>
                <c:pt idx="1903">
                  <c:v>308</c:v>
                </c:pt>
                <c:pt idx="1904">
                  <c:v>313</c:v>
                </c:pt>
                <c:pt idx="1905">
                  <c:v>318</c:v>
                </c:pt>
                <c:pt idx="1906">
                  <c:v>323</c:v>
                </c:pt>
                <c:pt idx="1907">
                  <c:v>328</c:v>
                </c:pt>
                <c:pt idx="1908">
                  <c:v>332</c:v>
                </c:pt>
                <c:pt idx="1909">
                  <c:v>337</c:v>
                </c:pt>
                <c:pt idx="1910">
                  <c:v>342</c:v>
                </c:pt>
                <c:pt idx="1911">
                  <c:v>347</c:v>
                </c:pt>
                <c:pt idx="1912">
                  <c:v>351</c:v>
                </c:pt>
                <c:pt idx="1913">
                  <c:v>356</c:v>
                </c:pt>
                <c:pt idx="1914">
                  <c:v>361</c:v>
                </c:pt>
                <c:pt idx="1915">
                  <c:v>366</c:v>
                </c:pt>
                <c:pt idx="1916">
                  <c:v>371</c:v>
                </c:pt>
                <c:pt idx="1917">
                  <c:v>375</c:v>
                </c:pt>
                <c:pt idx="1918">
                  <c:v>380</c:v>
                </c:pt>
                <c:pt idx="1919">
                  <c:v>385</c:v>
                </c:pt>
                <c:pt idx="1920">
                  <c:v>390</c:v>
                </c:pt>
                <c:pt idx="1921">
                  <c:v>394</c:v>
                </c:pt>
                <c:pt idx="1922">
                  <c:v>399</c:v>
                </c:pt>
                <c:pt idx="1923">
                  <c:v>404</c:v>
                </c:pt>
                <c:pt idx="1924">
                  <c:v>409</c:v>
                </c:pt>
                <c:pt idx="1925">
                  <c:v>414</c:v>
                </c:pt>
                <c:pt idx="1926">
                  <c:v>418</c:v>
                </c:pt>
                <c:pt idx="1927">
                  <c:v>423</c:v>
                </c:pt>
                <c:pt idx="1928">
                  <c:v>428</c:v>
                </c:pt>
                <c:pt idx="1929">
                  <c:v>433</c:v>
                </c:pt>
                <c:pt idx="1930">
                  <c:v>438</c:v>
                </c:pt>
                <c:pt idx="1931">
                  <c:v>442</c:v>
                </c:pt>
                <c:pt idx="1932">
                  <c:v>447</c:v>
                </c:pt>
                <c:pt idx="1933">
                  <c:v>452</c:v>
                </c:pt>
                <c:pt idx="1934">
                  <c:v>457</c:v>
                </c:pt>
                <c:pt idx="1935">
                  <c:v>461</c:v>
                </c:pt>
                <c:pt idx="1936">
                  <c:v>466</c:v>
                </c:pt>
                <c:pt idx="1937">
                  <c:v>471</c:v>
                </c:pt>
                <c:pt idx="1938">
                  <c:v>476</c:v>
                </c:pt>
                <c:pt idx="1939">
                  <c:v>481</c:v>
                </c:pt>
                <c:pt idx="1940">
                  <c:v>485</c:v>
                </c:pt>
                <c:pt idx="1941">
                  <c:v>490</c:v>
                </c:pt>
                <c:pt idx="1942">
                  <c:v>495</c:v>
                </c:pt>
                <c:pt idx="1943">
                  <c:v>500</c:v>
                </c:pt>
                <c:pt idx="1944">
                  <c:v>504</c:v>
                </c:pt>
                <c:pt idx="1945">
                  <c:v>509</c:v>
                </c:pt>
                <c:pt idx="1946">
                  <c:v>514</c:v>
                </c:pt>
                <c:pt idx="1947">
                  <c:v>519</c:v>
                </c:pt>
                <c:pt idx="1948">
                  <c:v>524</c:v>
                </c:pt>
                <c:pt idx="1949">
                  <c:v>528</c:v>
                </c:pt>
                <c:pt idx="1950">
                  <c:v>533</c:v>
                </c:pt>
                <c:pt idx="1951">
                  <c:v>538</c:v>
                </c:pt>
                <c:pt idx="1952">
                  <c:v>543</c:v>
                </c:pt>
                <c:pt idx="1953">
                  <c:v>548</c:v>
                </c:pt>
                <c:pt idx="1954">
                  <c:v>552</c:v>
                </c:pt>
                <c:pt idx="1955">
                  <c:v>557</c:v>
                </c:pt>
                <c:pt idx="1956">
                  <c:v>562</c:v>
                </c:pt>
                <c:pt idx="1957">
                  <c:v>567</c:v>
                </c:pt>
                <c:pt idx="1958">
                  <c:v>572</c:v>
                </c:pt>
                <c:pt idx="1959">
                  <c:v>576</c:v>
                </c:pt>
                <c:pt idx="1960">
                  <c:v>581</c:v>
                </c:pt>
                <c:pt idx="1961">
                  <c:v>586</c:v>
                </c:pt>
                <c:pt idx="1962">
                  <c:v>591</c:v>
                </c:pt>
                <c:pt idx="1963">
                  <c:v>595</c:v>
                </c:pt>
                <c:pt idx="1964">
                  <c:v>600</c:v>
                </c:pt>
                <c:pt idx="1965">
                  <c:v>605</c:v>
                </c:pt>
                <c:pt idx="1966">
                  <c:v>610</c:v>
                </c:pt>
                <c:pt idx="1967">
                  <c:v>614</c:v>
                </c:pt>
                <c:pt idx="1968">
                  <c:v>619</c:v>
                </c:pt>
                <c:pt idx="1969">
                  <c:v>624</c:v>
                </c:pt>
                <c:pt idx="1970">
                  <c:v>629</c:v>
                </c:pt>
                <c:pt idx="1971">
                  <c:v>634</c:v>
                </c:pt>
                <c:pt idx="1972">
                  <c:v>638</c:v>
                </c:pt>
                <c:pt idx="1973">
                  <c:v>643</c:v>
                </c:pt>
                <c:pt idx="1974">
                  <c:v>648</c:v>
                </c:pt>
                <c:pt idx="1975">
                  <c:v>653</c:v>
                </c:pt>
                <c:pt idx="1976">
                  <c:v>658</c:v>
                </c:pt>
                <c:pt idx="1977">
                  <c:v>662</c:v>
                </c:pt>
                <c:pt idx="1978">
                  <c:v>667</c:v>
                </c:pt>
                <c:pt idx="1979">
                  <c:v>672</c:v>
                </c:pt>
                <c:pt idx="1980">
                  <c:v>677</c:v>
                </c:pt>
                <c:pt idx="1981">
                  <c:v>681</c:v>
                </c:pt>
                <c:pt idx="1982">
                  <c:v>686</c:v>
                </c:pt>
                <c:pt idx="1983">
                  <c:v>691</c:v>
                </c:pt>
                <c:pt idx="1984">
                  <c:v>696</c:v>
                </c:pt>
                <c:pt idx="1985">
                  <c:v>701</c:v>
                </c:pt>
                <c:pt idx="1986">
                  <c:v>705</c:v>
                </c:pt>
                <c:pt idx="1987">
                  <c:v>710</c:v>
                </c:pt>
                <c:pt idx="1988">
                  <c:v>715</c:v>
                </c:pt>
                <c:pt idx="1989">
                  <c:v>719</c:v>
                </c:pt>
                <c:pt idx="1990">
                  <c:v>724</c:v>
                </c:pt>
                <c:pt idx="1991">
                  <c:v>728</c:v>
                </c:pt>
                <c:pt idx="1992">
                  <c:v>733</c:v>
                </c:pt>
                <c:pt idx="1993">
                  <c:v>737</c:v>
                </c:pt>
                <c:pt idx="1994">
                  <c:v>742</c:v>
                </c:pt>
                <c:pt idx="1995">
                  <c:v>746</c:v>
                </c:pt>
                <c:pt idx="1996">
                  <c:v>751</c:v>
                </c:pt>
                <c:pt idx="1997">
                  <c:v>755</c:v>
                </c:pt>
                <c:pt idx="1998">
                  <c:v>759</c:v>
                </c:pt>
                <c:pt idx="1999">
                  <c:v>764</c:v>
                </c:pt>
                <c:pt idx="2000">
                  <c:v>768</c:v>
                </c:pt>
                <c:pt idx="2001">
                  <c:v>772</c:v>
                </c:pt>
                <c:pt idx="2002">
                  <c:v>776</c:v>
                </c:pt>
                <c:pt idx="2003">
                  <c:v>780</c:v>
                </c:pt>
                <c:pt idx="2004">
                  <c:v>784</c:v>
                </c:pt>
                <c:pt idx="2005">
                  <c:v>788</c:v>
                </c:pt>
                <c:pt idx="2006">
                  <c:v>792</c:v>
                </c:pt>
                <c:pt idx="2007">
                  <c:v>796</c:v>
                </c:pt>
                <c:pt idx="2008">
                  <c:v>800</c:v>
                </c:pt>
                <c:pt idx="2009">
                  <c:v>804</c:v>
                </c:pt>
                <c:pt idx="2010">
                  <c:v>808</c:v>
                </c:pt>
                <c:pt idx="2011">
                  <c:v>812</c:v>
                </c:pt>
                <c:pt idx="2012">
                  <c:v>816</c:v>
                </c:pt>
                <c:pt idx="2013">
                  <c:v>820</c:v>
                </c:pt>
                <c:pt idx="2014">
                  <c:v>824</c:v>
                </c:pt>
                <c:pt idx="2015">
                  <c:v>827</c:v>
                </c:pt>
                <c:pt idx="2016">
                  <c:v>831</c:v>
                </c:pt>
                <c:pt idx="2017">
                  <c:v>835</c:v>
                </c:pt>
                <c:pt idx="2018">
                  <c:v>838</c:v>
                </c:pt>
                <c:pt idx="2019">
                  <c:v>842</c:v>
                </c:pt>
                <c:pt idx="2020">
                  <c:v>846</c:v>
                </c:pt>
                <c:pt idx="2021">
                  <c:v>849</c:v>
                </c:pt>
                <c:pt idx="2022">
                  <c:v>853</c:v>
                </c:pt>
                <c:pt idx="2023">
                  <c:v>856</c:v>
                </c:pt>
                <c:pt idx="2024">
                  <c:v>860</c:v>
                </c:pt>
                <c:pt idx="2025">
                  <c:v>863</c:v>
                </c:pt>
                <c:pt idx="2026">
                  <c:v>866</c:v>
                </c:pt>
                <c:pt idx="2027">
                  <c:v>870</c:v>
                </c:pt>
                <c:pt idx="2028">
                  <c:v>873</c:v>
                </c:pt>
                <c:pt idx="2029">
                  <c:v>876</c:v>
                </c:pt>
                <c:pt idx="2030">
                  <c:v>880</c:v>
                </c:pt>
                <c:pt idx="2031">
                  <c:v>883</c:v>
                </c:pt>
                <c:pt idx="2032">
                  <c:v>886</c:v>
                </c:pt>
                <c:pt idx="2033">
                  <c:v>889</c:v>
                </c:pt>
                <c:pt idx="2034">
                  <c:v>892</c:v>
                </c:pt>
                <c:pt idx="2035">
                  <c:v>896</c:v>
                </c:pt>
                <c:pt idx="2036">
                  <c:v>899</c:v>
                </c:pt>
                <c:pt idx="2037">
                  <c:v>902</c:v>
                </c:pt>
                <c:pt idx="2038">
                  <c:v>905</c:v>
                </c:pt>
                <c:pt idx="2039">
                  <c:v>908</c:v>
                </c:pt>
                <c:pt idx="2040">
                  <c:v>911</c:v>
                </c:pt>
                <c:pt idx="2041">
                  <c:v>914</c:v>
                </c:pt>
                <c:pt idx="2042">
                  <c:v>916</c:v>
                </c:pt>
                <c:pt idx="2043">
                  <c:v>919</c:v>
                </c:pt>
                <c:pt idx="2044">
                  <c:v>922</c:v>
                </c:pt>
                <c:pt idx="2045">
                  <c:v>925</c:v>
                </c:pt>
                <c:pt idx="2046">
                  <c:v>928</c:v>
                </c:pt>
                <c:pt idx="2047">
                  <c:v>931</c:v>
                </c:pt>
                <c:pt idx="2048">
                  <c:v>933</c:v>
                </c:pt>
                <c:pt idx="2049">
                  <c:v>936</c:v>
                </c:pt>
                <c:pt idx="2050">
                  <c:v>939</c:v>
                </c:pt>
                <c:pt idx="2051">
                  <c:v>941</c:v>
                </c:pt>
                <c:pt idx="2052">
                  <c:v>944</c:v>
                </c:pt>
                <c:pt idx="2053">
                  <c:v>946</c:v>
                </c:pt>
                <c:pt idx="2054">
                  <c:v>949</c:v>
                </c:pt>
                <c:pt idx="2055">
                  <c:v>952</c:v>
                </c:pt>
                <c:pt idx="2056">
                  <c:v>954</c:v>
                </c:pt>
                <c:pt idx="2057">
                  <c:v>957</c:v>
                </c:pt>
                <c:pt idx="2058">
                  <c:v>959</c:v>
                </c:pt>
                <c:pt idx="2059">
                  <c:v>961</c:v>
                </c:pt>
                <c:pt idx="2060">
                  <c:v>964</c:v>
                </c:pt>
                <c:pt idx="2061">
                  <c:v>966</c:v>
                </c:pt>
                <c:pt idx="2062">
                  <c:v>969</c:v>
                </c:pt>
                <c:pt idx="2063">
                  <c:v>971</c:v>
                </c:pt>
                <c:pt idx="2064">
                  <c:v>973</c:v>
                </c:pt>
                <c:pt idx="2065">
                  <c:v>975</c:v>
                </c:pt>
                <c:pt idx="2066">
                  <c:v>978</c:v>
                </c:pt>
                <c:pt idx="2067">
                  <c:v>980</c:v>
                </c:pt>
                <c:pt idx="2068">
                  <c:v>982</c:v>
                </c:pt>
                <c:pt idx="2069">
                  <c:v>984</c:v>
                </c:pt>
                <c:pt idx="2070">
                  <c:v>986</c:v>
                </c:pt>
                <c:pt idx="2071">
                  <c:v>989</c:v>
                </c:pt>
                <c:pt idx="2072">
                  <c:v>991</c:v>
                </c:pt>
                <c:pt idx="2073">
                  <c:v>993</c:v>
                </c:pt>
                <c:pt idx="2074">
                  <c:v>995</c:v>
                </c:pt>
                <c:pt idx="2075">
                  <c:v>997</c:v>
                </c:pt>
                <c:pt idx="2076">
                  <c:v>999</c:v>
                </c:pt>
                <c:pt idx="2077">
                  <c:v>1001</c:v>
                </c:pt>
                <c:pt idx="2078">
                  <c:v>1003</c:v>
                </c:pt>
                <c:pt idx="2079">
                  <c:v>1005</c:v>
                </c:pt>
                <c:pt idx="2080">
                  <c:v>1007</c:v>
                </c:pt>
                <c:pt idx="2081">
                  <c:v>1009</c:v>
                </c:pt>
                <c:pt idx="2082">
                  <c:v>1010</c:v>
                </c:pt>
                <c:pt idx="2083">
                  <c:v>1012</c:v>
                </c:pt>
                <c:pt idx="2084">
                  <c:v>1014</c:v>
                </c:pt>
                <c:pt idx="2085">
                  <c:v>1016</c:v>
                </c:pt>
                <c:pt idx="2086">
                  <c:v>1018</c:v>
                </c:pt>
                <c:pt idx="2087">
                  <c:v>1019</c:v>
                </c:pt>
                <c:pt idx="2088">
                  <c:v>1021</c:v>
                </c:pt>
                <c:pt idx="2089">
                  <c:v>1023</c:v>
                </c:pt>
                <c:pt idx="2090">
                  <c:v>1025</c:v>
                </c:pt>
                <c:pt idx="2091">
                  <c:v>1026</c:v>
                </c:pt>
                <c:pt idx="2092">
                  <c:v>1028</c:v>
                </c:pt>
                <c:pt idx="2093">
                  <c:v>1030</c:v>
                </c:pt>
                <c:pt idx="2094">
                  <c:v>1031</c:v>
                </c:pt>
                <c:pt idx="2095">
                  <c:v>1033</c:v>
                </c:pt>
                <c:pt idx="2096">
                  <c:v>1034</c:v>
                </c:pt>
                <c:pt idx="2097">
                  <c:v>1036</c:v>
                </c:pt>
                <c:pt idx="2098">
                  <c:v>1037</c:v>
                </c:pt>
                <c:pt idx="2099">
                  <c:v>1039</c:v>
                </c:pt>
                <c:pt idx="2100">
                  <c:v>1040</c:v>
                </c:pt>
                <c:pt idx="2101">
                  <c:v>1042</c:v>
                </c:pt>
                <c:pt idx="2102">
                  <c:v>1043</c:v>
                </c:pt>
                <c:pt idx="2103">
                  <c:v>1045</c:v>
                </c:pt>
                <c:pt idx="2104">
                  <c:v>1046</c:v>
                </c:pt>
                <c:pt idx="2105">
                  <c:v>1048</c:v>
                </c:pt>
                <c:pt idx="2106">
                  <c:v>1049</c:v>
                </c:pt>
                <c:pt idx="2107">
                  <c:v>1051</c:v>
                </c:pt>
                <c:pt idx="2108">
                  <c:v>1052</c:v>
                </c:pt>
                <c:pt idx="2109">
                  <c:v>1053</c:v>
                </c:pt>
                <c:pt idx="2110">
                  <c:v>1055</c:v>
                </c:pt>
                <c:pt idx="2111">
                  <c:v>1056</c:v>
                </c:pt>
                <c:pt idx="2112">
                  <c:v>1057</c:v>
                </c:pt>
                <c:pt idx="2113">
                  <c:v>1058</c:v>
                </c:pt>
                <c:pt idx="2114">
                  <c:v>1060</c:v>
                </c:pt>
                <c:pt idx="2115">
                  <c:v>1061</c:v>
                </c:pt>
                <c:pt idx="2116">
                  <c:v>1062</c:v>
                </c:pt>
                <c:pt idx="2117">
                  <c:v>1063</c:v>
                </c:pt>
                <c:pt idx="2118">
                  <c:v>1065</c:v>
                </c:pt>
                <c:pt idx="2119">
                  <c:v>1066</c:v>
                </c:pt>
                <c:pt idx="2120">
                  <c:v>1067</c:v>
                </c:pt>
                <c:pt idx="2121">
                  <c:v>1068</c:v>
                </c:pt>
                <c:pt idx="2122">
                  <c:v>1069</c:v>
                </c:pt>
                <c:pt idx="2123">
                  <c:v>1071</c:v>
                </c:pt>
                <c:pt idx="2124">
                  <c:v>1072</c:v>
                </c:pt>
                <c:pt idx="2125">
                  <c:v>1073</c:v>
                </c:pt>
                <c:pt idx="2126">
                  <c:v>1074</c:v>
                </c:pt>
                <c:pt idx="2127">
                  <c:v>1075</c:v>
                </c:pt>
                <c:pt idx="2128">
                  <c:v>1076</c:v>
                </c:pt>
                <c:pt idx="2129">
                  <c:v>1077</c:v>
                </c:pt>
                <c:pt idx="2130">
                  <c:v>1078</c:v>
                </c:pt>
                <c:pt idx="2131">
                  <c:v>1079</c:v>
                </c:pt>
                <c:pt idx="2132">
                  <c:v>1080</c:v>
                </c:pt>
                <c:pt idx="2133">
                  <c:v>1081</c:v>
                </c:pt>
                <c:pt idx="2134">
                  <c:v>1082</c:v>
                </c:pt>
                <c:pt idx="2135">
                  <c:v>1083</c:v>
                </c:pt>
                <c:pt idx="2136">
                  <c:v>1084</c:v>
                </c:pt>
                <c:pt idx="2137">
                  <c:v>1085</c:v>
                </c:pt>
                <c:pt idx="2138">
                  <c:v>1086</c:v>
                </c:pt>
                <c:pt idx="2139">
                  <c:v>1087</c:v>
                </c:pt>
                <c:pt idx="2140">
                  <c:v>1088</c:v>
                </c:pt>
                <c:pt idx="2141">
                  <c:v>1089</c:v>
                </c:pt>
                <c:pt idx="2142">
                  <c:v>1090</c:v>
                </c:pt>
                <c:pt idx="2143">
                  <c:v>1091</c:v>
                </c:pt>
                <c:pt idx="2144">
                  <c:v>1091</c:v>
                </c:pt>
                <c:pt idx="2145">
                  <c:v>1092</c:v>
                </c:pt>
                <c:pt idx="2146">
                  <c:v>1093</c:v>
                </c:pt>
                <c:pt idx="2147">
                  <c:v>1094</c:v>
                </c:pt>
                <c:pt idx="2148">
                  <c:v>1095</c:v>
                </c:pt>
                <c:pt idx="2149">
                  <c:v>1096</c:v>
                </c:pt>
                <c:pt idx="2150">
                  <c:v>1097</c:v>
                </c:pt>
                <c:pt idx="2151">
                  <c:v>1097</c:v>
                </c:pt>
                <c:pt idx="2152">
                  <c:v>1098</c:v>
                </c:pt>
                <c:pt idx="2153">
                  <c:v>1099</c:v>
                </c:pt>
                <c:pt idx="2154">
                  <c:v>1100</c:v>
                </c:pt>
                <c:pt idx="2155">
                  <c:v>1100</c:v>
                </c:pt>
                <c:pt idx="2156">
                  <c:v>1101</c:v>
                </c:pt>
                <c:pt idx="2157">
                  <c:v>1102</c:v>
                </c:pt>
                <c:pt idx="2158">
                  <c:v>1103</c:v>
                </c:pt>
                <c:pt idx="2159">
                  <c:v>1103</c:v>
                </c:pt>
                <c:pt idx="2160">
                  <c:v>1104</c:v>
                </c:pt>
                <c:pt idx="2161">
                  <c:v>1105</c:v>
                </c:pt>
                <c:pt idx="2162">
                  <c:v>1106</c:v>
                </c:pt>
                <c:pt idx="2163">
                  <c:v>1106</c:v>
                </c:pt>
                <c:pt idx="2164">
                  <c:v>1107</c:v>
                </c:pt>
                <c:pt idx="2165">
                  <c:v>1108</c:v>
                </c:pt>
                <c:pt idx="2166">
                  <c:v>1108</c:v>
                </c:pt>
                <c:pt idx="2167">
                  <c:v>1109</c:v>
                </c:pt>
                <c:pt idx="2168">
                  <c:v>1110</c:v>
                </c:pt>
                <c:pt idx="2169">
                  <c:v>1110</c:v>
                </c:pt>
                <c:pt idx="2170">
                  <c:v>1111</c:v>
                </c:pt>
                <c:pt idx="2171">
                  <c:v>1112</c:v>
                </c:pt>
                <c:pt idx="2172">
                  <c:v>1112</c:v>
                </c:pt>
                <c:pt idx="2173">
                  <c:v>1113</c:v>
                </c:pt>
                <c:pt idx="2174">
                  <c:v>1113</c:v>
                </c:pt>
                <c:pt idx="2175">
                  <c:v>1114</c:v>
                </c:pt>
                <c:pt idx="2176">
                  <c:v>1115</c:v>
                </c:pt>
                <c:pt idx="2177">
                  <c:v>1115</c:v>
                </c:pt>
                <c:pt idx="2178">
                  <c:v>1116</c:v>
                </c:pt>
                <c:pt idx="2179">
                  <c:v>1116</c:v>
                </c:pt>
                <c:pt idx="2180">
                  <c:v>1117</c:v>
                </c:pt>
                <c:pt idx="2181">
                  <c:v>1117</c:v>
                </c:pt>
                <c:pt idx="2182">
                  <c:v>1118</c:v>
                </c:pt>
                <c:pt idx="2183">
                  <c:v>1118</c:v>
                </c:pt>
                <c:pt idx="2184">
                  <c:v>1119</c:v>
                </c:pt>
                <c:pt idx="2185">
                  <c:v>1120</c:v>
                </c:pt>
                <c:pt idx="2186">
                  <c:v>1120</c:v>
                </c:pt>
                <c:pt idx="2187">
                  <c:v>1121</c:v>
                </c:pt>
                <c:pt idx="2188">
                  <c:v>1121</c:v>
                </c:pt>
                <c:pt idx="2189">
                  <c:v>1122</c:v>
                </c:pt>
                <c:pt idx="2190">
                  <c:v>1122</c:v>
                </c:pt>
                <c:pt idx="2191">
                  <c:v>1123</c:v>
                </c:pt>
                <c:pt idx="2192">
                  <c:v>1123</c:v>
                </c:pt>
                <c:pt idx="2193">
                  <c:v>1124</c:v>
                </c:pt>
                <c:pt idx="2194">
                  <c:v>1124</c:v>
                </c:pt>
                <c:pt idx="2195">
                  <c:v>1124</c:v>
                </c:pt>
                <c:pt idx="2196">
                  <c:v>1125</c:v>
                </c:pt>
                <c:pt idx="2197">
                  <c:v>1125</c:v>
                </c:pt>
                <c:pt idx="2198">
                  <c:v>1126</c:v>
                </c:pt>
                <c:pt idx="2199">
                  <c:v>1126</c:v>
                </c:pt>
                <c:pt idx="2200">
                  <c:v>1127</c:v>
                </c:pt>
                <c:pt idx="2201">
                  <c:v>1127</c:v>
                </c:pt>
                <c:pt idx="2202">
                  <c:v>1128</c:v>
                </c:pt>
                <c:pt idx="2203">
                  <c:v>1128</c:v>
                </c:pt>
                <c:pt idx="2204">
                  <c:v>1128</c:v>
                </c:pt>
                <c:pt idx="2205">
                  <c:v>1129</c:v>
                </c:pt>
                <c:pt idx="2206">
                  <c:v>1129</c:v>
                </c:pt>
                <c:pt idx="2207">
                  <c:v>1130</c:v>
                </c:pt>
                <c:pt idx="2208">
                  <c:v>1130</c:v>
                </c:pt>
                <c:pt idx="2209">
                  <c:v>1131</c:v>
                </c:pt>
                <c:pt idx="2210">
                  <c:v>1131</c:v>
                </c:pt>
                <c:pt idx="2211">
                  <c:v>1131</c:v>
                </c:pt>
                <c:pt idx="2212">
                  <c:v>1132</c:v>
                </c:pt>
                <c:pt idx="2213">
                  <c:v>1132</c:v>
                </c:pt>
                <c:pt idx="2214">
                  <c:v>1132</c:v>
                </c:pt>
                <c:pt idx="2215">
                  <c:v>1133</c:v>
                </c:pt>
                <c:pt idx="2216">
                  <c:v>1133</c:v>
                </c:pt>
                <c:pt idx="2217">
                  <c:v>1134</c:v>
                </c:pt>
                <c:pt idx="2218">
                  <c:v>1134</c:v>
                </c:pt>
                <c:pt idx="2219">
                  <c:v>1134</c:v>
                </c:pt>
                <c:pt idx="2220">
                  <c:v>1135</c:v>
                </c:pt>
                <c:pt idx="2221">
                  <c:v>1135</c:v>
                </c:pt>
                <c:pt idx="2222">
                  <c:v>1135</c:v>
                </c:pt>
                <c:pt idx="2223">
                  <c:v>1136</c:v>
                </c:pt>
                <c:pt idx="2224">
                  <c:v>1136</c:v>
                </c:pt>
                <c:pt idx="2225">
                  <c:v>1136</c:v>
                </c:pt>
                <c:pt idx="2226">
                  <c:v>1137</c:v>
                </c:pt>
                <c:pt idx="2227">
                  <c:v>1137</c:v>
                </c:pt>
                <c:pt idx="2228">
                  <c:v>1137</c:v>
                </c:pt>
                <c:pt idx="2229">
                  <c:v>1138</c:v>
                </c:pt>
                <c:pt idx="2230">
                  <c:v>1138</c:v>
                </c:pt>
                <c:pt idx="2231">
                  <c:v>1138</c:v>
                </c:pt>
                <c:pt idx="2232">
                  <c:v>1138</c:v>
                </c:pt>
                <c:pt idx="2233">
                  <c:v>1139</c:v>
                </c:pt>
                <c:pt idx="2234">
                  <c:v>1139</c:v>
                </c:pt>
                <c:pt idx="2235">
                  <c:v>1139</c:v>
                </c:pt>
                <c:pt idx="2236">
                  <c:v>1140</c:v>
                </c:pt>
                <c:pt idx="2237">
                  <c:v>1140</c:v>
                </c:pt>
                <c:pt idx="2238">
                  <c:v>1140</c:v>
                </c:pt>
                <c:pt idx="2239">
                  <c:v>1140</c:v>
                </c:pt>
                <c:pt idx="2240">
                  <c:v>1141</c:v>
                </c:pt>
                <c:pt idx="2241">
                  <c:v>1141</c:v>
                </c:pt>
                <c:pt idx="2242">
                  <c:v>1141</c:v>
                </c:pt>
                <c:pt idx="2243">
                  <c:v>1142</c:v>
                </c:pt>
                <c:pt idx="2244">
                  <c:v>1142</c:v>
                </c:pt>
                <c:pt idx="2245">
                  <c:v>1142</c:v>
                </c:pt>
                <c:pt idx="2246">
                  <c:v>1142</c:v>
                </c:pt>
                <c:pt idx="2247">
                  <c:v>1143</c:v>
                </c:pt>
                <c:pt idx="2248">
                  <c:v>1143</c:v>
                </c:pt>
                <c:pt idx="2249">
                  <c:v>1143</c:v>
                </c:pt>
                <c:pt idx="2250">
                  <c:v>1143</c:v>
                </c:pt>
                <c:pt idx="2251">
                  <c:v>1143</c:v>
                </c:pt>
                <c:pt idx="2252">
                  <c:v>1143</c:v>
                </c:pt>
                <c:pt idx="2253">
                  <c:v>1143</c:v>
                </c:pt>
                <c:pt idx="2254">
                  <c:v>1143</c:v>
                </c:pt>
                <c:pt idx="2255">
                  <c:v>1143</c:v>
                </c:pt>
                <c:pt idx="2256">
                  <c:v>1143</c:v>
                </c:pt>
                <c:pt idx="2257">
                  <c:v>1143</c:v>
                </c:pt>
                <c:pt idx="2258">
                  <c:v>1143</c:v>
                </c:pt>
                <c:pt idx="2259">
                  <c:v>1143</c:v>
                </c:pt>
                <c:pt idx="2260">
                  <c:v>1143</c:v>
                </c:pt>
                <c:pt idx="2261">
                  <c:v>1143</c:v>
                </c:pt>
                <c:pt idx="2262">
                  <c:v>1143</c:v>
                </c:pt>
                <c:pt idx="2263">
                  <c:v>1143</c:v>
                </c:pt>
                <c:pt idx="2264">
                  <c:v>1143</c:v>
                </c:pt>
                <c:pt idx="2265">
                  <c:v>1143</c:v>
                </c:pt>
                <c:pt idx="2266">
                  <c:v>1143</c:v>
                </c:pt>
                <c:pt idx="2267">
                  <c:v>1143</c:v>
                </c:pt>
                <c:pt idx="2268">
                  <c:v>1143</c:v>
                </c:pt>
                <c:pt idx="2269">
                  <c:v>1143</c:v>
                </c:pt>
                <c:pt idx="2270">
                  <c:v>1143</c:v>
                </c:pt>
                <c:pt idx="2271">
                  <c:v>1143</c:v>
                </c:pt>
                <c:pt idx="2272">
                  <c:v>1143</c:v>
                </c:pt>
                <c:pt idx="2273">
                  <c:v>1143</c:v>
                </c:pt>
                <c:pt idx="2274">
                  <c:v>1143</c:v>
                </c:pt>
                <c:pt idx="2275">
                  <c:v>1143</c:v>
                </c:pt>
                <c:pt idx="2276">
                  <c:v>1143</c:v>
                </c:pt>
                <c:pt idx="2277">
                  <c:v>1143</c:v>
                </c:pt>
                <c:pt idx="2278">
                  <c:v>1143</c:v>
                </c:pt>
                <c:pt idx="2279">
                  <c:v>1143</c:v>
                </c:pt>
                <c:pt idx="2280">
                  <c:v>1143</c:v>
                </c:pt>
                <c:pt idx="2281">
                  <c:v>1143</c:v>
                </c:pt>
                <c:pt idx="2282">
                  <c:v>1143</c:v>
                </c:pt>
                <c:pt idx="2283">
                  <c:v>1143</c:v>
                </c:pt>
                <c:pt idx="2284">
                  <c:v>1143</c:v>
                </c:pt>
                <c:pt idx="2285">
                  <c:v>1143</c:v>
                </c:pt>
                <c:pt idx="2286">
                  <c:v>1143</c:v>
                </c:pt>
                <c:pt idx="2287">
                  <c:v>1143</c:v>
                </c:pt>
                <c:pt idx="2288">
                  <c:v>1143</c:v>
                </c:pt>
                <c:pt idx="2289">
                  <c:v>1143</c:v>
                </c:pt>
                <c:pt idx="2290">
                  <c:v>1143</c:v>
                </c:pt>
                <c:pt idx="2291">
                  <c:v>1143</c:v>
                </c:pt>
                <c:pt idx="2292">
                  <c:v>1143</c:v>
                </c:pt>
                <c:pt idx="2293">
                  <c:v>1143</c:v>
                </c:pt>
                <c:pt idx="2294">
                  <c:v>1143</c:v>
                </c:pt>
                <c:pt idx="2295">
                  <c:v>1143</c:v>
                </c:pt>
                <c:pt idx="2296">
                  <c:v>1143</c:v>
                </c:pt>
                <c:pt idx="2297">
                  <c:v>1143</c:v>
                </c:pt>
                <c:pt idx="2298">
                  <c:v>1143</c:v>
                </c:pt>
                <c:pt idx="2299">
                  <c:v>1143</c:v>
                </c:pt>
                <c:pt idx="2300">
                  <c:v>1143</c:v>
                </c:pt>
                <c:pt idx="2301">
                  <c:v>1143</c:v>
                </c:pt>
                <c:pt idx="2302">
                  <c:v>1143</c:v>
                </c:pt>
                <c:pt idx="2303">
                  <c:v>1143</c:v>
                </c:pt>
                <c:pt idx="2304">
                  <c:v>1143</c:v>
                </c:pt>
                <c:pt idx="2305">
                  <c:v>1143</c:v>
                </c:pt>
                <c:pt idx="2306">
                  <c:v>1143</c:v>
                </c:pt>
                <c:pt idx="2307">
                  <c:v>1143</c:v>
                </c:pt>
                <c:pt idx="2308">
                  <c:v>1143</c:v>
                </c:pt>
                <c:pt idx="2309">
                  <c:v>1143</c:v>
                </c:pt>
                <c:pt idx="2310">
                  <c:v>1143</c:v>
                </c:pt>
                <c:pt idx="2311">
                  <c:v>1143</c:v>
                </c:pt>
                <c:pt idx="2312">
                  <c:v>1143</c:v>
                </c:pt>
                <c:pt idx="2313">
                  <c:v>1143</c:v>
                </c:pt>
                <c:pt idx="2314">
                  <c:v>1143</c:v>
                </c:pt>
                <c:pt idx="2315">
                  <c:v>1143</c:v>
                </c:pt>
                <c:pt idx="2316">
                  <c:v>1143</c:v>
                </c:pt>
                <c:pt idx="2317">
                  <c:v>1144</c:v>
                </c:pt>
                <c:pt idx="2318">
                  <c:v>1144</c:v>
                </c:pt>
                <c:pt idx="2319">
                  <c:v>1144</c:v>
                </c:pt>
                <c:pt idx="2320">
                  <c:v>1144</c:v>
                </c:pt>
                <c:pt idx="2321">
                  <c:v>1144</c:v>
                </c:pt>
                <c:pt idx="2322">
                  <c:v>1144</c:v>
                </c:pt>
                <c:pt idx="2323">
                  <c:v>1144</c:v>
                </c:pt>
                <c:pt idx="2324">
                  <c:v>1144</c:v>
                </c:pt>
                <c:pt idx="2325">
                  <c:v>1144</c:v>
                </c:pt>
                <c:pt idx="2326">
                  <c:v>1144</c:v>
                </c:pt>
                <c:pt idx="2327">
                  <c:v>1144</c:v>
                </c:pt>
                <c:pt idx="2328">
                  <c:v>1144</c:v>
                </c:pt>
                <c:pt idx="2329">
                  <c:v>1144</c:v>
                </c:pt>
                <c:pt idx="2330">
                  <c:v>1144</c:v>
                </c:pt>
                <c:pt idx="2331">
                  <c:v>1144</c:v>
                </c:pt>
                <c:pt idx="2332">
                  <c:v>1144</c:v>
                </c:pt>
                <c:pt idx="2333">
                  <c:v>1144</c:v>
                </c:pt>
                <c:pt idx="2334">
                  <c:v>1144</c:v>
                </c:pt>
                <c:pt idx="2335">
                  <c:v>1144</c:v>
                </c:pt>
                <c:pt idx="2336">
                  <c:v>1144</c:v>
                </c:pt>
                <c:pt idx="2337">
                  <c:v>1144</c:v>
                </c:pt>
                <c:pt idx="2338">
                  <c:v>1144</c:v>
                </c:pt>
                <c:pt idx="2339">
                  <c:v>1144</c:v>
                </c:pt>
                <c:pt idx="2340">
                  <c:v>1144</c:v>
                </c:pt>
                <c:pt idx="2341">
                  <c:v>1144</c:v>
                </c:pt>
                <c:pt idx="2342">
                  <c:v>1144</c:v>
                </c:pt>
                <c:pt idx="2343">
                  <c:v>1144</c:v>
                </c:pt>
                <c:pt idx="2344">
                  <c:v>1144</c:v>
                </c:pt>
                <c:pt idx="2345">
                  <c:v>1144</c:v>
                </c:pt>
                <c:pt idx="2346">
                  <c:v>1144</c:v>
                </c:pt>
                <c:pt idx="2347">
                  <c:v>1144</c:v>
                </c:pt>
                <c:pt idx="2348">
                  <c:v>1144</c:v>
                </c:pt>
                <c:pt idx="2349">
                  <c:v>1144</c:v>
                </c:pt>
                <c:pt idx="2350">
                  <c:v>1144</c:v>
                </c:pt>
                <c:pt idx="2351">
                  <c:v>1144</c:v>
                </c:pt>
                <c:pt idx="2352">
                  <c:v>1144</c:v>
                </c:pt>
                <c:pt idx="2353">
                  <c:v>1144</c:v>
                </c:pt>
                <c:pt idx="2354">
                  <c:v>1144</c:v>
                </c:pt>
                <c:pt idx="2355">
                  <c:v>1144</c:v>
                </c:pt>
                <c:pt idx="2356">
                  <c:v>1144</c:v>
                </c:pt>
                <c:pt idx="2357">
                  <c:v>1144</c:v>
                </c:pt>
                <c:pt idx="2358">
                  <c:v>1144</c:v>
                </c:pt>
                <c:pt idx="2359">
                  <c:v>1144</c:v>
                </c:pt>
                <c:pt idx="2360">
                  <c:v>1144</c:v>
                </c:pt>
                <c:pt idx="2361">
                  <c:v>1144</c:v>
                </c:pt>
                <c:pt idx="2362">
                  <c:v>1144</c:v>
                </c:pt>
                <c:pt idx="2363">
                  <c:v>1144</c:v>
                </c:pt>
                <c:pt idx="2364">
                  <c:v>1144</c:v>
                </c:pt>
                <c:pt idx="2365">
                  <c:v>1144</c:v>
                </c:pt>
                <c:pt idx="2366">
                  <c:v>1144</c:v>
                </c:pt>
                <c:pt idx="2367">
                  <c:v>1144</c:v>
                </c:pt>
                <c:pt idx="2368">
                  <c:v>1144</c:v>
                </c:pt>
                <c:pt idx="2369">
                  <c:v>1144</c:v>
                </c:pt>
                <c:pt idx="2370">
                  <c:v>1144</c:v>
                </c:pt>
                <c:pt idx="2371">
                  <c:v>1144</c:v>
                </c:pt>
                <c:pt idx="2372">
                  <c:v>1144</c:v>
                </c:pt>
                <c:pt idx="2373">
                  <c:v>1144</c:v>
                </c:pt>
                <c:pt idx="2374">
                  <c:v>1144</c:v>
                </c:pt>
                <c:pt idx="2375">
                  <c:v>1144</c:v>
                </c:pt>
                <c:pt idx="2376">
                  <c:v>1144</c:v>
                </c:pt>
                <c:pt idx="2377">
                  <c:v>1144</c:v>
                </c:pt>
                <c:pt idx="2378">
                  <c:v>1144</c:v>
                </c:pt>
                <c:pt idx="2379">
                  <c:v>1144</c:v>
                </c:pt>
                <c:pt idx="2380">
                  <c:v>1144</c:v>
                </c:pt>
                <c:pt idx="2381">
                  <c:v>1144</c:v>
                </c:pt>
                <c:pt idx="2382">
                  <c:v>1144</c:v>
                </c:pt>
                <c:pt idx="2383">
                  <c:v>1144</c:v>
                </c:pt>
                <c:pt idx="2384">
                  <c:v>1144</c:v>
                </c:pt>
                <c:pt idx="2385">
                  <c:v>1144</c:v>
                </c:pt>
                <c:pt idx="2386">
                  <c:v>1144</c:v>
                </c:pt>
                <c:pt idx="2387">
                  <c:v>1144</c:v>
                </c:pt>
                <c:pt idx="2388">
                  <c:v>1144</c:v>
                </c:pt>
                <c:pt idx="2389">
                  <c:v>1144</c:v>
                </c:pt>
                <c:pt idx="2390">
                  <c:v>1144</c:v>
                </c:pt>
                <c:pt idx="2391">
                  <c:v>1144</c:v>
                </c:pt>
                <c:pt idx="2392">
                  <c:v>1144</c:v>
                </c:pt>
                <c:pt idx="2393">
                  <c:v>1144</c:v>
                </c:pt>
                <c:pt idx="2394">
                  <c:v>1144</c:v>
                </c:pt>
                <c:pt idx="2395">
                  <c:v>1144</c:v>
                </c:pt>
                <c:pt idx="2396">
                  <c:v>1144</c:v>
                </c:pt>
                <c:pt idx="2397">
                  <c:v>1144</c:v>
                </c:pt>
                <c:pt idx="2398">
                  <c:v>1144</c:v>
                </c:pt>
                <c:pt idx="2399">
                  <c:v>1144</c:v>
                </c:pt>
                <c:pt idx="2400">
                  <c:v>1144</c:v>
                </c:pt>
                <c:pt idx="2401">
                  <c:v>1144</c:v>
                </c:pt>
                <c:pt idx="2402">
                  <c:v>1144</c:v>
                </c:pt>
                <c:pt idx="2403">
                  <c:v>1144</c:v>
                </c:pt>
                <c:pt idx="2404">
                  <c:v>1144</c:v>
                </c:pt>
                <c:pt idx="2405">
                  <c:v>1144</c:v>
                </c:pt>
                <c:pt idx="2406">
                  <c:v>1144</c:v>
                </c:pt>
                <c:pt idx="2407">
                  <c:v>1144</c:v>
                </c:pt>
                <c:pt idx="2408">
                  <c:v>1144</c:v>
                </c:pt>
                <c:pt idx="2409">
                  <c:v>1144</c:v>
                </c:pt>
                <c:pt idx="2410">
                  <c:v>1144</c:v>
                </c:pt>
                <c:pt idx="2411">
                  <c:v>1144</c:v>
                </c:pt>
                <c:pt idx="2412">
                  <c:v>1144</c:v>
                </c:pt>
                <c:pt idx="2413">
                  <c:v>1144</c:v>
                </c:pt>
                <c:pt idx="2414">
                  <c:v>1144</c:v>
                </c:pt>
                <c:pt idx="2415">
                  <c:v>1144</c:v>
                </c:pt>
                <c:pt idx="2416">
                  <c:v>1144</c:v>
                </c:pt>
                <c:pt idx="2417">
                  <c:v>1144</c:v>
                </c:pt>
                <c:pt idx="2418">
                  <c:v>1144</c:v>
                </c:pt>
                <c:pt idx="2419">
                  <c:v>1144</c:v>
                </c:pt>
                <c:pt idx="2420">
                  <c:v>1144</c:v>
                </c:pt>
                <c:pt idx="2421">
                  <c:v>1144</c:v>
                </c:pt>
                <c:pt idx="2422">
                  <c:v>1144</c:v>
                </c:pt>
                <c:pt idx="2423">
                  <c:v>1144</c:v>
                </c:pt>
                <c:pt idx="2424">
                  <c:v>1144</c:v>
                </c:pt>
                <c:pt idx="2425">
                  <c:v>1144</c:v>
                </c:pt>
                <c:pt idx="2426">
                  <c:v>1144</c:v>
                </c:pt>
                <c:pt idx="2427">
                  <c:v>1144</c:v>
                </c:pt>
                <c:pt idx="2428">
                  <c:v>1144</c:v>
                </c:pt>
                <c:pt idx="2429">
                  <c:v>1144</c:v>
                </c:pt>
                <c:pt idx="2430">
                  <c:v>1144</c:v>
                </c:pt>
                <c:pt idx="2431">
                  <c:v>1144</c:v>
                </c:pt>
                <c:pt idx="2432">
                  <c:v>1144</c:v>
                </c:pt>
                <c:pt idx="2433">
                  <c:v>1144</c:v>
                </c:pt>
                <c:pt idx="2434">
                  <c:v>1144</c:v>
                </c:pt>
                <c:pt idx="2435">
                  <c:v>1144</c:v>
                </c:pt>
                <c:pt idx="2436">
                  <c:v>1144</c:v>
                </c:pt>
                <c:pt idx="2437">
                  <c:v>1144</c:v>
                </c:pt>
                <c:pt idx="2438">
                  <c:v>1144</c:v>
                </c:pt>
                <c:pt idx="2439">
                  <c:v>1144</c:v>
                </c:pt>
                <c:pt idx="2440">
                  <c:v>1144</c:v>
                </c:pt>
                <c:pt idx="2441">
                  <c:v>1144</c:v>
                </c:pt>
                <c:pt idx="2442">
                  <c:v>1144</c:v>
                </c:pt>
                <c:pt idx="2443">
                  <c:v>1144</c:v>
                </c:pt>
                <c:pt idx="2444">
                  <c:v>1144</c:v>
                </c:pt>
                <c:pt idx="2445">
                  <c:v>1144</c:v>
                </c:pt>
                <c:pt idx="2446">
                  <c:v>1144</c:v>
                </c:pt>
                <c:pt idx="2447">
                  <c:v>1144</c:v>
                </c:pt>
                <c:pt idx="2448">
                  <c:v>1144</c:v>
                </c:pt>
                <c:pt idx="2449">
                  <c:v>1144</c:v>
                </c:pt>
                <c:pt idx="2450">
                  <c:v>1144</c:v>
                </c:pt>
                <c:pt idx="2451">
                  <c:v>1144</c:v>
                </c:pt>
                <c:pt idx="2452">
                  <c:v>1144</c:v>
                </c:pt>
                <c:pt idx="2453">
                  <c:v>1144</c:v>
                </c:pt>
                <c:pt idx="2454">
                  <c:v>1144</c:v>
                </c:pt>
                <c:pt idx="2455">
                  <c:v>1144</c:v>
                </c:pt>
                <c:pt idx="2456">
                  <c:v>1144</c:v>
                </c:pt>
                <c:pt idx="2457">
                  <c:v>1144</c:v>
                </c:pt>
                <c:pt idx="2458">
                  <c:v>1144</c:v>
                </c:pt>
                <c:pt idx="2459">
                  <c:v>1144</c:v>
                </c:pt>
                <c:pt idx="2460">
                  <c:v>1144</c:v>
                </c:pt>
                <c:pt idx="2461">
                  <c:v>1144</c:v>
                </c:pt>
                <c:pt idx="2462">
                  <c:v>1144</c:v>
                </c:pt>
                <c:pt idx="2463">
                  <c:v>1144</c:v>
                </c:pt>
                <c:pt idx="2464">
                  <c:v>1144</c:v>
                </c:pt>
                <c:pt idx="2465">
                  <c:v>1144</c:v>
                </c:pt>
                <c:pt idx="2466">
                  <c:v>1144</c:v>
                </c:pt>
                <c:pt idx="2467">
                  <c:v>1144</c:v>
                </c:pt>
                <c:pt idx="2468">
                  <c:v>1144</c:v>
                </c:pt>
                <c:pt idx="2469">
                  <c:v>1144</c:v>
                </c:pt>
                <c:pt idx="2470">
                  <c:v>1144</c:v>
                </c:pt>
                <c:pt idx="2471">
                  <c:v>1144</c:v>
                </c:pt>
                <c:pt idx="2472">
                  <c:v>1144</c:v>
                </c:pt>
                <c:pt idx="2473">
                  <c:v>1144</c:v>
                </c:pt>
                <c:pt idx="2474">
                  <c:v>1144</c:v>
                </c:pt>
                <c:pt idx="2475">
                  <c:v>1144</c:v>
                </c:pt>
                <c:pt idx="2476">
                  <c:v>1144</c:v>
                </c:pt>
                <c:pt idx="2477">
                  <c:v>1144</c:v>
                </c:pt>
                <c:pt idx="2478">
                  <c:v>1144</c:v>
                </c:pt>
                <c:pt idx="2479">
                  <c:v>1144</c:v>
                </c:pt>
                <c:pt idx="2480">
                  <c:v>1144</c:v>
                </c:pt>
                <c:pt idx="2481">
                  <c:v>1144</c:v>
                </c:pt>
                <c:pt idx="2482">
                  <c:v>1144</c:v>
                </c:pt>
                <c:pt idx="2483">
                  <c:v>1144</c:v>
                </c:pt>
                <c:pt idx="2484">
                  <c:v>1144</c:v>
                </c:pt>
                <c:pt idx="2485">
                  <c:v>1144</c:v>
                </c:pt>
                <c:pt idx="2486">
                  <c:v>1144</c:v>
                </c:pt>
                <c:pt idx="2487">
                  <c:v>1144</c:v>
                </c:pt>
                <c:pt idx="2488">
                  <c:v>1144</c:v>
                </c:pt>
                <c:pt idx="2489">
                  <c:v>1141</c:v>
                </c:pt>
                <c:pt idx="2490">
                  <c:v>1139</c:v>
                </c:pt>
                <c:pt idx="2491">
                  <c:v>1136</c:v>
                </c:pt>
                <c:pt idx="2492">
                  <c:v>1133</c:v>
                </c:pt>
                <c:pt idx="2493">
                  <c:v>1130</c:v>
                </c:pt>
                <c:pt idx="2494">
                  <c:v>1128</c:v>
                </c:pt>
                <c:pt idx="2495">
                  <c:v>1125</c:v>
                </c:pt>
                <c:pt idx="2496">
                  <c:v>1122</c:v>
                </c:pt>
                <c:pt idx="2497">
                  <c:v>1119</c:v>
                </c:pt>
                <c:pt idx="2498">
                  <c:v>1117</c:v>
                </c:pt>
                <c:pt idx="2499">
                  <c:v>1114</c:v>
                </c:pt>
                <c:pt idx="2500">
                  <c:v>1111</c:v>
                </c:pt>
                <c:pt idx="2501">
                  <c:v>1108</c:v>
                </c:pt>
                <c:pt idx="2502">
                  <c:v>1106</c:v>
                </c:pt>
                <c:pt idx="2503">
                  <c:v>1103</c:v>
                </c:pt>
                <c:pt idx="2504">
                  <c:v>1100</c:v>
                </c:pt>
                <c:pt idx="2505">
                  <c:v>1097</c:v>
                </c:pt>
                <c:pt idx="2506">
                  <c:v>1095</c:v>
                </c:pt>
                <c:pt idx="2507">
                  <c:v>1092</c:v>
                </c:pt>
                <c:pt idx="2508">
                  <c:v>1089</c:v>
                </c:pt>
                <c:pt idx="2509">
                  <c:v>1086</c:v>
                </c:pt>
                <c:pt idx="2510">
                  <c:v>1084</c:v>
                </c:pt>
                <c:pt idx="2511">
                  <c:v>1081</c:v>
                </c:pt>
                <c:pt idx="2512">
                  <c:v>1078</c:v>
                </c:pt>
                <c:pt idx="2513">
                  <c:v>1075</c:v>
                </c:pt>
                <c:pt idx="2514">
                  <c:v>1073</c:v>
                </c:pt>
                <c:pt idx="2515">
                  <c:v>1070</c:v>
                </c:pt>
                <c:pt idx="2516">
                  <c:v>1067</c:v>
                </c:pt>
                <c:pt idx="2517">
                  <c:v>1064</c:v>
                </c:pt>
                <c:pt idx="2518">
                  <c:v>1062</c:v>
                </c:pt>
                <c:pt idx="2519">
                  <c:v>1059</c:v>
                </c:pt>
                <c:pt idx="2520">
                  <c:v>1056</c:v>
                </c:pt>
                <c:pt idx="2521">
                  <c:v>1053</c:v>
                </c:pt>
                <c:pt idx="2522">
                  <c:v>1051</c:v>
                </c:pt>
                <c:pt idx="2523">
                  <c:v>1048</c:v>
                </c:pt>
                <c:pt idx="2524">
                  <c:v>1045</c:v>
                </c:pt>
                <c:pt idx="2525">
                  <c:v>1042</c:v>
                </c:pt>
                <c:pt idx="2526">
                  <c:v>1039</c:v>
                </c:pt>
                <c:pt idx="2527">
                  <c:v>1037</c:v>
                </c:pt>
                <c:pt idx="2528">
                  <c:v>1034</c:v>
                </c:pt>
                <c:pt idx="2529">
                  <c:v>1031</c:v>
                </c:pt>
                <c:pt idx="2530">
                  <c:v>1028</c:v>
                </c:pt>
                <c:pt idx="2531">
                  <c:v>1026</c:v>
                </c:pt>
                <c:pt idx="2532">
                  <c:v>1023</c:v>
                </c:pt>
                <c:pt idx="2533">
                  <c:v>1020</c:v>
                </c:pt>
                <c:pt idx="2534">
                  <c:v>1017</c:v>
                </c:pt>
                <c:pt idx="2535">
                  <c:v>1015</c:v>
                </c:pt>
                <c:pt idx="2536">
                  <c:v>1012</c:v>
                </c:pt>
                <c:pt idx="2537">
                  <c:v>1009</c:v>
                </c:pt>
                <c:pt idx="2538">
                  <c:v>1006</c:v>
                </c:pt>
                <c:pt idx="2539">
                  <c:v>1004</c:v>
                </c:pt>
                <c:pt idx="2540">
                  <c:v>1001</c:v>
                </c:pt>
                <c:pt idx="2541">
                  <c:v>998</c:v>
                </c:pt>
                <c:pt idx="2542">
                  <c:v>995</c:v>
                </c:pt>
                <c:pt idx="2543">
                  <c:v>993</c:v>
                </c:pt>
                <c:pt idx="2544">
                  <c:v>990</c:v>
                </c:pt>
                <c:pt idx="2545">
                  <c:v>987</c:v>
                </c:pt>
                <c:pt idx="2546">
                  <c:v>984</c:v>
                </c:pt>
                <c:pt idx="2547">
                  <c:v>982</c:v>
                </c:pt>
                <c:pt idx="2548">
                  <c:v>979</c:v>
                </c:pt>
                <c:pt idx="2549">
                  <c:v>976</c:v>
                </c:pt>
                <c:pt idx="2550">
                  <c:v>973</c:v>
                </c:pt>
                <c:pt idx="2551">
                  <c:v>971</c:v>
                </c:pt>
                <c:pt idx="2552">
                  <c:v>968</c:v>
                </c:pt>
                <c:pt idx="2553">
                  <c:v>965</c:v>
                </c:pt>
                <c:pt idx="2554">
                  <c:v>962</c:v>
                </c:pt>
                <c:pt idx="2555">
                  <c:v>960</c:v>
                </c:pt>
                <c:pt idx="2556">
                  <c:v>957</c:v>
                </c:pt>
                <c:pt idx="2557">
                  <c:v>954</c:v>
                </c:pt>
                <c:pt idx="2558">
                  <c:v>951</c:v>
                </c:pt>
                <c:pt idx="2559">
                  <c:v>949</c:v>
                </c:pt>
                <c:pt idx="2560">
                  <c:v>946</c:v>
                </c:pt>
                <c:pt idx="2561">
                  <c:v>943</c:v>
                </c:pt>
                <c:pt idx="2562">
                  <c:v>940</c:v>
                </c:pt>
                <c:pt idx="2563">
                  <c:v>938</c:v>
                </c:pt>
                <c:pt idx="2564">
                  <c:v>935</c:v>
                </c:pt>
                <c:pt idx="2565">
                  <c:v>932</c:v>
                </c:pt>
                <c:pt idx="2566">
                  <c:v>929</c:v>
                </c:pt>
                <c:pt idx="2567">
                  <c:v>927</c:v>
                </c:pt>
                <c:pt idx="2568">
                  <c:v>924</c:v>
                </c:pt>
                <c:pt idx="2569">
                  <c:v>921</c:v>
                </c:pt>
                <c:pt idx="2570">
                  <c:v>918</c:v>
                </c:pt>
                <c:pt idx="2571">
                  <c:v>916</c:v>
                </c:pt>
                <c:pt idx="2572">
                  <c:v>913</c:v>
                </c:pt>
                <c:pt idx="2573">
                  <c:v>910</c:v>
                </c:pt>
                <c:pt idx="2574">
                  <c:v>907</c:v>
                </c:pt>
                <c:pt idx="2575">
                  <c:v>905</c:v>
                </c:pt>
                <c:pt idx="2576">
                  <c:v>902</c:v>
                </c:pt>
                <c:pt idx="2577">
                  <c:v>899</c:v>
                </c:pt>
                <c:pt idx="2578">
                  <c:v>896</c:v>
                </c:pt>
                <c:pt idx="2579">
                  <c:v>894</c:v>
                </c:pt>
                <c:pt idx="2580">
                  <c:v>891</c:v>
                </c:pt>
                <c:pt idx="2581">
                  <c:v>888</c:v>
                </c:pt>
                <c:pt idx="2582">
                  <c:v>885</c:v>
                </c:pt>
                <c:pt idx="2583">
                  <c:v>883</c:v>
                </c:pt>
                <c:pt idx="2584">
                  <c:v>880</c:v>
                </c:pt>
                <c:pt idx="2585">
                  <c:v>877</c:v>
                </c:pt>
                <c:pt idx="2586">
                  <c:v>874</c:v>
                </c:pt>
                <c:pt idx="2587">
                  <c:v>872</c:v>
                </c:pt>
                <c:pt idx="2588">
                  <c:v>869</c:v>
                </c:pt>
                <c:pt idx="2589">
                  <c:v>866</c:v>
                </c:pt>
                <c:pt idx="2590">
                  <c:v>863</c:v>
                </c:pt>
                <c:pt idx="2591">
                  <c:v>861</c:v>
                </c:pt>
                <c:pt idx="2592">
                  <c:v>858</c:v>
                </c:pt>
                <c:pt idx="2593">
                  <c:v>855</c:v>
                </c:pt>
                <c:pt idx="2594">
                  <c:v>852</c:v>
                </c:pt>
                <c:pt idx="2595">
                  <c:v>850</c:v>
                </c:pt>
                <c:pt idx="2596">
                  <c:v>847</c:v>
                </c:pt>
                <c:pt idx="2597">
                  <c:v>844</c:v>
                </c:pt>
                <c:pt idx="2598">
                  <c:v>841</c:v>
                </c:pt>
                <c:pt idx="2599">
                  <c:v>839</c:v>
                </c:pt>
                <c:pt idx="2600">
                  <c:v>836</c:v>
                </c:pt>
                <c:pt idx="2601">
                  <c:v>833</c:v>
                </c:pt>
                <c:pt idx="2602">
                  <c:v>830</c:v>
                </c:pt>
                <c:pt idx="2603">
                  <c:v>828</c:v>
                </c:pt>
                <c:pt idx="2604">
                  <c:v>825</c:v>
                </c:pt>
                <c:pt idx="2605">
                  <c:v>822</c:v>
                </c:pt>
                <c:pt idx="2606">
                  <c:v>819</c:v>
                </c:pt>
                <c:pt idx="2607">
                  <c:v>817</c:v>
                </c:pt>
                <c:pt idx="2608">
                  <c:v>814</c:v>
                </c:pt>
                <c:pt idx="2609">
                  <c:v>811</c:v>
                </c:pt>
                <c:pt idx="2610">
                  <c:v>808</c:v>
                </c:pt>
                <c:pt idx="2611">
                  <c:v>805</c:v>
                </c:pt>
                <c:pt idx="2612">
                  <c:v>803</c:v>
                </c:pt>
                <c:pt idx="2613">
                  <c:v>800</c:v>
                </c:pt>
                <c:pt idx="2614">
                  <c:v>797</c:v>
                </c:pt>
                <c:pt idx="2615">
                  <c:v>794</c:v>
                </c:pt>
                <c:pt idx="2616">
                  <c:v>792</c:v>
                </c:pt>
                <c:pt idx="2617">
                  <c:v>789</c:v>
                </c:pt>
                <c:pt idx="2618">
                  <c:v>786</c:v>
                </c:pt>
                <c:pt idx="2619">
                  <c:v>783</c:v>
                </c:pt>
                <c:pt idx="2620">
                  <c:v>781</c:v>
                </c:pt>
                <c:pt idx="2621">
                  <c:v>778</c:v>
                </c:pt>
                <c:pt idx="2622">
                  <c:v>775</c:v>
                </c:pt>
                <c:pt idx="2623">
                  <c:v>772</c:v>
                </c:pt>
                <c:pt idx="2624">
                  <c:v>770</c:v>
                </c:pt>
                <c:pt idx="2625">
                  <c:v>767</c:v>
                </c:pt>
                <c:pt idx="2626">
                  <c:v>764</c:v>
                </c:pt>
                <c:pt idx="2627">
                  <c:v>761</c:v>
                </c:pt>
                <c:pt idx="2628">
                  <c:v>759</c:v>
                </c:pt>
                <c:pt idx="2629">
                  <c:v>756</c:v>
                </c:pt>
                <c:pt idx="2630">
                  <c:v>753</c:v>
                </c:pt>
                <c:pt idx="2631">
                  <c:v>750</c:v>
                </c:pt>
                <c:pt idx="2632">
                  <c:v>748</c:v>
                </c:pt>
                <c:pt idx="2633">
                  <c:v>745</c:v>
                </c:pt>
                <c:pt idx="2634">
                  <c:v>742</c:v>
                </c:pt>
                <c:pt idx="2635">
                  <c:v>739</c:v>
                </c:pt>
                <c:pt idx="2636">
                  <c:v>737</c:v>
                </c:pt>
                <c:pt idx="2637">
                  <c:v>734</c:v>
                </c:pt>
                <c:pt idx="2638">
                  <c:v>731</c:v>
                </c:pt>
                <c:pt idx="2639">
                  <c:v>728</c:v>
                </c:pt>
                <c:pt idx="2640">
                  <c:v>726</c:v>
                </c:pt>
                <c:pt idx="2641">
                  <c:v>723</c:v>
                </c:pt>
                <c:pt idx="2642">
                  <c:v>720</c:v>
                </c:pt>
                <c:pt idx="2643">
                  <c:v>717</c:v>
                </c:pt>
                <c:pt idx="2644">
                  <c:v>715</c:v>
                </c:pt>
                <c:pt idx="2645">
                  <c:v>712</c:v>
                </c:pt>
                <c:pt idx="2646">
                  <c:v>709</c:v>
                </c:pt>
                <c:pt idx="2647">
                  <c:v>706</c:v>
                </c:pt>
                <c:pt idx="2648">
                  <c:v>704</c:v>
                </c:pt>
                <c:pt idx="2649">
                  <c:v>701</c:v>
                </c:pt>
                <c:pt idx="2650">
                  <c:v>698</c:v>
                </c:pt>
                <c:pt idx="2651">
                  <c:v>695</c:v>
                </c:pt>
                <c:pt idx="2652">
                  <c:v>693</c:v>
                </c:pt>
                <c:pt idx="2653">
                  <c:v>690</c:v>
                </c:pt>
                <c:pt idx="2654">
                  <c:v>687</c:v>
                </c:pt>
                <c:pt idx="2655">
                  <c:v>684</c:v>
                </c:pt>
                <c:pt idx="2656">
                  <c:v>682</c:v>
                </c:pt>
                <c:pt idx="2657">
                  <c:v>679</c:v>
                </c:pt>
                <c:pt idx="2658">
                  <c:v>676</c:v>
                </c:pt>
                <c:pt idx="2659">
                  <c:v>673</c:v>
                </c:pt>
                <c:pt idx="2660">
                  <c:v>671</c:v>
                </c:pt>
                <c:pt idx="2661">
                  <c:v>668</c:v>
                </c:pt>
                <c:pt idx="2662">
                  <c:v>665</c:v>
                </c:pt>
                <c:pt idx="2663">
                  <c:v>662</c:v>
                </c:pt>
                <c:pt idx="2664">
                  <c:v>660</c:v>
                </c:pt>
                <c:pt idx="2665">
                  <c:v>657</c:v>
                </c:pt>
                <c:pt idx="2666">
                  <c:v>654</c:v>
                </c:pt>
                <c:pt idx="2667">
                  <c:v>651</c:v>
                </c:pt>
                <c:pt idx="2668">
                  <c:v>649</c:v>
                </c:pt>
                <c:pt idx="2669">
                  <c:v>646</c:v>
                </c:pt>
                <c:pt idx="2670">
                  <c:v>643</c:v>
                </c:pt>
                <c:pt idx="2671">
                  <c:v>640</c:v>
                </c:pt>
                <c:pt idx="2672">
                  <c:v>638</c:v>
                </c:pt>
                <c:pt idx="2673">
                  <c:v>635</c:v>
                </c:pt>
                <c:pt idx="2674">
                  <c:v>632</c:v>
                </c:pt>
                <c:pt idx="2675">
                  <c:v>629</c:v>
                </c:pt>
                <c:pt idx="2676">
                  <c:v>627</c:v>
                </c:pt>
                <c:pt idx="2677">
                  <c:v>624</c:v>
                </c:pt>
                <c:pt idx="2678">
                  <c:v>621</c:v>
                </c:pt>
                <c:pt idx="2679">
                  <c:v>618</c:v>
                </c:pt>
                <c:pt idx="2680">
                  <c:v>616</c:v>
                </c:pt>
                <c:pt idx="2681">
                  <c:v>613</c:v>
                </c:pt>
                <c:pt idx="2682">
                  <c:v>610</c:v>
                </c:pt>
                <c:pt idx="2683">
                  <c:v>607</c:v>
                </c:pt>
                <c:pt idx="2684">
                  <c:v>605</c:v>
                </c:pt>
                <c:pt idx="2685">
                  <c:v>602</c:v>
                </c:pt>
                <c:pt idx="2686">
                  <c:v>599</c:v>
                </c:pt>
                <c:pt idx="2687">
                  <c:v>596</c:v>
                </c:pt>
                <c:pt idx="2688">
                  <c:v>594</c:v>
                </c:pt>
                <c:pt idx="2689">
                  <c:v>591</c:v>
                </c:pt>
                <c:pt idx="2690">
                  <c:v>588</c:v>
                </c:pt>
                <c:pt idx="2691">
                  <c:v>585</c:v>
                </c:pt>
                <c:pt idx="2692">
                  <c:v>583</c:v>
                </c:pt>
                <c:pt idx="2693">
                  <c:v>580</c:v>
                </c:pt>
                <c:pt idx="2694">
                  <c:v>577</c:v>
                </c:pt>
                <c:pt idx="2695">
                  <c:v>574</c:v>
                </c:pt>
                <c:pt idx="2696">
                  <c:v>572</c:v>
                </c:pt>
                <c:pt idx="2697">
                  <c:v>569</c:v>
                </c:pt>
                <c:pt idx="2698">
                  <c:v>566</c:v>
                </c:pt>
                <c:pt idx="2699">
                  <c:v>563</c:v>
                </c:pt>
                <c:pt idx="2700">
                  <c:v>561</c:v>
                </c:pt>
                <c:pt idx="2701">
                  <c:v>558</c:v>
                </c:pt>
                <c:pt idx="2702">
                  <c:v>555</c:v>
                </c:pt>
                <c:pt idx="2703">
                  <c:v>552</c:v>
                </c:pt>
                <c:pt idx="2704">
                  <c:v>550</c:v>
                </c:pt>
                <c:pt idx="2705">
                  <c:v>547</c:v>
                </c:pt>
                <c:pt idx="2706">
                  <c:v>544</c:v>
                </c:pt>
                <c:pt idx="2707">
                  <c:v>541</c:v>
                </c:pt>
                <c:pt idx="2708">
                  <c:v>539</c:v>
                </c:pt>
                <c:pt idx="2709">
                  <c:v>536</c:v>
                </c:pt>
                <c:pt idx="2710">
                  <c:v>533</c:v>
                </c:pt>
                <c:pt idx="2711">
                  <c:v>530</c:v>
                </c:pt>
                <c:pt idx="2712">
                  <c:v>528</c:v>
                </c:pt>
                <c:pt idx="2713">
                  <c:v>525</c:v>
                </c:pt>
                <c:pt idx="2714">
                  <c:v>522</c:v>
                </c:pt>
                <c:pt idx="2715">
                  <c:v>519</c:v>
                </c:pt>
                <c:pt idx="2716">
                  <c:v>517</c:v>
                </c:pt>
                <c:pt idx="2717">
                  <c:v>514</c:v>
                </c:pt>
                <c:pt idx="2718">
                  <c:v>511</c:v>
                </c:pt>
                <c:pt idx="2719">
                  <c:v>508</c:v>
                </c:pt>
                <c:pt idx="2720">
                  <c:v>506</c:v>
                </c:pt>
                <c:pt idx="2721">
                  <c:v>503</c:v>
                </c:pt>
                <c:pt idx="2722">
                  <c:v>500</c:v>
                </c:pt>
                <c:pt idx="2723">
                  <c:v>497</c:v>
                </c:pt>
                <c:pt idx="2724">
                  <c:v>495</c:v>
                </c:pt>
                <c:pt idx="2725">
                  <c:v>492</c:v>
                </c:pt>
                <c:pt idx="2726">
                  <c:v>489</c:v>
                </c:pt>
                <c:pt idx="2727">
                  <c:v>486</c:v>
                </c:pt>
                <c:pt idx="2728">
                  <c:v>484</c:v>
                </c:pt>
                <c:pt idx="2729">
                  <c:v>481</c:v>
                </c:pt>
                <c:pt idx="2730">
                  <c:v>478</c:v>
                </c:pt>
                <c:pt idx="2731">
                  <c:v>475</c:v>
                </c:pt>
                <c:pt idx="2732">
                  <c:v>473</c:v>
                </c:pt>
                <c:pt idx="2733">
                  <c:v>470</c:v>
                </c:pt>
                <c:pt idx="2734">
                  <c:v>467</c:v>
                </c:pt>
                <c:pt idx="2735">
                  <c:v>464</c:v>
                </c:pt>
                <c:pt idx="2736">
                  <c:v>461</c:v>
                </c:pt>
                <c:pt idx="2737">
                  <c:v>459</c:v>
                </c:pt>
                <c:pt idx="2738">
                  <c:v>456</c:v>
                </c:pt>
                <c:pt idx="2739">
                  <c:v>453</c:v>
                </c:pt>
                <c:pt idx="2740">
                  <c:v>450</c:v>
                </c:pt>
                <c:pt idx="2741">
                  <c:v>448</c:v>
                </c:pt>
                <c:pt idx="2742">
                  <c:v>445</c:v>
                </c:pt>
                <c:pt idx="2743">
                  <c:v>442</c:v>
                </c:pt>
                <c:pt idx="2744">
                  <c:v>439</c:v>
                </c:pt>
                <c:pt idx="2745">
                  <c:v>437</c:v>
                </c:pt>
                <c:pt idx="2746">
                  <c:v>434</c:v>
                </c:pt>
                <c:pt idx="2747">
                  <c:v>431</c:v>
                </c:pt>
                <c:pt idx="2748">
                  <c:v>428</c:v>
                </c:pt>
                <c:pt idx="2749">
                  <c:v>426</c:v>
                </c:pt>
                <c:pt idx="2750">
                  <c:v>423</c:v>
                </c:pt>
                <c:pt idx="2751">
                  <c:v>420</c:v>
                </c:pt>
                <c:pt idx="2752">
                  <c:v>417</c:v>
                </c:pt>
                <c:pt idx="2753">
                  <c:v>415</c:v>
                </c:pt>
                <c:pt idx="2754">
                  <c:v>412</c:v>
                </c:pt>
                <c:pt idx="2755">
                  <c:v>409</c:v>
                </c:pt>
                <c:pt idx="2756">
                  <c:v>406</c:v>
                </c:pt>
                <c:pt idx="2757">
                  <c:v>404</c:v>
                </c:pt>
                <c:pt idx="2758">
                  <c:v>401</c:v>
                </c:pt>
                <c:pt idx="2759">
                  <c:v>398</c:v>
                </c:pt>
                <c:pt idx="2760">
                  <c:v>395</c:v>
                </c:pt>
                <c:pt idx="2761">
                  <c:v>393</c:v>
                </c:pt>
                <c:pt idx="2762">
                  <c:v>390</c:v>
                </c:pt>
                <c:pt idx="2763">
                  <c:v>387</c:v>
                </c:pt>
                <c:pt idx="2764">
                  <c:v>384</c:v>
                </c:pt>
                <c:pt idx="2765">
                  <c:v>382</c:v>
                </c:pt>
                <c:pt idx="2766">
                  <c:v>379</c:v>
                </c:pt>
                <c:pt idx="2767">
                  <c:v>376</c:v>
                </c:pt>
                <c:pt idx="2768">
                  <c:v>373</c:v>
                </c:pt>
                <c:pt idx="2769">
                  <c:v>371</c:v>
                </c:pt>
                <c:pt idx="2770">
                  <c:v>368</c:v>
                </c:pt>
                <c:pt idx="2771">
                  <c:v>365</c:v>
                </c:pt>
                <c:pt idx="2772">
                  <c:v>362</c:v>
                </c:pt>
                <c:pt idx="2773">
                  <c:v>360</c:v>
                </c:pt>
                <c:pt idx="2774">
                  <c:v>357</c:v>
                </c:pt>
                <c:pt idx="2775">
                  <c:v>354</c:v>
                </c:pt>
                <c:pt idx="2776">
                  <c:v>351</c:v>
                </c:pt>
                <c:pt idx="2777">
                  <c:v>349</c:v>
                </c:pt>
                <c:pt idx="2778">
                  <c:v>346</c:v>
                </c:pt>
                <c:pt idx="2779">
                  <c:v>343</c:v>
                </c:pt>
                <c:pt idx="2780">
                  <c:v>340</c:v>
                </c:pt>
                <c:pt idx="2781">
                  <c:v>338</c:v>
                </c:pt>
                <c:pt idx="2782">
                  <c:v>335</c:v>
                </c:pt>
                <c:pt idx="2783">
                  <c:v>332</c:v>
                </c:pt>
                <c:pt idx="2784">
                  <c:v>329</c:v>
                </c:pt>
                <c:pt idx="2785">
                  <c:v>327</c:v>
                </c:pt>
                <c:pt idx="2786">
                  <c:v>324</c:v>
                </c:pt>
                <c:pt idx="2787">
                  <c:v>321</c:v>
                </c:pt>
                <c:pt idx="2788">
                  <c:v>318</c:v>
                </c:pt>
                <c:pt idx="2789">
                  <c:v>316</c:v>
                </c:pt>
                <c:pt idx="2790">
                  <c:v>313</c:v>
                </c:pt>
                <c:pt idx="2791">
                  <c:v>310</c:v>
                </c:pt>
                <c:pt idx="2792">
                  <c:v>307</c:v>
                </c:pt>
                <c:pt idx="2793">
                  <c:v>305</c:v>
                </c:pt>
                <c:pt idx="2794">
                  <c:v>302</c:v>
                </c:pt>
                <c:pt idx="2795">
                  <c:v>299</c:v>
                </c:pt>
                <c:pt idx="2796">
                  <c:v>296</c:v>
                </c:pt>
                <c:pt idx="2797">
                  <c:v>294</c:v>
                </c:pt>
                <c:pt idx="2798">
                  <c:v>291</c:v>
                </c:pt>
                <c:pt idx="2799">
                  <c:v>288</c:v>
                </c:pt>
                <c:pt idx="2800">
                  <c:v>285</c:v>
                </c:pt>
                <c:pt idx="2801">
                  <c:v>283</c:v>
                </c:pt>
                <c:pt idx="2802">
                  <c:v>280</c:v>
                </c:pt>
                <c:pt idx="2803">
                  <c:v>277</c:v>
                </c:pt>
                <c:pt idx="2804">
                  <c:v>274</c:v>
                </c:pt>
                <c:pt idx="2805">
                  <c:v>272</c:v>
                </c:pt>
                <c:pt idx="2806">
                  <c:v>269</c:v>
                </c:pt>
                <c:pt idx="2807">
                  <c:v>266</c:v>
                </c:pt>
                <c:pt idx="2808">
                  <c:v>263</c:v>
                </c:pt>
                <c:pt idx="2809">
                  <c:v>261</c:v>
                </c:pt>
                <c:pt idx="2810">
                  <c:v>258</c:v>
                </c:pt>
                <c:pt idx="2811">
                  <c:v>255</c:v>
                </c:pt>
                <c:pt idx="2812">
                  <c:v>252</c:v>
                </c:pt>
                <c:pt idx="2813">
                  <c:v>250</c:v>
                </c:pt>
                <c:pt idx="2814">
                  <c:v>247</c:v>
                </c:pt>
                <c:pt idx="2815">
                  <c:v>244</c:v>
                </c:pt>
                <c:pt idx="2816">
                  <c:v>241</c:v>
                </c:pt>
                <c:pt idx="2817">
                  <c:v>239</c:v>
                </c:pt>
                <c:pt idx="2818">
                  <c:v>236</c:v>
                </c:pt>
                <c:pt idx="2819">
                  <c:v>233</c:v>
                </c:pt>
                <c:pt idx="2820">
                  <c:v>230</c:v>
                </c:pt>
                <c:pt idx="2821">
                  <c:v>228</c:v>
                </c:pt>
                <c:pt idx="2822">
                  <c:v>225</c:v>
                </c:pt>
                <c:pt idx="2823">
                  <c:v>222</c:v>
                </c:pt>
                <c:pt idx="2824">
                  <c:v>219</c:v>
                </c:pt>
                <c:pt idx="2825">
                  <c:v>217</c:v>
                </c:pt>
                <c:pt idx="2826">
                  <c:v>214</c:v>
                </c:pt>
                <c:pt idx="2827">
                  <c:v>211</c:v>
                </c:pt>
                <c:pt idx="2828">
                  <c:v>209</c:v>
                </c:pt>
                <c:pt idx="2829">
                  <c:v>206</c:v>
                </c:pt>
                <c:pt idx="2830">
                  <c:v>203</c:v>
                </c:pt>
                <c:pt idx="2831">
                  <c:v>200</c:v>
                </c:pt>
                <c:pt idx="2832">
                  <c:v>198</c:v>
                </c:pt>
                <c:pt idx="2833">
                  <c:v>195</c:v>
                </c:pt>
                <c:pt idx="2834">
                  <c:v>192</c:v>
                </c:pt>
                <c:pt idx="2835">
                  <c:v>189</c:v>
                </c:pt>
                <c:pt idx="2836">
                  <c:v>187</c:v>
                </c:pt>
                <c:pt idx="2837">
                  <c:v>184</c:v>
                </c:pt>
                <c:pt idx="2838">
                  <c:v>181</c:v>
                </c:pt>
                <c:pt idx="2839">
                  <c:v>178</c:v>
                </c:pt>
                <c:pt idx="2840">
                  <c:v>176</c:v>
                </c:pt>
                <c:pt idx="2841">
                  <c:v>173</c:v>
                </c:pt>
                <c:pt idx="2842">
                  <c:v>170</c:v>
                </c:pt>
                <c:pt idx="2843">
                  <c:v>167</c:v>
                </c:pt>
                <c:pt idx="2844">
                  <c:v>165</c:v>
                </c:pt>
                <c:pt idx="2845">
                  <c:v>162</c:v>
                </c:pt>
                <c:pt idx="2846">
                  <c:v>159</c:v>
                </c:pt>
                <c:pt idx="2847">
                  <c:v>156</c:v>
                </c:pt>
                <c:pt idx="2848">
                  <c:v>154</c:v>
                </c:pt>
                <c:pt idx="2849">
                  <c:v>151</c:v>
                </c:pt>
                <c:pt idx="2850">
                  <c:v>148</c:v>
                </c:pt>
                <c:pt idx="2851">
                  <c:v>145</c:v>
                </c:pt>
                <c:pt idx="2852">
                  <c:v>143</c:v>
                </c:pt>
                <c:pt idx="2853">
                  <c:v>140</c:v>
                </c:pt>
                <c:pt idx="2854">
                  <c:v>137</c:v>
                </c:pt>
                <c:pt idx="2855">
                  <c:v>134</c:v>
                </c:pt>
                <c:pt idx="2856">
                  <c:v>132</c:v>
                </c:pt>
                <c:pt idx="2857">
                  <c:v>129</c:v>
                </c:pt>
                <c:pt idx="2858">
                  <c:v>126</c:v>
                </c:pt>
                <c:pt idx="2859">
                  <c:v>123</c:v>
                </c:pt>
                <c:pt idx="2860">
                  <c:v>121</c:v>
                </c:pt>
                <c:pt idx="2861">
                  <c:v>118</c:v>
                </c:pt>
                <c:pt idx="2862">
                  <c:v>115</c:v>
                </c:pt>
                <c:pt idx="2863">
                  <c:v>112</c:v>
                </c:pt>
                <c:pt idx="2864">
                  <c:v>110</c:v>
                </c:pt>
                <c:pt idx="2865">
                  <c:v>107</c:v>
                </c:pt>
                <c:pt idx="2866">
                  <c:v>104</c:v>
                </c:pt>
                <c:pt idx="2867">
                  <c:v>102</c:v>
                </c:pt>
                <c:pt idx="2868">
                  <c:v>101</c:v>
                </c:pt>
                <c:pt idx="2869">
                  <c:v>99</c:v>
                </c:pt>
                <c:pt idx="2870">
                  <c:v>97</c:v>
                </c:pt>
                <c:pt idx="2871">
                  <c:v>96</c:v>
                </c:pt>
                <c:pt idx="2872">
                  <c:v>94</c:v>
                </c:pt>
                <c:pt idx="2873">
                  <c:v>93</c:v>
                </c:pt>
                <c:pt idx="2874">
                  <c:v>91</c:v>
                </c:pt>
                <c:pt idx="2875">
                  <c:v>90</c:v>
                </c:pt>
                <c:pt idx="2876">
                  <c:v>88</c:v>
                </c:pt>
                <c:pt idx="2877">
                  <c:v>87</c:v>
                </c:pt>
                <c:pt idx="2878">
                  <c:v>85</c:v>
                </c:pt>
                <c:pt idx="2879">
                  <c:v>84</c:v>
                </c:pt>
                <c:pt idx="2880">
                  <c:v>82</c:v>
                </c:pt>
                <c:pt idx="2881">
                  <c:v>81</c:v>
                </c:pt>
                <c:pt idx="2882">
                  <c:v>79</c:v>
                </c:pt>
                <c:pt idx="2883">
                  <c:v>78</c:v>
                </c:pt>
                <c:pt idx="2884">
                  <c:v>77</c:v>
                </c:pt>
                <c:pt idx="2885">
                  <c:v>75</c:v>
                </c:pt>
                <c:pt idx="2886">
                  <c:v>74</c:v>
                </c:pt>
                <c:pt idx="2887">
                  <c:v>72</c:v>
                </c:pt>
                <c:pt idx="2888">
                  <c:v>71</c:v>
                </c:pt>
                <c:pt idx="2889">
                  <c:v>70</c:v>
                </c:pt>
                <c:pt idx="2890">
                  <c:v>68</c:v>
                </c:pt>
                <c:pt idx="2891">
                  <c:v>67</c:v>
                </c:pt>
                <c:pt idx="2892">
                  <c:v>65</c:v>
                </c:pt>
                <c:pt idx="2893">
                  <c:v>64</c:v>
                </c:pt>
                <c:pt idx="2894">
                  <c:v>62</c:v>
                </c:pt>
                <c:pt idx="2895">
                  <c:v>61</c:v>
                </c:pt>
                <c:pt idx="2896">
                  <c:v>59</c:v>
                </c:pt>
                <c:pt idx="2897">
                  <c:v>58</c:v>
                </c:pt>
                <c:pt idx="2898">
                  <c:v>56</c:v>
                </c:pt>
                <c:pt idx="2899">
                  <c:v>55</c:v>
                </c:pt>
                <c:pt idx="2900">
                  <c:v>53</c:v>
                </c:pt>
                <c:pt idx="2901">
                  <c:v>52</c:v>
                </c:pt>
                <c:pt idx="2902">
                  <c:v>50</c:v>
                </c:pt>
                <c:pt idx="2903">
                  <c:v>49</c:v>
                </c:pt>
                <c:pt idx="2904">
                  <c:v>48</c:v>
                </c:pt>
                <c:pt idx="2905">
                  <c:v>46</c:v>
                </c:pt>
                <c:pt idx="2906">
                  <c:v>45</c:v>
                </c:pt>
                <c:pt idx="2907">
                  <c:v>44</c:v>
                </c:pt>
                <c:pt idx="2908">
                  <c:v>43</c:v>
                </c:pt>
                <c:pt idx="2909">
                  <c:v>41</c:v>
                </c:pt>
                <c:pt idx="2910">
                  <c:v>40</c:v>
                </c:pt>
                <c:pt idx="2911">
                  <c:v>39</c:v>
                </c:pt>
                <c:pt idx="2912">
                  <c:v>38</c:v>
                </c:pt>
                <c:pt idx="2913">
                  <c:v>37</c:v>
                </c:pt>
                <c:pt idx="2914">
                  <c:v>36</c:v>
                </c:pt>
                <c:pt idx="2915">
                  <c:v>35</c:v>
                </c:pt>
                <c:pt idx="2916">
                  <c:v>34</c:v>
                </c:pt>
                <c:pt idx="2917">
                  <c:v>33</c:v>
                </c:pt>
                <c:pt idx="2918">
                  <c:v>32</c:v>
                </c:pt>
                <c:pt idx="2919">
                  <c:v>31</c:v>
                </c:pt>
                <c:pt idx="2920">
                  <c:v>30</c:v>
                </c:pt>
                <c:pt idx="2921">
                  <c:v>29</c:v>
                </c:pt>
                <c:pt idx="2922">
                  <c:v>28</c:v>
                </c:pt>
                <c:pt idx="2923">
                  <c:v>28</c:v>
                </c:pt>
                <c:pt idx="2924">
                  <c:v>27</c:v>
                </c:pt>
                <c:pt idx="2925">
                  <c:v>26</c:v>
                </c:pt>
                <c:pt idx="2926">
                  <c:v>25</c:v>
                </c:pt>
                <c:pt idx="2927">
                  <c:v>24</c:v>
                </c:pt>
                <c:pt idx="2928">
                  <c:v>24</c:v>
                </c:pt>
                <c:pt idx="2929">
                  <c:v>23</c:v>
                </c:pt>
                <c:pt idx="2930">
                  <c:v>22</c:v>
                </c:pt>
                <c:pt idx="2931">
                  <c:v>22</c:v>
                </c:pt>
                <c:pt idx="2932">
                  <c:v>21</c:v>
                </c:pt>
                <c:pt idx="2933">
                  <c:v>20</c:v>
                </c:pt>
                <c:pt idx="2934">
                  <c:v>20</c:v>
                </c:pt>
                <c:pt idx="2935">
                  <c:v>19</c:v>
                </c:pt>
                <c:pt idx="2936">
                  <c:v>19</c:v>
                </c:pt>
                <c:pt idx="2937">
                  <c:v>18</c:v>
                </c:pt>
                <c:pt idx="2938">
                  <c:v>17</c:v>
                </c:pt>
                <c:pt idx="2939">
                  <c:v>17</c:v>
                </c:pt>
                <c:pt idx="2940">
                  <c:v>16</c:v>
                </c:pt>
                <c:pt idx="2941">
                  <c:v>16</c:v>
                </c:pt>
                <c:pt idx="2942">
                  <c:v>15</c:v>
                </c:pt>
                <c:pt idx="2943">
                  <c:v>15</c:v>
                </c:pt>
                <c:pt idx="2944">
                  <c:v>14</c:v>
                </c:pt>
                <c:pt idx="2945">
                  <c:v>14</c:v>
                </c:pt>
                <c:pt idx="2946">
                  <c:v>14</c:v>
                </c:pt>
                <c:pt idx="2947">
                  <c:v>13</c:v>
                </c:pt>
                <c:pt idx="2948">
                  <c:v>13</c:v>
                </c:pt>
                <c:pt idx="2949">
                  <c:v>12</c:v>
                </c:pt>
                <c:pt idx="2950">
                  <c:v>12</c:v>
                </c:pt>
                <c:pt idx="2951">
                  <c:v>12</c:v>
                </c:pt>
                <c:pt idx="2952">
                  <c:v>11</c:v>
                </c:pt>
                <c:pt idx="2953">
                  <c:v>11</c:v>
                </c:pt>
                <c:pt idx="2954">
                  <c:v>10</c:v>
                </c:pt>
                <c:pt idx="2955">
                  <c:v>10</c:v>
                </c:pt>
                <c:pt idx="2956">
                  <c:v>10</c:v>
                </c:pt>
                <c:pt idx="2957">
                  <c:v>9</c:v>
                </c:pt>
                <c:pt idx="2958">
                  <c:v>9</c:v>
                </c:pt>
                <c:pt idx="2959">
                  <c:v>9</c:v>
                </c:pt>
                <c:pt idx="2960">
                  <c:v>8</c:v>
                </c:pt>
                <c:pt idx="2961">
                  <c:v>8</c:v>
                </c:pt>
                <c:pt idx="2962">
                  <c:v>8</c:v>
                </c:pt>
                <c:pt idx="2963">
                  <c:v>8</c:v>
                </c:pt>
                <c:pt idx="2964">
                  <c:v>7</c:v>
                </c:pt>
                <c:pt idx="2965">
                  <c:v>7</c:v>
                </c:pt>
                <c:pt idx="2966">
                  <c:v>7</c:v>
                </c:pt>
                <c:pt idx="2967">
                  <c:v>7</c:v>
                </c:pt>
                <c:pt idx="2968">
                  <c:v>6</c:v>
                </c:pt>
                <c:pt idx="2969">
                  <c:v>6</c:v>
                </c:pt>
                <c:pt idx="2970">
                  <c:v>6</c:v>
                </c:pt>
                <c:pt idx="2971">
                  <c:v>6</c:v>
                </c:pt>
                <c:pt idx="2972">
                  <c:v>5</c:v>
                </c:pt>
                <c:pt idx="2973">
                  <c:v>5</c:v>
                </c:pt>
                <c:pt idx="2974">
                  <c:v>5</c:v>
                </c:pt>
                <c:pt idx="2975">
                  <c:v>5</c:v>
                </c:pt>
                <c:pt idx="2976">
                  <c:v>5</c:v>
                </c:pt>
                <c:pt idx="2977">
                  <c:v>5</c:v>
                </c:pt>
                <c:pt idx="2978">
                  <c:v>4</c:v>
                </c:pt>
                <c:pt idx="2979">
                  <c:v>4</c:v>
                </c:pt>
                <c:pt idx="2980">
                  <c:v>4</c:v>
                </c:pt>
                <c:pt idx="2981">
                  <c:v>4</c:v>
                </c:pt>
                <c:pt idx="2982">
                  <c:v>4</c:v>
                </c:pt>
                <c:pt idx="2983">
                  <c:v>4</c:v>
                </c:pt>
                <c:pt idx="2984">
                  <c:v>3</c:v>
                </c:pt>
                <c:pt idx="2985">
                  <c:v>3</c:v>
                </c:pt>
                <c:pt idx="2986">
                  <c:v>3</c:v>
                </c:pt>
                <c:pt idx="2987">
                  <c:v>3</c:v>
                </c:pt>
                <c:pt idx="2988">
                  <c:v>3</c:v>
                </c:pt>
                <c:pt idx="2989">
                  <c:v>3</c:v>
                </c:pt>
                <c:pt idx="2990">
                  <c:v>3</c:v>
                </c:pt>
                <c:pt idx="2991">
                  <c:v>3</c:v>
                </c:pt>
                <c:pt idx="2992">
                  <c:v>2</c:v>
                </c:pt>
                <c:pt idx="2993">
                  <c:v>2</c:v>
                </c:pt>
                <c:pt idx="2994">
                  <c:v>2</c:v>
                </c:pt>
                <c:pt idx="2995">
                  <c:v>2</c:v>
                </c:pt>
                <c:pt idx="2996">
                  <c:v>2</c:v>
                </c:pt>
                <c:pt idx="2997">
                  <c:v>2</c:v>
                </c:pt>
                <c:pt idx="2998">
                  <c:v>2</c:v>
                </c:pt>
                <c:pt idx="2999">
                  <c:v>2</c:v>
                </c:pt>
                <c:pt idx="3000">
                  <c:v>2</c:v>
                </c:pt>
                <c:pt idx="3001">
                  <c:v>2</c:v>
                </c:pt>
                <c:pt idx="3002">
                  <c:v>2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54-43C8-B944-5C7D50BA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44800"/>
        <c:axId val="58026240"/>
      </c:scatterChart>
      <c:valAx>
        <c:axId val="58022144"/>
        <c:scaling>
          <c:orientation val="minMax"/>
          <c:max val="94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Time</a:t>
                </a:r>
                <a:r>
                  <a:rPr lang="en-US" altLang="ja-JP" baseline="0"/>
                  <a:t> [sec]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8024320"/>
        <c:crosses val="autoZero"/>
        <c:crossBetween val="midCat"/>
      </c:valAx>
      <c:valAx>
        <c:axId val="58024320"/>
        <c:scaling>
          <c:orientation val="minMax"/>
          <c:max val="42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Voltage [mV]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8022144"/>
        <c:crosses val="autoZero"/>
        <c:crossBetween val="midCat"/>
      </c:valAx>
      <c:valAx>
        <c:axId val="58026240"/>
        <c:scaling>
          <c:orientation val="minMax"/>
          <c:max val="1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RemCap [mAh]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8044800"/>
        <c:crosses val="max"/>
        <c:crossBetween val="midCat"/>
      </c:valAx>
      <c:valAx>
        <c:axId val="5804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76418384158973"/>
          <c:y val="3.8924944987937117E-2"/>
          <c:w val="0.12925164842199602"/>
          <c:h val="0.120803308677324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'180214 bq27421 LearningCycle.lo'!$S$1</c:f>
              <c:strCache>
                <c:ptCount val="1"/>
                <c:pt idx="0">
                  <c:v>StateOfChg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'180214 bq27421 LearningCycle.lo'!$C$2:$C$3135</c:f>
              <c:numCache>
                <c:formatCode>General</c:formatCode>
                <c:ptCount val="313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13290.014999999999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91320.014999999999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</c:numCache>
            </c:numRef>
          </c:xVal>
          <c:yVal>
            <c:numRef>
              <c:f>'180214 bq27421 LearningCycle.lo'!$S$2:$S$3135</c:f>
              <c:numCache>
                <c:formatCode>General</c:formatCode>
                <c:ptCount val="313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15</c:v>
                </c:pt>
                <c:pt idx="24">
                  <c:v>16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18</c:v>
                </c:pt>
                <c:pt idx="29">
                  <c:v>19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23</c:v>
                </c:pt>
                <c:pt idx="37">
                  <c:v>24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26</c:v>
                </c:pt>
                <c:pt idx="42">
                  <c:v>27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29</c:v>
                </c:pt>
                <c:pt idx="47">
                  <c:v>30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34</c:v>
                </c:pt>
                <c:pt idx="55">
                  <c:v>35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37</c:v>
                </c:pt>
                <c:pt idx="60">
                  <c:v>38</c:v>
                </c:pt>
                <c:pt idx="61">
                  <c:v>38</c:v>
                </c:pt>
                <c:pt idx="62">
                  <c:v>39</c:v>
                </c:pt>
                <c:pt idx="63">
                  <c:v>40</c:v>
                </c:pt>
                <c:pt idx="64">
                  <c:v>40</c:v>
                </c:pt>
                <c:pt idx="65">
                  <c:v>41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43</c:v>
                </c:pt>
                <c:pt idx="70">
                  <c:v>44</c:v>
                </c:pt>
                <c:pt idx="71">
                  <c:v>44</c:v>
                </c:pt>
                <c:pt idx="72">
                  <c:v>45</c:v>
                </c:pt>
                <c:pt idx="73">
                  <c:v>46</c:v>
                </c:pt>
                <c:pt idx="74">
                  <c:v>46</c:v>
                </c:pt>
                <c:pt idx="75">
                  <c:v>47</c:v>
                </c:pt>
                <c:pt idx="76">
                  <c:v>47</c:v>
                </c:pt>
                <c:pt idx="77">
                  <c:v>48</c:v>
                </c:pt>
                <c:pt idx="78">
                  <c:v>49</c:v>
                </c:pt>
                <c:pt idx="79">
                  <c:v>49</c:v>
                </c:pt>
                <c:pt idx="80">
                  <c:v>50</c:v>
                </c:pt>
                <c:pt idx="81">
                  <c:v>50</c:v>
                </c:pt>
                <c:pt idx="82">
                  <c:v>51</c:v>
                </c:pt>
                <c:pt idx="83">
                  <c:v>52</c:v>
                </c:pt>
                <c:pt idx="84">
                  <c:v>52</c:v>
                </c:pt>
                <c:pt idx="85">
                  <c:v>53</c:v>
                </c:pt>
                <c:pt idx="86">
                  <c:v>53</c:v>
                </c:pt>
                <c:pt idx="87">
                  <c:v>54</c:v>
                </c:pt>
                <c:pt idx="88">
                  <c:v>55</c:v>
                </c:pt>
                <c:pt idx="89">
                  <c:v>55</c:v>
                </c:pt>
                <c:pt idx="90">
                  <c:v>56</c:v>
                </c:pt>
                <c:pt idx="91">
                  <c:v>56</c:v>
                </c:pt>
                <c:pt idx="92">
                  <c:v>57</c:v>
                </c:pt>
                <c:pt idx="93">
                  <c:v>58</c:v>
                </c:pt>
                <c:pt idx="94">
                  <c:v>58</c:v>
                </c:pt>
                <c:pt idx="95">
                  <c:v>59</c:v>
                </c:pt>
                <c:pt idx="96">
                  <c:v>59</c:v>
                </c:pt>
                <c:pt idx="97">
                  <c:v>60</c:v>
                </c:pt>
                <c:pt idx="98">
                  <c:v>61</c:v>
                </c:pt>
                <c:pt idx="99">
                  <c:v>61</c:v>
                </c:pt>
                <c:pt idx="100">
                  <c:v>62</c:v>
                </c:pt>
                <c:pt idx="101">
                  <c:v>62</c:v>
                </c:pt>
                <c:pt idx="102">
                  <c:v>63</c:v>
                </c:pt>
                <c:pt idx="103">
                  <c:v>64</c:v>
                </c:pt>
                <c:pt idx="104">
                  <c:v>64</c:v>
                </c:pt>
                <c:pt idx="105">
                  <c:v>65</c:v>
                </c:pt>
                <c:pt idx="106">
                  <c:v>65</c:v>
                </c:pt>
                <c:pt idx="107">
                  <c:v>66</c:v>
                </c:pt>
                <c:pt idx="108">
                  <c:v>66</c:v>
                </c:pt>
                <c:pt idx="109">
                  <c:v>67</c:v>
                </c:pt>
                <c:pt idx="110">
                  <c:v>68</c:v>
                </c:pt>
                <c:pt idx="111">
                  <c:v>68</c:v>
                </c:pt>
                <c:pt idx="112">
                  <c:v>69</c:v>
                </c:pt>
                <c:pt idx="113">
                  <c:v>69</c:v>
                </c:pt>
                <c:pt idx="114">
                  <c:v>70</c:v>
                </c:pt>
                <c:pt idx="115">
                  <c:v>71</c:v>
                </c:pt>
                <c:pt idx="116">
                  <c:v>71</c:v>
                </c:pt>
                <c:pt idx="117">
                  <c:v>72</c:v>
                </c:pt>
                <c:pt idx="118">
                  <c:v>72</c:v>
                </c:pt>
                <c:pt idx="119">
                  <c:v>73</c:v>
                </c:pt>
                <c:pt idx="120">
                  <c:v>74</c:v>
                </c:pt>
                <c:pt idx="121">
                  <c:v>74</c:v>
                </c:pt>
                <c:pt idx="122">
                  <c:v>75</c:v>
                </c:pt>
                <c:pt idx="123">
                  <c:v>75</c:v>
                </c:pt>
                <c:pt idx="124">
                  <c:v>76</c:v>
                </c:pt>
                <c:pt idx="125">
                  <c:v>77</c:v>
                </c:pt>
                <c:pt idx="126">
                  <c:v>77</c:v>
                </c:pt>
                <c:pt idx="127">
                  <c:v>78</c:v>
                </c:pt>
                <c:pt idx="128">
                  <c:v>78</c:v>
                </c:pt>
                <c:pt idx="129">
                  <c:v>79</c:v>
                </c:pt>
                <c:pt idx="130">
                  <c:v>79</c:v>
                </c:pt>
                <c:pt idx="131">
                  <c:v>80</c:v>
                </c:pt>
                <c:pt idx="132">
                  <c:v>81</c:v>
                </c:pt>
                <c:pt idx="133">
                  <c:v>81</c:v>
                </c:pt>
                <c:pt idx="134">
                  <c:v>82</c:v>
                </c:pt>
                <c:pt idx="135">
                  <c:v>82</c:v>
                </c:pt>
                <c:pt idx="136">
                  <c:v>83</c:v>
                </c:pt>
                <c:pt idx="137">
                  <c:v>84</c:v>
                </c:pt>
                <c:pt idx="138">
                  <c:v>84</c:v>
                </c:pt>
                <c:pt idx="139">
                  <c:v>85</c:v>
                </c:pt>
                <c:pt idx="140">
                  <c:v>85</c:v>
                </c:pt>
                <c:pt idx="141">
                  <c:v>86</c:v>
                </c:pt>
                <c:pt idx="142">
                  <c:v>86</c:v>
                </c:pt>
                <c:pt idx="143">
                  <c:v>87</c:v>
                </c:pt>
                <c:pt idx="144">
                  <c:v>88</c:v>
                </c:pt>
                <c:pt idx="145">
                  <c:v>88</c:v>
                </c:pt>
                <c:pt idx="146">
                  <c:v>89</c:v>
                </c:pt>
                <c:pt idx="147">
                  <c:v>89</c:v>
                </c:pt>
                <c:pt idx="148">
                  <c:v>90</c:v>
                </c:pt>
                <c:pt idx="149">
                  <c:v>91</c:v>
                </c:pt>
                <c:pt idx="150">
                  <c:v>91</c:v>
                </c:pt>
                <c:pt idx="151">
                  <c:v>92</c:v>
                </c:pt>
                <c:pt idx="152">
                  <c:v>92</c:v>
                </c:pt>
                <c:pt idx="153">
                  <c:v>93</c:v>
                </c:pt>
                <c:pt idx="154">
                  <c:v>94</c:v>
                </c:pt>
                <c:pt idx="155">
                  <c:v>94</c:v>
                </c:pt>
                <c:pt idx="156">
                  <c:v>95</c:v>
                </c:pt>
                <c:pt idx="157">
                  <c:v>95</c:v>
                </c:pt>
                <c:pt idx="158">
                  <c:v>96</c:v>
                </c:pt>
                <c:pt idx="159">
                  <c:v>96</c:v>
                </c:pt>
                <c:pt idx="160">
                  <c:v>97</c:v>
                </c:pt>
                <c:pt idx="161">
                  <c:v>97</c:v>
                </c:pt>
                <c:pt idx="162">
                  <c:v>98</c:v>
                </c:pt>
                <c:pt idx="163">
                  <c:v>98</c:v>
                </c:pt>
                <c:pt idx="164">
                  <c:v>99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99</c:v>
                </c:pt>
                <c:pt idx="648">
                  <c:v>99</c:v>
                </c:pt>
                <c:pt idx="649">
                  <c:v>99</c:v>
                </c:pt>
                <c:pt idx="650">
                  <c:v>99</c:v>
                </c:pt>
                <c:pt idx="651">
                  <c:v>98</c:v>
                </c:pt>
                <c:pt idx="652">
                  <c:v>98</c:v>
                </c:pt>
                <c:pt idx="653">
                  <c:v>98</c:v>
                </c:pt>
                <c:pt idx="654">
                  <c:v>98</c:v>
                </c:pt>
                <c:pt idx="655">
                  <c:v>97</c:v>
                </c:pt>
                <c:pt idx="656">
                  <c:v>97</c:v>
                </c:pt>
                <c:pt idx="657">
                  <c:v>97</c:v>
                </c:pt>
                <c:pt idx="658">
                  <c:v>97</c:v>
                </c:pt>
                <c:pt idx="659">
                  <c:v>96</c:v>
                </c:pt>
                <c:pt idx="660">
                  <c:v>96</c:v>
                </c:pt>
                <c:pt idx="661">
                  <c:v>96</c:v>
                </c:pt>
                <c:pt idx="662">
                  <c:v>96</c:v>
                </c:pt>
                <c:pt idx="663">
                  <c:v>95</c:v>
                </c:pt>
                <c:pt idx="664">
                  <c:v>95</c:v>
                </c:pt>
                <c:pt idx="665">
                  <c:v>95</c:v>
                </c:pt>
                <c:pt idx="666">
                  <c:v>95</c:v>
                </c:pt>
                <c:pt idx="667">
                  <c:v>94</c:v>
                </c:pt>
                <c:pt idx="668">
                  <c:v>94</c:v>
                </c:pt>
                <c:pt idx="669">
                  <c:v>94</c:v>
                </c:pt>
                <c:pt idx="670">
                  <c:v>94</c:v>
                </c:pt>
                <c:pt idx="671">
                  <c:v>93</c:v>
                </c:pt>
                <c:pt idx="672">
                  <c:v>93</c:v>
                </c:pt>
                <c:pt idx="673">
                  <c:v>93</c:v>
                </c:pt>
                <c:pt idx="674">
                  <c:v>93</c:v>
                </c:pt>
                <c:pt idx="675">
                  <c:v>92</c:v>
                </c:pt>
                <c:pt idx="676">
                  <c:v>92</c:v>
                </c:pt>
                <c:pt idx="677">
                  <c:v>92</c:v>
                </c:pt>
                <c:pt idx="678">
                  <c:v>92</c:v>
                </c:pt>
                <c:pt idx="679">
                  <c:v>92</c:v>
                </c:pt>
                <c:pt idx="680">
                  <c:v>91</c:v>
                </c:pt>
                <c:pt idx="681">
                  <c:v>91</c:v>
                </c:pt>
                <c:pt idx="682">
                  <c:v>91</c:v>
                </c:pt>
                <c:pt idx="683">
                  <c:v>91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89</c:v>
                </c:pt>
                <c:pt idx="689">
                  <c:v>89</c:v>
                </c:pt>
                <c:pt idx="690">
                  <c:v>89</c:v>
                </c:pt>
                <c:pt idx="691">
                  <c:v>89</c:v>
                </c:pt>
                <c:pt idx="692">
                  <c:v>88</c:v>
                </c:pt>
                <c:pt idx="693">
                  <c:v>88</c:v>
                </c:pt>
                <c:pt idx="694">
                  <c:v>88</c:v>
                </c:pt>
                <c:pt idx="695">
                  <c:v>88</c:v>
                </c:pt>
                <c:pt idx="696">
                  <c:v>87</c:v>
                </c:pt>
                <c:pt idx="697">
                  <c:v>87</c:v>
                </c:pt>
                <c:pt idx="698">
                  <c:v>87</c:v>
                </c:pt>
                <c:pt idx="699">
                  <c:v>87</c:v>
                </c:pt>
                <c:pt idx="700">
                  <c:v>86</c:v>
                </c:pt>
                <c:pt idx="701">
                  <c:v>86</c:v>
                </c:pt>
                <c:pt idx="702">
                  <c:v>86</c:v>
                </c:pt>
                <c:pt idx="703">
                  <c:v>86</c:v>
                </c:pt>
                <c:pt idx="704">
                  <c:v>85</c:v>
                </c:pt>
                <c:pt idx="705">
                  <c:v>85</c:v>
                </c:pt>
                <c:pt idx="706">
                  <c:v>85</c:v>
                </c:pt>
                <c:pt idx="707">
                  <c:v>85</c:v>
                </c:pt>
                <c:pt idx="708">
                  <c:v>84</c:v>
                </c:pt>
                <c:pt idx="709">
                  <c:v>84</c:v>
                </c:pt>
                <c:pt idx="710">
                  <c:v>84</c:v>
                </c:pt>
                <c:pt idx="711">
                  <c:v>84</c:v>
                </c:pt>
                <c:pt idx="712">
                  <c:v>84</c:v>
                </c:pt>
                <c:pt idx="713">
                  <c:v>83</c:v>
                </c:pt>
                <c:pt idx="714">
                  <c:v>83</c:v>
                </c:pt>
                <c:pt idx="715">
                  <c:v>83</c:v>
                </c:pt>
                <c:pt idx="716">
                  <c:v>83</c:v>
                </c:pt>
                <c:pt idx="717">
                  <c:v>82</c:v>
                </c:pt>
                <c:pt idx="718">
                  <c:v>82</c:v>
                </c:pt>
                <c:pt idx="719">
                  <c:v>82</c:v>
                </c:pt>
                <c:pt idx="720">
                  <c:v>82</c:v>
                </c:pt>
                <c:pt idx="721">
                  <c:v>81</c:v>
                </c:pt>
                <c:pt idx="722">
                  <c:v>81</c:v>
                </c:pt>
                <c:pt idx="723">
                  <c:v>81</c:v>
                </c:pt>
                <c:pt idx="724">
                  <c:v>81</c:v>
                </c:pt>
                <c:pt idx="725">
                  <c:v>80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79</c:v>
                </c:pt>
                <c:pt idx="730">
                  <c:v>79</c:v>
                </c:pt>
                <c:pt idx="731">
                  <c:v>79</c:v>
                </c:pt>
                <c:pt idx="732">
                  <c:v>79</c:v>
                </c:pt>
                <c:pt idx="733">
                  <c:v>78</c:v>
                </c:pt>
                <c:pt idx="734">
                  <c:v>78</c:v>
                </c:pt>
                <c:pt idx="735">
                  <c:v>78</c:v>
                </c:pt>
                <c:pt idx="736">
                  <c:v>78</c:v>
                </c:pt>
                <c:pt idx="737">
                  <c:v>77</c:v>
                </c:pt>
                <c:pt idx="738">
                  <c:v>77</c:v>
                </c:pt>
                <c:pt idx="739">
                  <c:v>77</c:v>
                </c:pt>
                <c:pt idx="740">
                  <c:v>77</c:v>
                </c:pt>
                <c:pt idx="741">
                  <c:v>76</c:v>
                </c:pt>
                <c:pt idx="742">
                  <c:v>76</c:v>
                </c:pt>
                <c:pt idx="743">
                  <c:v>76</c:v>
                </c:pt>
                <c:pt idx="744">
                  <c:v>76</c:v>
                </c:pt>
                <c:pt idx="745">
                  <c:v>75</c:v>
                </c:pt>
                <c:pt idx="746">
                  <c:v>75</c:v>
                </c:pt>
                <c:pt idx="747">
                  <c:v>75</c:v>
                </c:pt>
                <c:pt idx="748">
                  <c:v>75</c:v>
                </c:pt>
                <c:pt idx="749">
                  <c:v>75</c:v>
                </c:pt>
                <c:pt idx="750">
                  <c:v>74</c:v>
                </c:pt>
                <c:pt idx="751">
                  <c:v>74</c:v>
                </c:pt>
                <c:pt idx="752">
                  <c:v>74</c:v>
                </c:pt>
                <c:pt idx="753">
                  <c:v>74</c:v>
                </c:pt>
                <c:pt idx="754">
                  <c:v>73</c:v>
                </c:pt>
                <c:pt idx="755">
                  <c:v>73</c:v>
                </c:pt>
                <c:pt idx="756">
                  <c:v>73</c:v>
                </c:pt>
                <c:pt idx="757">
                  <c:v>73</c:v>
                </c:pt>
                <c:pt idx="758">
                  <c:v>72</c:v>
                </c:pt>
                <c:pt idx="759">
                  <c:v>72</c:v>
                </c:pt>
                <c:pt idx="760">
                  <c:v>72</c:v>
                </c:pt>
                <c:pt idx="761">
                  <c:v>72</c:v>
                </c:pt>
                <c:pt idx="762">
                  <c:v>71</c:v>
                </c:pt>
                <c:pt idx="763">
                  <c:v>71</c:v>
                </c:pt>
                <c:pt idx="764">
                  <c:v>71</c:v>
                </c:pt>
                <c:pt idx="765">
                  <c:v>71</c:v>
                </c:pt>
                <c:pt idx="766">
                  <c:v>70</c:v>
                </c:pt>
                <c:pt idx="767">
                  <c:v>70</c:v>
                </c:pt>
                <c:pt idx="768">
                  <c:v>70</c:v>
                </c:pt>
                <c:pt idx="769">
                  <c:v>70</c:v>
                </c:pt>
                <c:pt idx="770">
                  <c:v>69</c:v>
                </c:pt>
                <c:pt idx="771">
                  <c:v>69</c:v>
                </c:pt>
                <c:pt idx="772">
                  <c:v>69</c:v>
                </c:pt>
                <c:pt idx="773">
                  <c:v>69</c:v>
                </c:pt>
                <c:pt idx="774">
                  <c:v>68</c:v>
                </c:pt>
                <c:pt idx="775">
                  <c:v>68</c:v>
                </c:pt>
                <c:pt idx="776">
                  <c:v>68</c:v>
                </c:pt>
                <c:pt idx="777">
                  <c:v>68</c:v>
                </c:pt>
                <c:pt idx="778">
                  <c:v>67</c:v>
                </c:pt>
                <c:pt idx="779">
                  <c:v>67</c:v>
                </c:pt>
                <c:pt idx="780">
                  <c:v>67</c:v>
                </c:pt>
                <c:pt idx="781">
                  <c:v>67</c:v>
                </c:pt>
                <c:pt idx="782">
                  <c:v>67</c:v>
                </c:pt>
                <c:pt idx="783">
                  <c:v>66</c:v>
                </c:pt>
                <c:pt idx="784">
                  <c:v>66</c:v>
                </c:pt>
                <c:pt idx="785">
                  <c:v>66</c:v>
                </c:pt>
                <c:pt idx="786">
                  <c:v>66</c:v>
                </c:pt>
                <c:pt idx="787">
                  <c:v>65</c:v>
                </c:pt>
                <c:pt idx="788">
                  <c:v>65</c:v>
                </c:pt>
                <c:pt idx="789">
                  <c:v>65</c:v>
                </c:pt>
                <c:pt idx="790">
                  <c:v>65</c:v>
                </c:pt>
                <c:pt idx="791">
                  <c:v>64</c:v>
                </c:pt>
                <c:pt idx="792">
                  <c:v>64</c:v>
                </c:pt>
                <c:pt idx="793">
                  <c:v>64</c:v>
                </c:pt>
                <c:pt idx="794">
                  <c:v>64</c:v>
                </c:pt>
                <c:pt idx="795">
                  <c:v>63</c:v>
                </c:pt>
                <c:pt idx="796">
                  <c:v>63</c:v>
                </c:pt>
                <c:pt idx="797">
                  <c:v>63</c:v>
                </c:pt>
                <c:pt idx="798">
                  <c:v>63</c:v>
                </c:pt>
                <c:pt idx="799">
                  <c:v>62</c:v>
                </c:pt>
                <c:pt idx="800">
                  <c:v>62</c:v>
                </c:pt>
                <c:pt idx="801">
                  <c:v>62</c:v>
                </c:pt>
                <c:pt idx="802">
                  <c:v>62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58</c:v>
                </c:pt>
                <c:pt idx="817">
                  <c:v>58</c:v>
                </c:pt>
                <c:pt idx="818">
                  <c:v>58</c:v>
                </c:pt>
                <c:pt idx="819">
                  <c:v>58</c:v>
                </c:pt>
                <c:pt idx="820">
                  <c:v>57</c:v>
                </c:pt>
                <c:pt idx="821">
                  <c:v>57</c:v>
                </c:pt>
                <c:pt idx="822">
                  <c:v>57</c:v>
                </c:pt>
                <c:pt idx="823">
                  <c:v>57</c:v>
                </c:pt>
                <c:pt idx="824">
                  <c:v>56</c:v>
                </c:pt>
                <c:pt idx="825">
                  <c:v>56</c:v>
                </c:pt>
                <c:pt idx="826">
                  <c:v>56</c:v>
                </c:pt>
                <c:pt idx="827">
                  <c:v>56</c:v>
                </c:pt>
                <c:pt idx="828">
                  <c:v>55</c:v>
                </c:pt>
                <c:pt idx="829">
                  <c:v>55</c:v>
                </c:pt>
                <c:pt idx="830">
                  <c:v>55</c:v>
                </c:pt>
                <c:pt idx="831">
                  <c:v>55</c:v>
                </c:pt>
                <c:pt idx="832">
                  <c:v>54</c:v>
                </c:pt>
                <c:pt idx="833">
                  <c:v>54</c:v>
                </c:pt>
                <c:pt idx="834">
                  <c:v>54</c:v>
                </c:pt>
                <c:pt idx="835">
                  <c:v>54</c:v>
                </c:pt>
                <c:pt idx="836">
                  <c:v>53</c:v>
                </c:pt>
                <c:pt idx="837">
                  <c:v>53</c:v>
                </c:pt>
                <c:pt idx="838">
                  <c:v>53</c:v>
                </c:pt>
                <c:pt idx="839">
                  <c:v>53</c:v>
                </c:pt>
                <c:pt idx="840">
                  <c:v>52</c:v>
                </c:pt>
                <c:pt idx="841">
                  <c:v>52</c:v>
                </c:pt>
                <c:pt idx="842">
                  <c:v>52</c:v>
                </c:pt>
                <c:pt idx="843">
                  <c:v>52</c:v>
                </c:pt>
                <c:pt idx="844">
                  <c:v>51</c:v>
                </c:pt>
                <c:pt idx="845">
                  <c:v>51</c:v>
                </c:pt>
                <c:pt idx="846">
                  <c:v>51</c:v>
                </c:pt>
                <c:pt idx="847">
                  <c:v>51</c:v>
                </c:pt>
                <c:pt idx="848">
                  <c:v>50</c:v>
                </c:pt>
                <c:pt idx="849">
                  <c:v>50</c:v>
                </c:pt>
                <c:pt idx="850">
                  <c:v>50</c:v>
                </c:pt>
                <c:pt idx="851">
                  <c:v>50</c:v>
                </c:pt>
                <c:pt idx="852">
                  <c:v>50</c:v>
                </c:pt>
                <c:pt idx="853">
                  <c:v>49</c:v>
                </c:pt>
                <c:pt idx="854">
                  <c:v>49</c:v>
                </c:pt>
                <c:pt idx="855">
                  <c:v>49</c:v>
                </c:pt>
                <c:pt idx="856">
                  <c:v>49</c:v>
                </c:pt>
                <c:pt idx="857">
                  <c:v>48</c:v>
                </c:pt>
                <c:pt idx="858">
                  <c:v>48</c:v>
                </c:pt>
                <c:pt idx="859">
                  <c:v>48</c:v>
                </c:pt>
                <c:pt idx="860">
                  <c:v>48</c:v>
                </c:pt>
                <c:pt idx="861">
                  <c:v>47</c:v>
                </c:pt>
                <c:pt idx="862">
                  <c:v>47</c:v>
                </c:pt>
                <c:pt idx="863">
                  <c:v>47</c:v>
                </c:pt>
                <c:pt idx="864">
                  <c:v>47</c:v>
                </c:pt>
                <c:pt idx="865">
                  <c:v>46</c:v>
                </c:pt>
                <c:pt idx="866">
                  <c:v>46</c:v>
                </c:pt>
                <c:pt idx="867">
                  <c:v>46</c:v>
                </c:pt>
                <c:pt idx="868">
                  <c:v>46</c:v>
                </c:pt>
                <c:pt idx="869">
                  <c:v>45</c:v>
                </c:pt>
                <c:pt idx="870">
                  <c:v>45</c:v>
                </c:pt>
                <c:pt idx="871">
                  <c:v>45</c:v>
                </c:pt>
                <c:pt idx="872">
                  <c:v>45</c:v>
                </c:pt>
                <c:pt idx="873">
                  <c:v>44</c:v>
                </c:pt>
                <c:pt idx="874">
                  <c:v>44</c:v>
                </c:pt>
                <c:pt idx="875">
                  <c:v>44</c:v>
                </c:pt>
                <c:pt idx="876">
                  <c:v>44</c:v>
                </c:pt>
                <c:pt idx="877">
                  <c:v>43</c:v>
                </c:pt>
                <c:pt idx="878">
                  <c:v>43</c:v>
                </c:pt>
                <c:pt idx="879">
                  <c:v>43</c:v>
                </c:pt>
                <c:pt idx="880">
                  <c:v>43</c:v>
                </c:pt>
                <c:pt idx="881">
                  <c:v>42</c:v>
                </c:pt>
                <c:pt idx="882">
                  <c:v>42</c:v>
                </c:pt>
                <c:pt idx="883">
                  <c:v>42</c:v>
                </c:pt>
                <c:pt idx="884">
                  <c:v>42</c:v>
                </c:pt>
                <c:pt idx="885">
                  <c:v>42</c:v>
                </c:pt>
                <c:pt idx="886">
                  <c:v>41</c:v>
                </c:pt>
                <c:pt idx="887">
                  <c:v>41</c:v>
                </c:pt>
                <c:pt idx="888">
                  <c:v>41</c:v>
                </c:pt>
                <c:pt idx="889">
                  <c:v>41</c:v>
                </c:pt>
                <c:pt idx="890">
                  <c:v>40</c:v>
                </c:pt>
                <c:pt idx="891">
                  <c:v>40</c:v>
                </c:pt>
                <c:pt idx="892">
                  <c:v>40</c:v>
                </c:pt>
                <c:pt idx="893">
                  <c:v>40</c:v>
                </c:pt>
                <c:pt idx="894">
                  <c:v>39</c:v>
                </c:pt>
                <c:pt idx="895">
                  <c:v>39</c:v>
                </c:pt>
                <c:pt idx="896">
                  <c:v>39</c:v>
                </c:pt>
                <c:pt idx="897">
                  <c:v>39</c:v>
                </c:pt>
                <c:pt idx="898">
                  <c:v>38</c:v>
                </c:pt>
                <c:pt idx="899">
                  <c:v>38</c:v>
                </c:pt>
                <c:pt idx="900">
                  <c:v>38</c:v>
                </c:pt>
                <c:pt idx="901">
                  <c:v>38</c:v>
                </c:pt>
                <c:pt idx="902">
                  <c:v>37</c:v>
                </c:pt>
                <c:pt idx="903">
                  <c:v>37</c:v>
                </c:pt>
                <c:pt idx="904">
                  <c:v>37</c:v>
                </c:pt>
                <c:pt idx="905">
                  <c:v>37</c:v>
                </c:pt>
                <c:pt idx="906">
                  <c:v>36</c:v>
                </c:pt>
                <c:pt idx="907">
                  <c:v>36</c:v>
                </c:pt>
                <c:pt idx="908">
                  <c:v>36</c:v>
                </c:pt>
                <c:pt idx="909">
                  <c:v>36</c:v>
                </c:pt>
                <c:pt idx="910">
                  <c:v>36</c:v>
                </c:pt>
                <c:pt idx="911">
                  <c:v>35</c:v>
                </c:pt>
                <c:pt idx="912">
                  <c:v>35</c:v>
                </c:pt>
                <c:pt idx="913">
                  <c:v>35</c:v>
                </c:pt>
                <c:pt idx="914">
                  <c:v>35</c:v>
                </c:pt>
                <c:pt idx="915">
                  <c:v>34</c:v>
                </c:pt>
                <c:pt idx="916">
                  <c:v>34</c:v>
                </c:pt>
                <c:pt idx="917">
                  <c:v>34</c:v>
                </c:pt>
                <c:pt idx="918">
                  <c:v>34</c:v>
                </c:pt>
                <c:pt idx="919">
                  <c:v>33</c:v>
                </c:pt>
                <c:pt idx="920">
                  <c:v>33</c:v>
                </c:pt>
                <c:pt idx="921">
                  <c:v>33</c:v>
                </c:pt>
                <c:pt idx="922">
                  <c:v>33</c:v>
                </c:pt>
                <c:pt idx="923">
                  <c:v>32</c:v>
                </c:pt>
                <c:pt idx="924">
                  <c:v>32</c:v>
                </c:pt>
                <c:pt idx="925">
                  <c:v>32</c:v>
                </c:pt>
                <c:pt idx="926">
                  <c:v>32</c:v>
                </c:pt>
                <c:pt idx="927">
                  <c:v>31</c:v>
                </c:pt>
                <c:pt idx="928">
                  <c:v>31</c:v>
                </c:pt>
                <c:pt idx="929">
                  <c:v>31</c:v>
                </c:pt>
                <c:pt idx="930">
                  <c:v>31</c:v>
                </c:pt>
                <c:pt idx="931">
                  <c:v>30</c:v>
                </c:pt>
                <c:pt idx="932">
                  <c:v>30</c:v>
                </c:pt>
                <c:pt idx="933">
                  <c:v>30</c:v>
                </c:pt>
                <c:pt idx="934">
                  <c:v>30</c:v>
                </c:pt>
                <c:pt idx="935">
                  <c:v>29</c:v>
                </c:pt>
                <c:pt idx="936">
                  <c:v>29</c:v>
                </c:pt>
                <c:pt idx="937">
                  <c:v>29</c:v>
                </c:pt>
                <c:pt idx="938">
                  <c:v>29</c:v>
                </c:pt>
                <c:pt idx="939">
                  <c:v>28</c:v>
                </c:pt>
                <c:pt idx="940">
                  <c:v>28</c:v>
                </c:pt>
                <c:pt idx="941">
                  <c:v>28</c:v>
                </c:pt>
                <c:pt idx="942">
                  <c:v>28</c:v>
                </c:pt>
                <c:pt idx="943">
                  <c:v>28</c:v>
                </c:pt>
                <c:pt idx="944">
                  <c:v>27</c:v>
                </c:pt>
                <c:pt idx="945">
                  <c:v>27</c:v>
                </c:pt>
                <c:pt idx="946">
                  <c:v>27</c:v>
                </c:pt>
                <c:pt idx="947">
                  <c:v>27</c:v>
                </c:pt>
                <c:pt idx="948">
                  <c:v>26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24</c:v>
                </c:pt>
                <c:pt idx="957">
                  <c:v>24</c:v>
                </c:pt>
                <c:pt idx="958">
                  <c:v>24</c:v>
                </c:pt>
                <c:pt idx="959">
                  <c:v>24</c:v>
                </c:pt>
                <c:pt idx="960">
                  <c:v>23</c:v>
                </c:pt>
                <c:pt idx="961">
                  <c:v>23</c:v>
                </c:pt>
                <c:pt idx="962">
                  <c:v>23</c:v>
                </c:pt>
                <c:pt idx="963">
                  <c:v>23</c:v>
                </c:pt>
                <c:pt idx="964">
                  <c:v>22</c:v>
                </c:pt>
                <c:pt idx="965">
                  <c:v>22</c:v>
                </c:pt>
                <c:pt idx="966">
                  <c:v>22</c:v>
                </c:pt>
                <c:pt idx="967">
                  <c:v>22</c:v>
                </c:pt>
                <c:pt idx="968">
                  <c:v>21</c:v>
                </c:pt>
                <c:pt idx="969">
                  <c:v>21</c:v>
                </c:pt>
                <c:pt idx="970">
                  <c:v>21</c:v>
                </c:pt>
                <c:pt idx="971">
                  <c:v>21</c:v>
                </c:pt>
                <c:pt idx="972">
                  <c:v>20</c:v>
                </c:pt>
                <c:pt idx="973">
                  <c:v>20</c:v>
                </c:pt>
                <c:pt idx="974">
                  <c:v>20</c:v>
                </c:pt>
                <c:pt idx="975">
                  <c:v>20</c:v>
                </c:pt>
                <c:pt idx="976">
                  <c:v>19</c:v>
                </c:pt>
                <c:pt idx="977">
                  <c:v>19</c:v>
                </c:pt>
                <c:pt idx="978">
                  <c:v>19</c:v>
                </c:pt>
                <c:pt idx="979">
                  <c:v>19</c:v>
                </c:pt>
                <c:pt idx="980">
                  <c:v>19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14</c:v>
                </c:pt>
                <c:pt idx="998">
                  <c:v>14</c:v>
                </c:pt>
                <c:pt idx="999">
                  <c:v>14</c:v>
                </c:pt>
                <c:pt idx="1000">
                  <c:v>14</c:v>
                </c:pt>
                <c:pt idx="1001">
                  <c:v>13</c:v>
                </c:pt>
                <c:pt idx="1002">
                  <c:v>13</c:v>
                </c:pt>
                <c:pt idx="1003">
                  <c:v>13</c:v>
                </c:pt>
                <c:pt idx="1004">
                  <c:v>13</c:v>
                </c:pt>
                <c:pt idx="1005">
                  <c:v>13</c:v>
                </c:pt>
                <c:pt idx="1006">
                  <c:v>12</c:v>
                </c:pt>
                <c:pt idx="1007">
                  <c:v>12</c:v>
                </c:pt>
                <c:pt idx="1008">
                  <c:v>12</c:v>
                </c:pt>
                <c:pt idx="1009">
                  <c:v>12</c:v>
                </c:pt>
                <c:pt idx="1010">
                  <c:v>11</c:v>
                </c:pt>
                <c:pt idx="1011">
                  <c:v>11</c:v>
                </c:pt>
                <c:pt idx="1012">
                  <c:v>11</c:v>
                </c:pt>
                <c:pt idx="1013">
                  <c:v>11</c:v>
                </c:pt>
                <c:pt idx="1014">
                  <c:v>10</c:v>
                </c:pt>
                <c:pt idx="1015">
                  <c:v>10</c:v>
                </c:pt>
                <c:pt idx="1016">
                  <c:v>10</c:v>
                </c:pt>
                <c:pt idx="1017">
                  <c:v>10</c:v>
                </c:pt>
                <c:pt idx="1018">
                  <c:v>10</c:v>
                </c:pt>
                <c:pt idx="1019">
                  <c:v>9</c:v>
                </c:pt>
                <c:pt idx="1020">
                  <c:v>9</c:v>
                </c:pt>
                <c:pt idx="1021">
                  <c:v>9</c:v>
                </c:pt>
                <c:pt idx="1022">
                  <c:v>9</c:v>
                </c:pt>
                <c:pt idx="1023">
                  <c:v>8</c:v>
                </c:pt>
                <c:pt idx="1024">
                  <c:v>8</c:v>
                </c:pt>
                <c:pt idx="1025">
                  <c:v>8</c:v>
                </c:pt>
                <c:pt idx="1026">
                  <c:v>8</c:v>
                </c:pt>
                <c:pt idx="1027">
                  <c:v>8</c:v>
                </c:pt>
                <c:pt idx="1028">
                  <c:v>8</c:v>
                </c:pt>
                <c:pt idx="1029">
                  <c:v>8</c:v>
                </c:pt>
                <c:pt idx="1030">
                  <c:v>7</c:v>
                </c:pt>
                <c:pt idx="1031">
                  <c:v>7</c:v>
                </c:pt>
                <c:pt idx="1032">
                  <c:v>7</c:v>
                </c:pt>
                <c:pt idx="1033">
                  <c:v>7</c:v>
                </c:pt>
                <c:pt idx="1034">
                  <c:v>7</c:v>
                </c:pt>
                <c:pt idx="1035">
                  <c:v>7</c:v>
                </c:pt>
                <c:pt idx="1036">
                  <c:v>7</c:v>
                </c:pt>
                <c:pt idx="1037">
                  <c:v>7</c:v>
                </c:pt>
                <c:pt idx="1038">
                  <c:v>7</c:v>
                </c:pt>
                <c:pt idx="1039">
                  <c:v>6</c:v>
                </c:pt>
                <c:pt idx="1040">
                  <c:v>6</c:v>
                </c:pt>
                <c:pt idx="1041">
                  <c:v>6</c:v>
                </c:pt>
                <c:pt idx="1042">
                  <c:v>6</c:v>
                </c:pt>
                <c:pt idx="1043">
                  <c:v>6</c:v>
                </c:pt>
                <c:pt idx="1044">
                  <c:v>6</c:v>
                </c:pt>
                <c:pt idx="1045">
                  <c:v>6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5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5</c:v>
                </c:pt>
                <c:pt idx="1055">
                  <c:v>4</c:v>
                </c:pt>
                <c:pt idx="1056">
                  <c:v>4</c:v>
                </c:pt>
                <c:pt idx="1057">
                  <c:v>4</c:v>
                </c:pt>
                <c:pt idx="1058">
                  <c:v>4</c:v>
                </c:pt>
                <c:pt idx="1059">
                  <c:v>4</c:v>
                </c:pt>
                <c:pt idx="1060">
                  <c:v>4</c:v>
                </c:pt>
                <c:pt idx="1061">
                  <c:v>4</c:v>
                </c:pt>
                <c:pt idx="1062">
                  <c:v>4</c:v>
                </c:pt>
                <c:pt idx="1063">
                  <c:v>4</c:v>
                </c:pt>
                <c:pt idx="1064">
                  <c:v>3</c:v>
                </c:pt>
                <c:pt idx="1065">
                  <c:v>3</c:v>
                </c:pt>
                <c:pt idx="1066">
                  <c:v>3</c:v>
                </c:pt>
                <c:pt idx="1067">
                  <c:v>3</c:v>
                </c:pt>
                <c:pt idx="1068">
                  <c:v>3</c:v>
                </c:pt>
                <c:pt idx="1069">
                  <c:v>3</c:v>
                </c:pt>
                <c:pt idx="1070">
                  <c:v>3</c:v>
                </c:pt>
                <c:pt idx="1071">
                  <c:v>3</c:v>
                </c:pt>
                <c:pt idx="1072">
                  <c:v>3</c:v>
                </c:pt>
                <c:pt idx="1073">
                  <c:v>3</c:v>
                </c:pt>
                <c:pt idx="1074">
                  <c:v>3</c:v>
                </c:pt>
                <c:pt idx="1075">
                  <c:v>3</c:v>
                </c:pt>
                <c:pt idx="1076">
                  <c:v>3</c:v>
                </c:pt>
                <c:pt idx="1077">
                  <c:v>3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1</c:v>
                </c:pt>
                <c:pt idx="1840">
                  <c:v>1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3</c:v>
                </c:pt>
                <c:pt idx="1845">
                  <c:v>3</c:v>
                </c:pt>
                <c:pt idx="1846">
                  <c:v>4</c:v>
                </c:pt>
                <c:pt idx="1847">
                  <c:v>4</c:v>
                </c:pt>
                <c:pt idx="1848">
                  <c:v>4</c:v>
                </c:pt>
                <c:pt idx="1849">
                  <c:v>5</c:v>
                </c:pt>
                <c:pt idx="1850">
                  <c:v>5</c:v>
                </c:pt>
                <c:pt idx="1851">
                  <c:v>6</c:v>
                </c:pt>
                <c:pt idx="1852">
                  <c:v>6</c:v>
                </c:pt>
                <c:pt idx="1853">
                  <c:v>7</c:v>
                </c:pt>
                <c:pt idx="1854">
                  <c:v>7</c:v>
                </c:pt>
                <c:pt idx="1855">
                  <c:v>8</c:v>
                </c:pt>
                <c:pt idx="1856">
                  <c:v>8</c:v>
                </c:pt>
                <c:pt idx="1857">
                  <c:v>8</c:v>
                </c:pt>
                <c:pt idx="1858">
                  <c:v>9</c:v>
                </c:pt>
                <c:pt idx="1859">
                  <c:v>9</c:v>
                </c:pt>
                <c:pt idx="1860">
                  <c:v>10</c:v>
                </c:pt>
                <c:pt idx="1861">
                  <c:v>10</c:v>
                </c:pt>
                <c:pt idx="1862">
                  <c:v>11</c:v>
                </c:pt>
                <c:pt idx="1863">
                  <c:v>11</c:v>
                </c:pt>
                <c:pt idx="1864">
                  <c:v>12</c:v>
                </c:pt>
                <c:pt idx="1865">
                  <c:v>12</c:v>
                </c:pt>
                <c:pt idx="1866">
                  <c:v>13</c:v>
                </c:pt>
                <c:pt idx="1867">
                  <c:v>13</c:v>
                </c:pt>
                <c:pt idx="1868">
                  <c:v>13</c:v>
                </c:pt>
                <c:pt idx="1869">
                  <c:v>14</c:v>
                </c:pt>
                <c:pt idx="1870">
                  <c:v>14</c:v>
                </c:pt>
                <c:pt idx="1871">
                  <c:v>15</c:v>
                </c:pt>
                <c:pt idx="1872">
                  <c:v>15</c:v>
                </c:pt>
                <c:pt idx="1873">
                  <c:v>16</c:v>
                </c:pt>
                <c:pt idx="1874">
                  <c:v>16</c:v>
                </c:pt>
                <c:pt idx="1875">
                  <c:v>17</c:v>
                </c:pt>
                <c:pt idx="1876">
                  <c:v>17</c:v>
                </c:pt>
                <c:pt idx="1877">
                  <c:v>18</c:v>
                </c:pt>
                <c:pt idx="1878">
                  <c:v>18</c:v>
                </c:pt>
                <c:pt idx="1879">
                  <c:v>19</c:v>
                </c:pt>
                <c:pt idx="1880">
                  <c:v>19</c:v>
                </c:pt>
                <c:pt idx="1881">
                  <c:v>20</c:v>
                </c:pt>
                <c:pt idx="1882">
                  <c:v>20</c:v>
                </c:pt>
                <c:pt idx="1883">
                  <c:v>21</c:v>
                </c:pt>
                <c:pt idx="1884">
                  <c:v>21</c:v>
                </c:pt>
                <c:pt idx="1885">
                  <c:v>22</c:v>
                </c:pt>
                <c:pt idx="1886">
                  <c:v>22</c:v>
                </c:pt>
                <c:pt idx="1887">
                  <c:v>23</c:v>
                </c:pt>
                <c:pt idx="1888">
                  <c:v>23</c:v>
                </c:pt>
                <c:pt idx="1889">
                  <c:v>24</c:v>
                </c:pt>
                <c:pt idx="1890">
                  <c:v>24</c:v>
                </c:pt>
                <c:pt idx="1891">
                  <c:v>25</c:v>
                </c:pt>
                <c:pt idx="1892">
                  <c:v>25</c:v>
                </c:pt>
                <c:pt idx="1893">
                  <c:v>26</c:v>
                </c:pt>
                <c:pt idx="1894">
                  <c:v>26</c:v>
                </c:pt>
                <c:pt idx="1895">
                  <c:v>27</c:v>
                </c:pt>
                <c:pt idx="1896">
                  <c:v>27</c:v>
                </c:pt>
                <c:pt idx="1897">
                  <c:v>28</c:v>
                </c:pt>
                <c:pt idx="1898">
                  <c:v>28</c:v>
                </c:pt>
                <c:pt idx="1899">
                  <c:v>29</c:v>
                </c:pt>
                <c:pt idx="1900">
                  <c:v>29</c:v>
                </c:pt>
                <c:pt idx="1901">
                  <c:v>30</c:v>
                </c:pt>
                <c:pt idx="1902">
                  <c:v>31</c:v>
                </c:pt>
                <c:pt idx="1903">
                  <c:v>31</c:v>
                </c:pt>
                <c:pt idx="1904">
                  <c:v>32</c:v>
                </c:pt>
                <c:pt idx="1905">
                  <c:v>32</c:v>
                </c:pt>
                <c:pt idx="1906">
                  <c:v>33</c:v>
                </c:pt>
                <c:pt idx="1907">
                  <c:v>33</c:v>
                </c:pt>
                <c:pt idx="1908">
                  <c:v>34</c:v>
                </c:pt>
                <c:pt idx="1909">
                  <c:v>34</c:v>
                </c:pt>
                <c:pt idx="1910">
                  <c:v>35</c:v>
                </c:pt>
                <c:pt idx="1911">
                  <c:v>36</c:v>
                </c:pt>
                <c:pt idx="1912">
                  <c:v>36</c:v>
                </c:pt>
                <c:pt idx="1913">
                  <c:v>37</c:v>
                </c:pt>
                <c:pt idx="1914">
                  <c:v>37</c:v>
                </c:pt>
                <c:pt idx="1915">
                  <c:v>38</c:v>
                </c:pt>
                <c:pt idx="1916">
                  <c:v>38</c:v>
                </c:pt>
                <c:pt idx="1917">
                  <c:v>39</c:v>
                </c:pt>
                <c:pt idx="1918">
                  <c:v>39</c:v>
                </c:pt>
                <c:pt idx="1919">
                  <c:v>40</c:v>
                </c:pt>
                <c:pt idx="1920">
                  <c:v>41</c:v>
                </c:pt>
                <c:pt idx="1921">
                  <c:v>41</c:v>
                </c:pt>
                <c:pt idx="1922">
                  <c:v>42</c:v>
                </c:pt>
                <c:pt idx="1923">
                  <c:v>42</c:v>
                </c:pt>
                <c:pt idx="1924">
                  <c:v>43</c:v>
                </c:pt>
                <c:pt idx="1925">
                  <c:v>44</c:v>
                </c:pt>
                <c:pt idx="1926">
                  <c:v>44</c:v>
                </c:pt>
                <c:pt idx="1927">
                  <c:v>45</c:v>
                </c:pt>
                <c:pt idx="1928">
                  <c:v>45</c:v>
                </c:pt>
                <c:pt idx="1929">
                  <c:v>46</c:v>
                </c:pt>
                <c:pt idx="1930">
                  <c:v>47</c:v>
                </c:pt>
                <c:pt idx="1931">
                  <c:v>47</c:v>
                </c:pt>
                <c:pt idx="1932">
                  <c:v>48</c:v>
                </c:pt>
                <c:pt idx="1933">
                  <c:v>48</c:v>
                </c:pt>
                <c:pt idx="1934">
                  <c:v>49</c:v>
                </c:pt>
                <c:pt idx="1935">
                  <c:v>50</c:v>
                </c:pt>
                <c:pt idx="1936">
                  <c:v>50</c:v>
                </c:pt>
                <c:pt idx="1937">
                  <c:v>51</c:v>
                </c:pt>
                <c:pt idx="1938">
                  <c:v>52</c:v>
                </c:pt>
                <c:pt idx="1939">
                  <c:v>52</c:v>
                </c:pt>
                <c:pt idx="1940">
                  <c:v>53</c:v>
                </c:pt>
                <c:pt idx="1941">
                  <c:v>53</c:v>
                </c:pt>
                <c:pt idx="1942">
                  <c:v>54</c:v>
                </c:pt>
                <c:pt idx="1943">
                  <c:v>55</c:v>
                </c:pt>
                <c:pt idx="1944">
                  <c:v>55</c:v>
                </c:pt>
                <c:pt idx="1945">
                  <c:v>56</c:v>
                </c:pt>
                <c:pt idx="1946">
                  <c:v>57</c:v>
                </c:pt>
                <c:pt idx="1947">
                  <c:v>57</c:v>
                </c:pt>
                <c:pt idx="1948">
                  <c:v>58</c:v>
                </c:pt>
                <c:pt idx="1949">
                  <c:v>59</c:v>
                </c:pt>
                <c:pt idx="1950">
                  <c:v>59</c:v>
                </c:pt>
                <c:pt idx="1951">
                  <c:v>60</c:v>
                </c:pt>
                <c:pt idx="1952">
                  <c:v>61</c:v>
                </c:pt>
                <c:pt idx="1953">
                  <c:v>61</c:v>
                </c:pt>
                <c:pt idx="1954">
                  <c:v>62</c:v>
                </c:pt>
                <c:pt idx="1955">
                  <c:v>63</c:v>
                </c:pt>
                <c:pt idx="1956">
                  <c:v>63</c:v>
                </c:pt>
                <c:pt idx="1957">
                  <c:v>64</c:v>
                </c:pt>
                <c:pt idx="1958">
                  <c:v>65</c:v>
                </c:pt>
                <c:pt idx="1959">
                  <c:v>65</c:v>
                </c:pt>
                <c:pt idx="1960">
                  <c:v>66</c:v>
                </c:pt>
                <c:pt idx="1961">
                  <c:v>67</c:v>
                </c:pt>
                <c:pt idx="1962">
                  <c:v>68</c:v>
                </c:pt>
                <c:pt idx="1963">
                  <c:v>68</c:v>
                </c:pt>
                <c:pt idx="1964">
                  <c:v>69</c:v>
                </c:pt>
                <c:pt idx="1965">
                  <c:v>70</c:v>
                </c:pt>
                <c:pt idx="1966">
                  <c:v>70</c:v>
                </c:pt>
                <c:pt idx="1967">
                  <c:v>71</c:v>
                </c:pt>
                <c:pt idx="1968">
                  <c:v>72</c:v>
                </c:pt>
                <c:pt idx="1969">
                  <c:v>73</c:v>
                </c:pt>
                <c:pt idx="1970">
                  <c:v>73</c:v>
                </c:pt>
                <c:pt idx="1971">
                  <c:v>74</c:v>
                </c:pt>
                <c:pt idx="1972">
                  <c:v>75</c:v>
                </c:pt>
                <c:pt idx="1973">
                  <c:v>76</c:v>
                </c:pt>
                <c:pt idx="1974">
                  <c:v>76</c:v>
                </c:pt>
                <c:pt idx="1975">
                  <c:v>77</c:v>
                </c:pt>
                <c:pt idx="1976">
                  <c:v>78</c:v>
                </c:pt>
                <c:pt idx="1977">
                  <c:v>79</c:v>
                </c:pt>
                <c:pt idx="1978">
                  <c:v>79</c:v>
                </c:pt>
                <c:pt idx="1979">
                  <c:v>80</c:v>
                </c:pt>
                <c:pt idx="1980">
                  <c:v>81</c:v>
                </c:pt>
                <c:pt idx="1981">
                  <c:v>82</c:v>
                </c:pt>
                <c:pt idx="1982">
                  <c:v>82</c:v>
                </c:pt>
                <c:pt idx="1983">
                  <c:v>83</c:v>
                </c:pt>
                <c:pt idx="1984">
                  <c:v>84</c:v>
                </c:pt>
                <c:pt idx="1985">
                  <c:v>85</c:v>
                </c:pt>
                <c:pt idx="1986">
                  <c:v>86</c:v>
                </c:pt>
                <c:pt idx="1987">
                  <c:v>86</c:v>
                </c:pt>
                <c:pt idx="1988">
                  <c:v>87</c:v>
                </c:pt>
                <c:pt idx="1989">
                  <c:v>88</c:v>
                </c:pt>
                <c:pt idx="1990">
                  <c:v>89</c:v>
                </c:pt>
                <c:pt idx="1991">
                  <c:v>89</c:v>
                </c:pt>
                <c:pt idx="1992">
                  <c:v>90</c:v>
                </c:pt>
                <c:pt idx="1993">
                  <c:v>91</c:v>
                </c:pt>
                <c:pt idx="1994">
                  <c:v>92</c:v>
                </c:pt>
                <c:pt idx="1995">
                  <c:v>93</c:v>
                </c:pt>
                <c:pt idx="1996">
                  <c:v>93</c:v>
                </c:pt>
                <c:pt idx="1997">
                  <c:v>94</c:v>
                </c:pt>
                <c:pt idx="1998">
                  <c:v>95</c:v>
                </c:pt>
                <c:pt idx="1999">
                  <c:v>96</c:v>
                </c:pt>
                <c:pt idx="2000">
                  <c:v>96</c:v>
                </c:pt>
                <c:pt idx="2001">
                  <c:v>97</c:v>
                </c:pt>
                <c:pt idx="2002">
                  <c:v>98</c:v>
                </c:pt>
                <c:pt idx="2003">
                  <c:v>99</c:v>
                </c:pt>
                <c:pt idx="2004">
                  <c:v>99</c:v>
                </c:pt>
                <c:pt idx="2005">
                  <c:v>100</c:v>
                </c:pt>
                <c:pt idx="2006">
                  <c:v>100</c:v>
                </c:pt>
                <c:pt idx="2007">
                  <c:v>100</c:v>
                </c:pt>
                <c:pt idx="2008">
                  <c:v>100</c:v>
                </c:pt>
                <c:pt idx="2009">
                  <c:v>100</c:v>
                </c:pt>
                <c:pt idx="2010">
                  <c:v>100</c:v>
                </c:pt>
                <c:pt idx="2011">
                  <c:v>100</c:v>
                </c:pt>
                <c:pt idx="2012">
                  <c:v>100</c:v>
                </c:pt>
                <c:pt idx="2013">
                  <c:v>100</c:v>
                </c:pt>
                <c:pt idx="2014">
                  <c:v>100</c:v>
                </c:pt>
                <c:pt idx="2015">
                  <c:v>100</c:v>
                </c:pt>
                <c:pt idx="2016">
                  <c:v>100</c:v>
                </c:pt>
                <c:pt idx="2017">
                  <c:v>100</c:v>
                </c:pt>
                <c:pt idx="2018">
                  <c:v>100</c:v>
                </c:pt>
                <c:pt idx="2019">
                  <c:v>100</c:v>
                </c:pt>
                <c:pt idx="2020">
                  <c:v>100</c:v>
                </c:pt>
                <c:pt idx="2021">
                  <c:v>100</c:v>
                </c:pt>
                <c:pt idx="2022">
                  <c:v>100</c:v>
                </c:pt>
                <c:pt idx="2023">
                  <c:v>100</c:v>
                </c:pt>
                <c:pt idx="2024">
                  <c:v>100</c:v>
                </c:pt>
                <c:pt idx="2025">
                  <c:v>100</c:v>
                </c:pt>
                <c:pt idx="2026">
                  <c:v>100</c:v>
                </c:pt>
                <c:pt idx="2027">
                  <c:v>100</c:v>
                </c:pt>
                <c:pt idx="2028">
                  <c:v>100</c:v>
                </c:pt>
                <c:pt idx="2029">
                  <c:v>100</c:v>
                </c:pt>
                <c:pt idx="2030">
                  <c:v>100</c:v>
                </c:pt>
                <c:pt idx="2031">
                  <c:v>100</c:v>
                </c:pt>
                <c:pt idx="2032">
                  <c:v>100</c:v>
                </c:pt>
                <c:pt idx="2033">
                  <c:v>100</c:v>
                </c:pt>
                <c:pt idx="2034">
                  <c:v>100</c:v>
                </c:pt>
                <c:pt idx="2035">
                  <c:v>100</c:v>
                </c:pt>
                <c:pt idx="2036">
                  <c:v>100</c:v>
                </c:pt>
                <c:pt idx="2037">
                  <c:v>100</c:v>
                </c:pt>
                <c:pt idx="2038">
                  <c:v>100</c:v>
                </c:pt>
                <c:pt idx="2039">
                  <c:v>100</c:v>
                </c:pt>
                <c:pt idx="2040">
                  <c:v>100</c:v>
                </c:pt>
                <c:pt idx="2041">
                  <c:v>100</c:v>
                </c:pt>
                <c:pt idx="2042">
                  <c:v>100</c:v>
                </c:pt>
                <c:pt idx="2043">
                  <c:v>100</c:v>
                </c:pt>
                <c:pt idx="2044">
                  <c:v>100</c:v>
                </c:pt>
                <c:pt idx="2045">
                  <c:v>100</c:v>
                </c:pt>
                <c:pt idx="2046">
                  <c:v>100</c:v>
                </c:pt>
                <c:pt idx="2047">
                  <c:v>100</c:v>
                </c:pt>
                <c:pt idx="2048">
                  <c:v>100</c:v>
                </c:pt>
                <c:pt idx="2049">
                  <c:v>100</c:v>
                </c:pt>
                <c:pt idx="2050">
                  <c:v>100</c:v>
                </c:pt>
                <c:pt idx="2051">
                  <c:v>100</c:v>
                </c:pt>
                <c:pt idx="2052">
                  <c:v>100</c:v>
                </c:pt>
                <c:pt idx="2053">
                  <c:v>100</c:v>
                </c:pt>
                <c:pt idx="2054">
                  <c:v>100</c:v>
                </c:pt>
                <c:pt idx="2055">
                  <c:v>100</c:v>
                </c:pt>
                <c:pt idx="2056">
                  <c:v>100</c:v>
                </c:pt>
                <c:pt idx="2057">
                  <c:v>100</c:v>
                </c:pt>
                <c:pt idx="2058">
                  <c:v>100</c:v>
                </c:pt>
                <c:pt idx="2059">
                  <c:v>100</c:v>
                </c:pt>
                <c:pt idx="2060">
                  <c:v>100</c:v>
                </c:pt>
                <c:pt idx="2061">
                  <c:v>100</c:v>
                </c:pt>
                <c:pt idx="2062">
                  <c:v>100</c:v>
                </c:pt>
                <c:pt idx="2063">
                  <c:v>100</c:v>
                </c:pt>
                <c:pt idx="2064">
                  <c:v>100</c:v>
                </c:pt>
                <c:pt idx="2065">
                  <c:v>100</c:v>
                </c:pt>
                <c:pt idx="2066">
                  <c:v>100</c:v>
                </c:pt>
                <c:pt idx="2067">
                  <c:v>100</c:v>
                </c:pt>
                <c:pt idx="2068">
                  <c:v>100</c:v>
                </c:pt>
                <c:pt idx="2069">
                  <c:v>100</c:v>
                </c:pt>
                <c:pt idx="2070">
                  <c:v>100</c:v>
                </c:pt>
                <c:pt idx="2071">
                  <c:v>100</c:v>
                </c:pt>
                <c:pt idx="2072">
                  <c:v>100</c:v>
                </c:pt>
                <c:pt idx="2073">
                  <c:v>100</c:v>
                </c:pt>
                <c:pt idx="2074">
                  <c:v>100</c:v>
                </c:pt>
                <c:pt idx="2075">
                  <c:v>100</c:v>
                </c:pt>
                <c:pt idx="2076">
                  <c:v>100</c:v>
                </c:pt>
                <c:pt idx="2077">
                  <c:v>100</c:v>
                </c:pt>
                <c:pt idx="2078">
                  <c:v>100</c:v>
                </c:pt>
                <c:pt idx="2079">
                  <c:v>100</c:v>
                </c:pt>
                <c:pt idx="2080">
                  <c:v>100</c:v>
                </c:pt>
                <c:pt idx="2081">
                  <c:v>100</c:v>
                </c:pt>
                <c:pt idx="2082">
                  <c:v>100</c:v>
                </c:pt>
                <c:pt idx="2083">
                  <c:v>100</c:v>
                </c:pt>
                <c:pt idx="2084">
                  <c:v>100</c:v>
                </c:pt>
                <c:pt idx="2085">
                  <c:v>100</c:v>
                </c:pt>
                <c:pt idx="2086">
                  <c:v>100</c:v>
                </c:pt>
                <c:pt idx="2087">
                  <c:v>100</c:v>
                </c:pt>
                <c:pt idx="2088">
                  <c:v>100</c:v>
                </c:pt>
                <c:pt idx="2089">
                  <c:v>100</c:v>
                </c:pt>
                <c:pt idx="2090">
                  <c:v>100</c:v>
                </c:pt>
                <c:pt idx="2091">
                  <c:v>100</c:v>
                </c:pt>
                <c:pt idx="2092">
                  <c:v>100</c:v>
                </c:pt>
                <c:pt idx="2093">
                  <c:v>100</c:v>
                </c:pt>
                <c:pt idx="2094">
                  <c:v>100</c:v>
                </c:pt>
                <c:pt idx="2095">
                  <c:v>100</c:v>
                </c:pt>
                <c:pt idx="2096">
                  <c:v>100</c:v>
                </c:pt>
                <c:pt idx="2097">
                  <c:v>100</c:v>
                </c:pt>
                <c:pt idx="2098">
                  <c:v>100</c:v>
                </c:pt>
                <c:pt idx="2099">
                  <c:v>100</c:v>
                </c:pt>
                <c:pt idx="2100">
                  <c:v>100</c:v>
                </c:pt>
                <c:pt idx="2101">
                  <c:v>100</c:v>
                </c:pt>
                <c:pt idx="2102">
                  <c:v>100</c:v>
                </c:pt>
                <c:pt idx="2103">
                  <c:v>100</c:v>
                </c:pt>
                <c:pt idx="2104">
                  <c:v>100</c:v>
                </c:pt>
                <c:pt idx="2105">
                  <c:v>100</c:v>
                </c:pt>
                <c:pt idx="2106">
                  <c:v>100</c:v>
                </c:pt>
                <c:pt idx="2107">
                  <c:v>100</c:v>
                </c:pt>
                <c:pt idx="2108">
                  <c:v>100</c:v>
                </c:pt>
                <c:pt idx="2109">
                  <c:v>100</c:v>
                </c:pt>
                <c:pt idx="2110">
                  <c:v>100</c:v>
                </c:pt>
                <c:pt idx="2111">
                  <c:v>100</c:v>
                </c:pt>
                <c:pt idx="2112">
                  <c:v>100</c:v>
                </c:pt>
                <c:pt idx="2113">
                  <c:v>100</c:v>
                </c:pt>
                <c:pt idx="2114">
                  <c:v>100</c:v>
                </c:pt>
                <c:pt idx="2115">
                  <c:v>100</c:v>
                </c:pt>
                <c:pt idx="2116">
                  <c:v>100</c:v>
                </c:pt>
                <c:pt idx="2117">
                  <c:v>100</c:v>
                </c:pt>
                <c:pt idx="2118">
                  <c:v>100</c:v>
                </c:pt>
                <c:pt idx="2119">
                  <c:v>100</c:v>
                </c:pt>
                <c:pt idx="2120">
                  <c:v>100</c:v>
                </c:pt>
                <c:pt idx="2121">
                  <c:v>100</c:v>
                </c:pt>
                <c:pt idx="2122">
                  <c:v>100</c:v>
                </c:pt>
                <c:pt idx="2123">
                  <c:v>100</c:v>
                </c:pt>
                <c:pt idx="2124">
                  <c:v>100</c:v>
                </c:pt>
                <c:pt idx="2125">
                  <c:v>100</c:v>
                </c:pt>
                <c:pt idx="2126">
                  <c:v>100</c:v>
                </c:pt>
                <c:pt idx="2127">
                  <c:v>100</c:v>
                </c:pt>
                <c:pt idx="2128">
                  <c:v>100</c:v>
                </c:pt>
                <c:pt idx="2129">
                  <c:v>100</c:v>
                </c:pt>
                <c:pt idx="2130">
                  <c:v>100</c:v>
                </c:pt>
                <c:pt idx="2131">
                  <c:v>100</c:v>
                </c:pt>
                <c:pt idx="2132">
                  <c:v>100</c:v>
                </c:pt>
                <c:pt idx="2133">
                  <c:v>100</c:v>
                </c:pt>
                <c:pt idx="2134">
                  <c:v>100</c:v>
                </c:pt>
                <c:pt idx="2135">
                  <c:v>100</c:v>
                </c:pt>
                <c:pt idx="2136">
                  <c:v>100</c:v>
                </c:pt>
                <c:pt idx="2137">
                  <c:v>100</c:v>
                </c:pt>
                <c:pt idx="2138">
                  <c:v>100</c:v>
                </c:pt>
                <c:pt idx="2139">
                  <c:v>100</c:v>
                </c:pt>
                <c:pt idx="2140">
                  <c:v>100</c:v>
                </c:pt>
                <c:pt idx="2141">
                  <c:v>100</c:v>
                </c:pt>
                <c:pt idx="2142">
                  <c:v>100</c:v>
                </c:pt>
                <c:pt idx="2143">
                  <c:v>100</c:v>
                </c:pt>
                <c:pt idx="2144">
                  <c:v>100</c:v>
                </c:pt>
                <c:pt idx="2145">
                  <c:v>100</c:v>
                </c:pt>
                <c:pt idx="2146">
                  <c:v>100</c:v>
                </c:pt>
                <c:pt idx="2147">
                  <c:v>100</c:v>
                </c:pt>
                <c:pt idx="2148">
                  <c:v>100</c:v>
                </c:pt>
                <c:pt idx="2149">
                  <c:v>100</c:v>
                </c:pt>
                <c:pt idx="2150">
                  <c:v>100</c:v>
                </c:pt>
                <c:pt idx="2151">
                  <c:v>100</c:v>
                </c:pt>
                <c:pt idx="2152">
                  <c:v>100</c:v>
                </c:pt>
                <c:pt idx="2153">
                  <c:v>100</c:v>
                </c:pt>
                <c:pt idx="2154">
                  <c:v>100</c:v>
                </c:pt>
                <c:pt idx="2155">
                  <c:v>100</c:v>
                </c:pt>
                <c:pt idx="2156">
                  <c:v>100</c:v>
                </c:pt>
                <c:pt idx="2157">
                  <c:v>100</c:v>
                </c:pt>
                <c:pt idx="2158">
                  <c:v>100</c:v>
                </c:pt>
                <c:pt idx="2159">
                  <c:v>100</c:v>
                </c:pt>
                <c:pt idx="2160">
                  <c:v>100</c:v>
                </c:pt>
                <c:pt idx="2161">
                  <c:v>100</c:v>
                </c:pt>
                <c:pt idx="2162">
                  <c:v>100</c:v>
                </c:pt>
                <c:pt idx="2163">
                  <c:v>100</c:v>
                </c:pt>
                <c:pt idx="2164">
                  <c:v>100</c:v>
                </c:pt>
                <c:pt idx="2165">
                  <c:v>100</c:v>
                </c:pt>
                <c:pt idx="2166">
                  <c:v>100</c:v>
                </c:pt>
                <c:pt idx="2167">
                  <c:v>100</c:v>
                </c:pt>
                <c:pt idx="2168">
                  <c:v>100</c:v>
                </c:pt>
                <c:pt idx="2169">
                  <c:v>100</c:v>
                </c:pt>
                <c:pt idx="2170">
                  <c:v>100</c:v>
                </c:pt>
                <c:pt idx="2171">
                  <c:v>100</c:v>
                </c:pt>
                <c:pt idx="2172">
                  <c:v>100</c:v>
                </c:pt>
                <c:pt idx="2173">
                  <c:v>100</c:v>
                </c:pt>
                <c:pt idx="2174">
                  <c:v>100</c:v>
                </c:pt>
                <c:pt idx="2175">
                  <c:v>100</c:v>
                </c:pt>
                <c:pt idx="2176">
                  <c:v>100</c:v>
                </c:pt>
                <c:pt idx="2177">
                  <c:v>100</c:v>
                </c:pt>
                <c:pt idx="2178">
                  <c:v>100</c:v>
                </c:pt>
                <c:pt idx="2179">
                  <c:v>100</c:v>
                </c:pt>
                <c:pt idx="2180">
                  <c:v>100</c:v>
                </c:pt>
                <c:pt idx="2181">
                  <c:v>100</c:v>
                </c:pt>
                <c:pt idx="2182">
                  <c:v>100</c:v>
                </c:pt>
                <c:pt idx="2183">
                  <c:v>100</c:v>
                </c:pt>
                <c:pt idx="2184">
                  <c:v>100</c:v>
                </c:pt>
                <c:pt idx="2185">
                  <c:v>100</c:v>
                </c:pt>
                <c:pt idx="2186">
                  <c:v>100</c:v>
                </c:pt>
                <c:pt idx="2187">
                  <c:v>100</c:v>
                </c:pt>
                <c:pt idx="2188">
                  <c:v>100</c:v>
                </c:pt>
                <c:pt idx="2189">
                  <c:v>100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100</c:v>
                </c:pt>
                <c:pt idx="2226">
                  <c:v>100</c:v>
                </c:pt>
                <c:pt idx="2227">
                  <c:v>100</c:v>
                </c:pt>
                <c:pt idx="2228">
                  <c:v>100</c:v>
                </c:pt>
                <c:pt idx="2229">
                  <c:v>100</c:v>
                </c:pt>
                <c:pt idx="2230">
                  <c:v>100</c:v>
                </c:pt>
                <c:pt idx="2231">
                  <c:v>100</c:v>
                </c:pt>
                <c:pt idx="2232">
                  <c:v>100</c:v>
                </c:pt>
                <c:pt idx="2233">
                  <c:v>100</c:v>
                </c:pt>
                <c:pt idx="2234">
                  <c:v>100</c:v>
                </c:pt>
                <c:pt idx="2235">
                  <c:v>100</c:v>
                </c:pt>
                <c:pt idx="2236">
                  <c:v>100</c:v>
                </c:pt>
                <c:pt idx="2237">
                  <c:v>100</c:v>
                </c:pt>
                <c:pt idx="2238">
                  <c:v>100</c:v>
                </c:pt>
                <c:pt idx="2239">
                  <c:v>100</c:v>
                </c:pt>
                <c:pt idx="2240">
                  <c:v>100</c:v>
                </c:pt>
                <c:pt idx="2241">
                  <c:v>100</c:v>
                </c:pt>
                <c:pt idx="2242">
                  <c:v>100</c:v>
                </c:pt>
                <c:pt idx="2243">
                  <c:v>100</c:v>
                </c:pt>
                <c:pt idx="2244">
                  <c:v>100</c:v>
                </c:pt>
                <c:pt idx="2245">
                  <c:v>100</c:v>
                </c:pt>
                <c:pt idx="2246">
                  <c:v>100</c:v>
                </c:pt>
                <c:pt idx="2247">
                  <c:v>100</c:v>
                </c:pt>
                <c:pt idx="2248">
                  <c:v>100</c:v>
                </c:pt>
                <c:pt idx="2249">
                  <c:v>100</c:v>
                </c:pt>
                <c:pt idx="2250">
                  <c:v>100</c:v>
                </c:pt>
                <c:pt idx="2251">
                  <c:v>100</c:v>
                </c:pt>
                <c:pt idx="2252">
                  <c:v>100</c:v>
                </c:pt>
                <c:pt idx="2253">
                  <c:v>100</c:v>
                </c:pt>
                <c:pt idx="2254">
                  <c:v>100</c:v>
                </c:pt>
                <c:pt idx="2255">
                  <c:v>100</c:v>
                </c:pt>
                <c:pt idx="2256">
                  <c:v>100</c:v>
                </c:pt>
                <c:pt idx="2257">
                  <c:v>100</c:v>
                </c:pt>
                <c:pt idx="2258">
                  <c:v>100</c:v>
                </c:pt>
                <c:pt idx="2259">
                  <c:v>100</c:v>
                </c:pt>
                <c:pt idx="2260">
                  <c:v>100</c:v>
                </c:pt>
                <c:pt idx="2261">
                  <c:v>100</c:v>
                </c:pt>
                <c:pt idx="2262">
                  <c:v>100</c:v>
                </c:pt>
                <c:pt idx="2263">
                  <c:v>100</c:v>
                </c:pt>
                <c:pt idx="2264">
                  <c:v>100</c:v>
                </c:pt>
                <c:pt idx="2265">
                  <c:v>100</c:v>
                </c:pt>
                <c:pt idx="2266">
                  <c:v>100</c:v>
                </c:pt>
                <c:pt idx="2267">
                  <c:v>100</c:v>
                </c:pt>
                <c:pt idx="2268">
                  <c:v>100</c:v>
                </c:pt>
                <c:pt idx="2269">
                  <c:v>100</c:v>
                </c:pt>
                <c:pt idx="2270">
                  <c:v>100</c:v>
                </c:pt>
                <c:pt idx="2271">
                  <c:v>100</c:v>
                </c:pt>
                <c:pt idx="2272">
                  <c:v>100</c:v>
                </c:pt>
                <c:pt idx="2273">
                  <c:v>100</c:v>
                </c:pt>
                <c:pt idx="2274">
                  <c:v>100</c:v>
                </c:pt>
                <c:pt idx="2275">
                  <c:v>100</c:v>
                </c:pt>
                <c:pt idx="2276">
                  <c:v>100</c:v>
                </c:pt>
                <c:pt idx="2277">
                  <c:v>100</c:v>
                </c:pt>
                <c:pt idx="2278">
                  <c:v>100</c:v>
                </c:pt>
                <c:pt idx="2279">
                  <c:v>100</c:v>
                </c:pt>
                <c:pt idx="2280">
                  <c:v>100</c:v>
                </c:pt>
                <c:pt idx="2281">
                  <c:v>100</c:v>
                </c:pt>
                <c:pt idx="2282">
                  <c:v>100</c:v>
                </c:pt>
                <c:pt idx="2283">
                  <c:v>100</c:v>
                </c:pt>
                <c:pt idx="2284">
                  <c:v>100</c:v>
                </c:pt>
                <c:pt idx="2285">
                  <c:v>100</c:v>
                </c:pt>
                <c:pt idx="2286">
                  <c:v>100</c:v>
                </c:pt>
                <c:pt idx="2287">
                  <c:v>100</c:v>
                </c:pt>
                <c:pt idx="2288">
                  <c:v>100</c:v>
                </c:pt>
                <c:pt idx="2289">
                  <c:v>100</c:v>
                </c:pt>
                <c:pt idx="2290">
                  <c:v>100</c:v>
                </c:pt>
                <c:pt idx="2291">
                  <c:v>100</c:v>
                </c:pt>
                <c:pt idx="2292">
                  <c:v>100</c:v>
                </c:pt>
                <c:pt idx="2293">
                  <c:v>100</c:v>
                </c:pt>
                <c:pt idx="2294">
                  <c:v>100</c:v>
                </c:pt>
                <c:pt idx="2295">
                  <c:v>100</c:v>
                </c:pt>
                <c:pt idx="2296">
                  <c:v>100</c:v>
                </c:pt>
                <c:pt idx="2297">
                  <c:v>100</c:v>
                </c:pt>
                <c:pt idx="2298">
                  <c:v>100</c:v>
                </c:pt>
                <c:pt idx="2299">
                  <c:v>100</c:v>
                </c:pt>
                <c:pt idx="2300">
                  <c:v>100</c:v>
                </c:pt>
                <c:pt idx="2301">
                  <c:v>100</c:v>
                </c:pt>
                <c:pt idx="2302">
                  <c:v>100</c:v>
                </c:pt>
                <c:pt idx="2303">
                  <c:v>100</c:v>
                </c:pt>
                <c:pt idx="2304">
                  <c:v>100</c:v>
                </c:pt>
                <c:pt idx="2305">
                  <c:v>100</c:v>
                </c:pt>
                <c:pt idx="2306">
                  <c:v>100</c:v>
                </c:pt>
                <c:pt idx="2307">
                  <c:v>100</c:v>
                </c:pt>
                <c:pt idx="2308">
                  <c:v>100</c:v>
                </c:pt>
                <c:pt idx="2309">
                  <c:v>100</c:v>
                </c:pt>
                <c:pt idx="2310">
                  <c:v>100</c:v>
                </c:pt>
                <c:pt idx="2311">
                  <c:v>100</c:v>
                </c:pt>
                <c:pt idx="2312">
                  <c:v>100</c:v>
                </c:pt>
                <c:pt idx="2313">
                  <c:v>100</c:v>
                </c:pt>
                <c:pt idx="2314">
                  <c:v>100</c:v>
                </c:pt>
                <c:pt idx="2315">
                  <c:v>100</c:v>
                </c:pt>
                <c:pt idx="2316">
                  <c:v>100</c:v>
                </c:pt>
                <c:pt idx="2317">
                  <c:v>100</c:v>
                </c:pt>
                <c:pt idx="2318">
                  <c:v>100</c:v>
                </c:pt>
                <c:pt idx="2319">
                  <c:v>100</c:v>
                </c:pt>
                <c:pt idx="2320">
                  <c:v>100</c:v>
                </c:pt>
                <c:pt idx="2321">
                  <c:v>100</c:v>
                </c:pt>
                <c:pt idx="2322">
                  <c:v>100</c:v>
                </c:pt>
                <c:pt idx="2323">
                  <c:v>100</c:v>
                </c:pt>
                <c:pt idx="2324">
                  <c:v>100</c:v>
                </c:pt>
                <c:pt idx="2325">
                  <c:v>100</c:v>
                </c:pt>
                <c:pt idx="2326">
                  <c:v>100</c:v>
                </c:pt>
                <c:pt idx="2327">
                  <c:v>100</c:v>
                </c:pt>
                <c:pt idx="2328">
                  <c:v>100</c:v>
                </c:pt>
                <c:pt idx="2329">
                  <c:v>100</c:v>
                </c:pt>
                <c:pt idx="2330">
                  <c:v>100</c:v>
                </c:pt>
                <c:pt idx="2331">
                  <c:v>100</c:v>
                </c:pt>
                <c:pt idx="2332">
                  <c:v>100</c:v>
                </c:pt>
                <c:pt idx="2333">
                  <c:v>100</c:v>
                </c:pt>
                <c:pt idx="2334">
                  <c:v>100</c:v>
                </c:pt>
                <c:pt idx="2335">
                  <c:v>100</c:v>
                </c:pt>
                <c:pt idx="2336">
                  <c:v>100</c:v>
                </c:pt>
                <c:pt idx="2337">
                  <c:v>100</c:v>
                </c:pt>
                <c:pt idx="2338">
                  <c:v>100</c:v>
                </c:pt>
                <c:pt idx="2339">
                  <c:v>100</c:v>
                </c:pt>
                <c:pt idx="2340">
                  <c:v>100</c:v>
                </c:pt>
                <c:pt idx="2341">
                  <c:v>100</c:v>
                </c:pt>
                <c:pt idx="2342">
                  <c:v>100</c:v>
                </c:pt>
                <c:pt idx="2343">
                  <c:v>100</c:v>
                </c:pt>
                <c:pt idx="2344">
                  <c:v>100</c:v>
                </c:pt>
                <c:pt idx="2345">
                  <c:v>100</c:v>
                </c:pt>
                <c:pt idx="2346">
                  <c:v>100</c:v>
                </c:pt>
                <c:pt idx="2347">
                  <c:v>100</c:v>
                </c:pt>
                <c:pt idx="2348">
                  <c:v>100</c:v>
                </c:pt>
                <c:pt idx="2349">
                  <c:v>100</c:v>
                </c:pt>
                <c:pt idx="2350">
                  <c:v>100</c:v>
                </c:pt>
                <c:pt idx="2351">
                  <c:v>100</c:v>
                </c:pt>
                <c:pt idx="2352">
                  <c:v>100</c:v>
                </c:pt>
                <c:pt idx="2353">
                  <c:v>100</c:v>
                </c:pt>
                <c:pt idx="2354">
                  <c:v>100</c:v>
                </c:pt>
                <c:pt idx="2355">
                  <c:v>100</c:v>
                </c:pt>
                <c:pt idx="2356">
                  <c:v>100</c:v>
                </c:pt>
                <c:pt idx="2357">
                  <c:v>100</c:v>
                </c:pt>
                <c:pt idx="2358">
                  <c:v>100</c:v>
                </c:pt>
                <c:pt idx="2359">
                  <c:v>100</c:v>
                </c:pt>
                <c:pt idx="2360">
                  <c:v>100</c:v>
                </c:pt>
                <c:pt idx="2361">
                  <c:v>100</c:v>
                </c:pt>
                <c:pt idx="2362">
                  <c:v>100</c:v>
                </c:pt>
                <c:pt idx="2363">
                  <c:v>100</c:v>
                </c:pt>
                <c:pt idx="2364">
                  <c:v>100</c:v>
                </c:pt>
                <c:pt idx="2365">
                  <c:v>100</c:v>
                </c:pt>
                <c:pt idx="2366">
                  <c:v>100</c:v>
                </c:pt>
                <c:pt idx="2367">
                  <c:v>100</c:v>
                </c:pt>
                <c:pt idx="2368">
                  <c:v>100</c:v>
                </c:pt>
                <c:pt idx="2369">
                  <c:v>100</c:v>
                </c:pt>
                <c:pt idx="2370">
                  <c:v>100</c:v>
                </c:pt>
                <c:pt idx="2371">
                  <c:v>100</c:v>
                </c:pt>
                <c:pt idx="2372">
                  <c:v>100</c:v>
                </c:pt>
                <c:pt idx="2373">
                  <c:v>100</c:v>
                </c:pt>
                <c:pt idx="2374">
                  <c:v>100</c:v>
                </c:pt>
                <c:pt idx="2375">
                  <c:v>100</c:v>
                </c:pt>
                <c:pt idx="2376">
                  <c:v>100</c:v>
                </c:pt>
                <c:pt idx="2377">
                  <c:v>100</c:v>
                </c:pt>
                <c:pt idx="2378">
                  <c:v>100</c:v>
                </c:pt>
                <c:pt idx="2379">
                  <c:v>100</c:v>
                </c:pt>
                <c:pt idx="2380">
                  <c:v>100</c:v>
                </c:pt>
                <c:pt idx="2381">
                  <c:v>100</c:v>
                </c:pt>
                <c:pt idx="2382">
                  <c:v>100</c:v>
                </c:pt>
                <c:pt idx="2383">
                  <c:v>100</c:v>
                </c:pt>
                <c:pt idx="2384">
                  <c:v>100</c:v>
                </c:pt>
                <c:pt idx="2385">
                  <c:v>100</c:v>
                </c:pt>
                <c:pt idx="2386">
                  <c:v>100</c:v>
                </c:pt>
                <c:pt idx="2387">
                  <c:v>100</c:v>
                </c:pt>
                <c:pt idx="2388">
                  <c:v>100</c:v>
                </c:pt>
                <c:pt idx="2389">
                  <c:v>100</c:v>
                </c:pt>
                <c:pt idx="2390">
                  <c:v>100</c:v>
                </c:pt>
                <c:pt idx="2391">
                  <c:v>100</c:v>
                </c:pt>
                <c:pt idx="2392">
                  <c:v>100</c:v>
                </c:pt>
                <c:pt idx="2393">
                  <c:v>100</c:v>
                </c:pt>
                <c:pt idx="2394">
                  <c:v>100</c:v>
                </c:pt>
                <c:pt idx="2395">
                  <c:v>100</c:v>
                </c:pt>
                <c:pt idx="2396">
                  <c:v>100</c:v>
                </c:pt>
                <c:pt idx="2397">
                  <c:v>100</c:v>
                </c:pt>
                <c:pt idx="2398">
                  <c:v>100</c:v>
                </c:pt>
                <c:pt idx="2399">
                  <c:v>100</c:v>
                </c:pt>
                <c:pt idx="2400">
                  <c:v>100</c:v>
                </c:pt>
                <c:pt idx="2401">
                  <c:v>100</c:v>
                </c:pt>
                <c:pt idx="2402">
                  <c:v>100</c:v>
                </c:pt>
                <c:pt idx="2403">
                  <c:v>100</c:v>
                </c:pt>
                <c:pt idx="2404">
                  <c:v>100</c:v>
                </c:pt>
                <c:pt idx="2405">
                  <c:v>100</c:v>
                </c:pt>
                <c:pt idx="2406">
                  <c:v>100</c:v>
                </c:pt>
                <c:pt idx="2407">
                  <c:v>100</c:v>
                </c:pt>
                <c:pt idx="2408">
                  <c:v>100</c:v>
                </c:pt>
                <c:pt idx="2409">
                  <c:v>100</c:v>
                </c:pt>
                <c:pt idx="2410">
                  <c:v>100</c:v>
                </c:pt>
                <c:pt idx="2411">
                  <c:v>100</c:v>
                </c:pt>
                <c:pt idx="2412">
                  <c:v>100</c:v>
                </c:pt>
                <c:pt idx="2413">
                  <c:v>100</c:v>
                </c:pt>
                <c:pt idx="2414">
                  <c:v>100</c:v>
                </c:pt>
                <c:pt idx="2415">
                  <c:v>100</c:v>
                </c:pt>
                <c:pt idx="2416">
                  <c:v>100</c:v>
                </c:pt>
                <c:pt idx="2417">
                  <c:v>100</c:v>
                </c:pt>
                <c:pt idx="2418">
                  <c:v>100</c:v>
                </c:pt>
                <c:pt idx="2419">
                  <c:v>100</c:v>
                </c:pt>
                <c:pt idx="2420">
                  <c:v>100</c:v>
                </c:pt>
                <c:pt idx="2421">
                  <c:v>100</c:v>
                </c:pt>
                <c:pt idx="2422">
                  <c:v>100</c:v>
                </c:pt>
                <c:pt idx="2423">
                  <c:v>100</c:v>
                </c:pt>
                <c:pt idx="2424">
                  <c:v>100</c:v>
                </c:pt>
                <c:pt idx="2425">
                  <c:v>100</c:v>
                </c:pt>
                <c:pt idx="2426">
                  <c:v>100</c:v>
                </c:pt>
                <c:pt idx="2427">
                  <c:v>100</c:v>
                </c:pt>
                <c:pt idx="2428">
                  <c:v>100</c:v>
                </c:pt>
                <c:pt idx="2429">
                  <c:v>100</c:v>
                </c:pt>
                <c:pt idx="2430">
                  <c:v>100</c:v>
                </c:pt>
                <c:pt idx="2431">
                  <c:v>100</c:v>
                </c:pt>
                <c:pt idx="2432">
                  <c:v>100</c:v>
                </c:pt>
                <c:pt idx="2433">
                  <c:v>100</c:v>
                </c:pt>
                <c:pt idx="2434">
                  <c:v>100</c:v>
                </c:pt>
                <c:pt idx="2435">
                  <c:v>100</c:v>
                </c:pt>
                <c:pt idx="2436">
                  <c:v>100</c:v>
                </c:pt>
                <c:pt idx="2437">
                  <c:v>100</c:v>
                </c:pt>
                <c:pt idx="2438">
                  <c:v>100</c:v>
                </c:pt>
                <c:pt idx="2439">
                  <c:v>100</c:v>
                </c:pt>
                <c:pt idx="2440">
                  <c:v>100</c:v>
                </c:pt>
                <c:pt idx="2441">
                  <c:v>100</c:v>
                </c:pt>
                <c:pt idx="2442">
                  <c:v>100</c:v>
                </c:pt>
                <c:pt idx="2443">
                  <c:v>100</c:v>
                </c:pt>
                <c:pt idx="2444">
                  <c:v>100</c:v>
                </c:pt>
                <c:pt idx="2445">
                  <c:v>100</c:v>
                </c:pt>
                <c:pt idx="2446">
                  <c:v>100</c:v>
                </c:pt>
                <c:pt idx="2447">
                  <c:v>100</c:v>
                </c:pt>
                <c:pt idx="2448">
                  <c:v>100</c:v>
                </c:pt>
                <c:pt idx="2449">
                  <c:v>100</c:v>
                </c:pt>
                <c:pt idx="2450">
                  <c:v>100</c:v>
                </c:pt>
                <c:pt idx="2451">
                  <c:v>100</c:v>
                </c:pt>
                <c:pt idx="2452">
                  <c:v>100</c:v>
                </c:pt>
                <c:pt idx="2453">
                  <c:v>100</c:v>
                </c:pt>
                <c:pt idx="2454">
                  <c:v>100</c:v>
                </c:pt>
                <c:pt idx="2455">
                  <c:v>100</c:v>
                </c:pt>
                <c:pt idx="2456">
                  <c:v>100</c:v>
                </c:pt>
                <c:pt idx="2457">
                  <c:v>100</c:v>
                </c:pt>
                <c:pt idx="2458">
                  <c:v>100</c:v>
                </c:pt>
                <c:pt idx="2459">
                  <c:v>100</c:v>
                </c:pt>
                <c:pt idx="2460">
                  <c:v>100</c:v>
                </c:pt>
                <c:pt idx="2461">
                  <c:v>100</c:v>
                </c:pt>
                <c:pt idx="2462">
                  <c:v>100</c:v>
                </c:pt>
                <c:pt idx="2463">
                  <c:v>100</c:v>
                </c:pt>
                <c:pt idx="2464">
                  <c:v>100</c:v>
                </c:pt>
                <c:pt idx="2465">
                  <c:v>100</c:v>
                </c:pt>
                <c:pt idx="2466">
                  <c:v>100</c:v>
                </c:pt>
                <c:pt idx="2467">
                  <c:v>100</c:v>
                </c:pt>
                <c:pt idx="2468">
                  <c:v>100</c:v>
                </c:pt>
                <c:pt idx="2469">
                  <c:v>100</c:v>
                </c:pt>
                <c:pt idx="2470">
                  <c:v>100</c:v>
                </c:pt>
                <c:pt idx="2471">
                  <c:v>100</c:v>
                </c:pt>
                <c:pt idx="2472">
                  <c:v>100</c:v>
                </c:pt>
                <c:pt idx="2473">
                  <c:v>100</c:v>
                </c:pt>
                <c:pt idx="2474">
                  <c:v>100</c:v>
                </c:pt>
                <c:pt idx="2475">
                  <c:v>100</c:v>
                </c:pt>
                <c:pt idx="2476">
                  <c:v>100</c:v>
                </c:pt>
                <c:pt idx="2477">
                  <c:v>100</c:v>
                </c:pt>
                <c:pt idx="2478">
                  <c:v>100</c:v>
                </c:pt>
                <c:pt idx="2479">
                  <c:v>100</c:v>
                </c:pt>
                <c:pt idx="2480">
                  <c:v>100</c:v>
                </c:pt>
                <c:pt idx="2481">
                  <c:v>100</c:v>
                </c:pt>
                <c:pt idx="2482">
                  <c:v>100</c:v>
                </c:pt>
                <c:pt idx="2483">
                  <c:v>100</c:v>
                </c:pt>
                <c:pt idx="2484">
                  <c:v>100</c:v>
                </c:pt>
                <c:pt idx="2485">
                  <c:v>100</c:v>
                </c:pt>
                <c:pt idx="2486">
                  <c:v>100</c:v>
                </c:pt>
                <c:pt idx="2487">
                  <c:v>100</c:v>
                </c:pt>
                <c:pt idx="2488">
                  <c:v>100</c:v>
                </c:pt>
                <c:pt idx="2489">
                  <c:v>100</c:v>
                </c:pt>
                <c:pt idx="2490">
                  <c:v>100</c:v>
                </c:pt>
                <c:pt idx="2491">
                  <c:v>100</c:v>
                </c:pt>
                <c:pt idx="2492">
                  <c:v>100</c:v>
                </c:pt>
                <c:pt idx="2493">
                  <c:v>99</c:v>
                </c:pt>
                <c:pt idx="2494">
                  <c:v>99</c:v>
                </c:pt>
                <c:pt idx="2495">
                  <c:v>99</c:v>
                </c:pt>
                <c:pt idx="2496">
                  <c:v>99</c:v>
                </c:pt>
                <c:pt idx="2497">
                  <c:v>98</c:v>
                </c:pt>
                <c:pt idx="2498">
                  <c:v>98</c:v>
                </c:pt>
                <c:pt idx="2499">
                  <c:v>98</c:v>
                </c:pt>
                <c:pt idx="2500">
                  <c:v>98</c:v>
                </c:pt>
                <c:pt idx="2501">
                  <c:v>97</c:v>
                </c:pt>
                <c:pt idx="2502">
                  <c:v>97</c:v>
                </c:pt>
                <c:pt idx="2503">
                  <c:v>97</c:v>
                </c:pt>
                <c:pt idx="2504">
                  <c:v>97</c:v>
                </c:pt>
                <c:pt idx="2505">
                  <c:v>96</c:v>
                </c:pt>
                <c:pt idx="2506">
                  <c:v>96</c:v>
                </c:pt>
                <c:pt idx="2507">
                  <c:v>96</c:v>
                </c:pt>
                <c:pt idx="2508">
                  <c:v>96</c:v>
                </c:pt>
                <c:pt idx="2509">
                  <c:v>96</c:v>
                </c:pt>
                <c:pt idx="2510">
                  <c:v>95</c:v>
                </c:pt>
                <c:pt idx="2511">
                  <c:v>95</c:v>
                </c:pt>
                <c:pt idx="2512">
                  <c:v>95</c:v>
                </c:pt>
                <c:pt idx="2513">
                  <c:v>95</c:v>
                </c:pt>
                <c:pt idx="2514">
                  <c:v>94</c:v>
                </c:pt>
                <c:pt idx="2515">
                  <c:v>94</c:v>
                </c:pt>
                <c:pt idx="2516">
                  <c:v>94</c:v>
                </c:pt>
                <c:pt idx="2517">
                  <c:v>94</c:v>
                </c:pt>
                <c:pt idx="2518">
                  <c:v>93</c:v>
                </c:pt>
                <c:pt idx="2519">
                  <c:v>93</c:v>
                </c:pt>
                <c:pt idx="2520">
                  <c:v>93</c:v>
                </c:pt>
                <c:pt idx="2521">
                  <c:v>93</c:v>
                </c:pt>
                <c:pt idx="2522">
                  <c:v>92</c:v>
                </c:pt>
                <c:pt idx="2523">
                  <c:v>92</c:v>
                </c:pt>
                <c:pt idx="2524">
                  <c:v>92</c:v>
                </c:pt>
                <c:pt idx="2525">
                  <c:v>92</c:v>
                </c:pt>
                <c:pt idx="2526">
                  <c:v>91</c:v>
                </c:pt>
                <c:pt idx="2527">
                  <c:v>91</c:v>
                </c:pt>
                <c:pt idx="2528">
                  <c:v>91</c:v>
                </c:pt>
                <c:pt idx="2529">
                  <c:v>91</c:v>
                </c:pt>
                <c:pt idx="2530">
                  <c:v>90</c:v>
                </c:pt>
                <c:pt idx="2531">
                  <c:v>90</c:v>
                </c:pt>
                <c:pt idx="2532">
                  <c:v>90</c:v>
                </c:pt>
                <c:pt idx="2533">
                  <c:v>90</c:v>
                </c:pt>
                <c:pt idx="2534">
                  <c:v>89</c:v>
                </c:pt>
                <c:pt idx="2535">
                  <c:v>89</c:v>
                </c:pt>
                <c:pt idx="2536">
                  <c:v>89</c:v>
                </c:pt>
                <c:pt idx="2537">
                  <c:v>89</c:v>
                </c:pt>
                <c:pt idx="2538">
                  <c:v>89</c:v>
                </c:pt>
                <c:pt idx="2539">
                  <c:v>88</c:v>
                </c:pt>
                <c:pt idx="2540">
                  <c:v>88</c:v>
                </c:pt>
                <c:pt idx="2541">
                  <c:v>88</c:v>
                </c:pt>
                <c:pt idx="2542">
                  <c:v>88</c:v>
                </c:pt>
                <c:pt idx="2543">
                  <c:v>87</c:v>
                </c:pt>
                <c:pt idx="2544">
                  <c:v>87</c:v>
                </c:pt>
                <c:pt idx="2545">
                  <c:v>87</c:v>
                </c:pt>
                <c:pt idx="2546">
                  <c:v>87</c:v>
                </c:pt>
                <c:pt idx="2547">
                  <c:v>86</c:v>
                </c:pt>
                <c:pt idx="2548">
                  <c:v>86</c:v>
                </c:pt>
                <c:pt idx="2549">
                  <c:v>86</c:v>
                </c:pt>
                <c:pt idx="2550">
                  <c:v>86</c:v>
                </c:pt>
                <c:pt idx="2551">
                  <c:v>85</c:v>
                </c:pt>
                <c:pt idx="2552">
                  <c:v>85</c:v>
                </c:pt>
                <c:pt idx="2553">
                  <c:v>85</c:v>
                </c:pt>
                <c:pt idx="2554">
                  <c:v>85</c:v>
                </c:pt>
                <c:pt idx="2555">
                  <c:v>84</c:v>
                </c:pt>
                <c:pt idx="2556">
                  <c:v>84</c:v>
                </c:pt>
                <c:pt idx="2557">
                  <c:v>84</c:v>
                </c:pt>
                <c:pt idx="2558">
                  <c:v>84</c:v>
                </c:pt>
                <c:pt idx="2559">
                  <c:v>84</c:v>
                </c:pt>
                <c:pt idx="2560">
                  <c:v>83</c:v>
                </c:pt>
                <c:pt idx="2561">
                  <c:v>83</c:v>
                </c:pt>
                <c:pt idx="2562">
                  <c:v>83</c:v>
                </c:pt>
                <c:pt idx="2563">
                  <c:v>83</c:v>
                </c:pt>
                <c:pt idx="2564">
                  <c:v>82</c:v>
                </c:pt>
                <c:pt idx="2565">
                  <c:v>82</c:v>
                </c:pt>
                <c:pt idx="2566">
                  <c:v>82</c:v>
                </c:pt>
                <c:pt idx="2567">
                  <c:v>82</c:v>
                </c:pt>
                <c:pt idx="2568">
                  <c:v>81</c:v>
                </c:pt>
                <c:pt idx="2569">
                  <c:v>81</c:v>
                </c:pt>
                <c:pt idx="2570">
                  <c:v>81</c:v>
                </c:pt>
                <c:pt idx="2571">
                  <c:v>81</c:v>
                </c:pt>
                <c:pt idx="2572">
                  <c:v>80</c:v>
                </c:pt>
                <c:pt idx="2573">
                  <c:v>80</c:v>
                </c:pt>
                <c:pt idx="2574">
                  <c:v>80</c:v>
                </c:pt>
                <c:pt idx="2575">
                  <c:v>80</c:v>
                </c:pt>
                <c:pt idx="2576">
                  <c:v>79</c:v>
                </c:pt>
                <c:pt idx="2577">
                  <c:v>79</c:v>
                </c:pt>
                <c:pt idx="2578">
                  <c:v>79</c:v>
                </c:pt>
                <c:pt idx="2579">
                  <c:v>79</c:v>
                </c:pt>
                <c:pt idx="2580">
                  <c:v>78</c:v>
                </c:pt>
                <c:pt idx="2581">
                  <c:v>78</c:v>
                </c:pt>
                <c:pt idx="2582">
                  <c:v>78</c:v>
                </c:pt>
                <c:pt idx="2583">
                  <c:v>78</c:v>
                </c:pt>
                <c:pt idx="2584">
                  <c:v>77</c:v>
                </c:pt>
                <c:pt idx="2585">
                  <c:v>77</c:v>
                </c:pt>
                <c:pt idx="2586">
                  <c:v>77</c:v>
                </c:pt>
                <c:pt idx="2587">
                  <c:v>77</c:v>
                </c:pt>
                <c:pt idx="2588">
                  <c:v>77</c:v>
                </c:pt>
                <c:pt idx="2589">
                  <c:v>76</c:v>
                </c:pt>
                <c:pt idx="2590">
                  <c:v>76</c:v>
                </c:pt>
                <c:pt idx="2591">
                  <c:v>76</c:v>
                </c:pt>
                <c:pt idx="2592">
                  <c:v>76</c:v>
                </c:pt>
                <c:pt idx="2593">
                  <c:v>75</c:v>
                </c:pt>
                <c:pt idx="2594">
                  <c:v>75</c:v>
                </c:pt>
                <c:pt idx="2595">
                  <c:v>75</c:v>
                </c:pt>
                <c:pt idx="2596">
                  <c:v>75</c:v>
                </c:pt>
                <c:pt idx="2597">
                  <c:v>74</c:v>
                </c:pt>
                <c:pt idx="2598">
                  <c:v>74</c:v>
                </c:pt>
                <c:pt idx="2599">
                  <c:v>74</c:v>
                </c:pt>
                <c:pt idx="2600">
                  <c:v>74</c:v>
                </c:pt>
                <c:pt idx="2601">
                  <c:v>73</c:v>
                </c:pt>
                <c:pt idx="2602">
                  <c:v>73</c:v>
                </c:pt>
                <c:pt idx="2603">
                  <c:v>73</c:v>
                </c:pt>
                <c:pt idx="2604">
                  <c:v>73</c:v>
                </c:pt>
                <c:pt idx="2605">
                  <c:v>72</c:v>
                </c:pt>
                <c:pt idx="2606">
                  <c:v>72</c:v>
                </c:pt>
                <c:pt idx="2607">
                  <c:v>72</c:v>
                </c:pt>
                <c:pt idx="2608">
                  <c:v>72</c:v>
                </c:pt>
                <c:pt idx="2609">
                  <c:v>71</c:v>
                </c:pt>
                <c:pt idx="2610">
                  <c:v>71</c:v>
                </c:pt>
                <c:pt idx="2611">
                  <c:v>71</c:v>
                </c:pt>
                <c:pt idx="2612">
                  <c:v>71</c:v>
                </c:pt>
                <c:pt idx="2613">
                  <c:v>70</c:v>
                </c:pt>
                <c:pt idx="2614">
                  <c:v>70</c:v>
                </c:pt>
                <c:pt idx="2615">
                  <c:v>70</c:v>
                </c:pt>
                <c:pt idx="2616">
                  <c:v>70</c:v>
                </c:pt>
                <c:pt idx="2617">
                  <c:v>70</c:v>
                </c:pt>
                <c:pt idx="2618">
                  <c:v>69</c:v>
                </c:pt>
                <c:pt idx="2619">
                  <c:v>69</c:v>
                </c:pt>
                <c:pt idx="2620">
                  <c:v>69</c:v>
                </c:pt>
                <c:pt idx="2621">
                  <c:v>69</c:v>
                </c:pt>
                <c:pt idx="2622">
                  <c:v>68</c:v>
                </c:pt>
                <c:pt idx="2623">
                  <c:v>68</c:v>
                </c:pt>
                <c:pt idx="2624">
                  <c:v>68</c:v>
                </c:pt>
                <c:pt idx="2625">
                  <c:v>68</c:v>
                </c:pt>
                <c:pt idx="2626">
                  <c:v>67</c:v>
                </c:pt>
                <c:pt idx="2627">
                  <c:v>67</c:v>
                </c:pt>
                <c:pt idx="2628">
                  <c:v>67</c:v>
                </c:pt>
                <c:pt idx="2629">
                  <c:v>67</c:v>
                </c:pt>
                <c:pt idx="2630">
                  <c:v>66</c:v>
                </c:pt>
                <c:pt idx="2631">
                  <c:v>66</c:v>
                </c:pt>
                <c:pt idx="2632">
                  <c:v>66</c:v>
                </c:pt>
                <c:pt idx="2633">
                  <c:v>66</c:v>
                </c:pt>
                <c:pt idx="2634">
                  <c:v>65</c:v>
                </c:pt>
                <c:pt idx="2635">
                  <c:v>65</c:v>
                </c:pt>
                <c:pt idx="2636">
                  <c:v>65</c:v>
                </c:pt>
                <c:pt idx="2637">
                  <c:v>65</c:v>
                </c:pt>
                <c:pt idx="2638">
                  <c:v>64</c:v>
                </c:pt>
                <c:pt idx="2639">
                  <c:v>64</c:v>
                </c:pt>
                <c:pt idx="2640">
                  <c:v>64</c:v>
                </c:pt>
                <c:pt idx="2641">
                  <c:v>64</c:v>
                </c:pt>
                <c:pt idx="2642">
                  <c:v>63</c:v>
                </c:pt>
                <c:pt idx="2643">
                  <c:v>63</c:v>
                </c:pt>
                <c:pt idx="2644">
                  <c:v>63</c:v>
                </c:pt>
                <c:pt idx="2645">
                  <c:v>63</c:v>
                </c:pt>
                <c:pt idx="2646">
                  <c:v>63</c:v>
                </c:pt>
                <c:pt idx="2647">
                  <c:v>62</c:v>
                </c:pt>
                <c:pt idx="2648">
                  <c:v>62</c:v>
                </c:pt>
                <c:pt idx="2649">
                  <c:v>62</c:v>
                </c:pt>
                <c:pt idx="2650">
                  <c:v>62</c:v>
                </c:pt>
                <c:pt idx="2651">
                  <c:v>61</c:v>
                </c:pt>
                <c:pt idx="2652">
                  <c:v>61</c:v>
                </c:pt>
                <c:pt idx="2653">
                  <c:v>61</c:v>
                </c:pt>
                <c:pt idx="2654">
                  <c:v>61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59</c:v>
                </c:pt>
                <c:pt idx="2660">
                  <c:v>59</c:v>
                </c:pt>
                <c:pt idx="2661">
                  <c:v>59</c:v>
                </c:pt>
                <c:pt idx="2662">
                  <c:v>59</c:v>
                </c:pt>
                <c:pt idx="2663">
                  <c:v>58</c:v>
                </c:pt>
                <c:pt idx="2664">
                  <c:v>58</c:v>
                </c:pt>
                <c:pt idx="2665">
                  <c:v>58</c:v>
                </c:pt>
                <c:pt idx="2666">
                  <c:v>58</c:v>
                </c:pt>
                <c:pt idx="2667">
                  <c:v>57</c:v>
                </c:pt>
                <c:pt idx="2668">
                  <c:v>57</c:v>
                </c:pt>
                <c:pt idx="2669">
                  <c:v>57</c:v>
                </c:pt>
                <c:pt idx="2670">
                  <c:v>57</c:v>
                </c:pt>
                <c:pt idx="2671">
                  <c:v>56</c:v>
                </c:pt>
                <c:pt idx="2672">
                  <c:v>56</c:v>
                </c:pt>
                <c:pt idx="2673">
                  <c:v>56</c:v>
                </c:pt>
                <c:pt idx="2674">
                  <c:v>56</c:v>
                </c:pt>
                <c:pt idx="2675">
                  <c:v>56</c:v>
                </c:pt>
                <c:pt idx="2676">
                  <c:v>55</c:v>
                </c:pt>
                <c:pt idx="2677">
                  <c:v>55</c:v>
                </c:pt>
                <c:pt idx="2678">
                  <c:v>55</c:v>
                </c:pt>
                <c:pt idx="2679">
                  <c:v>55</c:v>
                </c:pt>
                <c:pt idx="2680">
                  <c:v>54</c:v>
                </c:pt>
                <c:pt idx="2681">
                  <c:v>54</c:v>
                </c:pt>
                <c:pt idx="2682">
                  <c:v>54</c:v>
                </c:pt>
                <c:pt idx="2683">
                  <c:v>54</c:v>
                </c:pt>
                <c:pt idx="2684">
                  <c:v>53</c:v>
                </c:pt>
                <c:pt idx="2685">
                  <c:v>53</c:v>
                </c:pt>
                <c:pt idx="2686">
                  <c:v>53</c:v>
                </c:pt>
                <c:pt idx="2687">
                  <c:v>53</c:v>
                </c:pt>
                <c:pt idx="2688">
                  <c:v>52</c:v>
                </c:pt>
                <c:pt idx="2689">
                  <c:v>52</c:v>
                </c:pt>
                <c:pt idx="2690">
                  <c:v>52</c:v>
                </c:pt>
                <c:pt idx="2691">
                  <c:v>52</c:v>
                </c:pt>
                <c:pt idx="2692">
                  <c:v>52</c:v>
                </c:pt>
                <c:pt idx="2693">
                  <c:v>51</c:v>
                </c:pt>
                <c:pt idx="2694">
                  <c:v>51</c:v>
                </c:pt>
                <c:pt idx="2695">
                  <c:v>51</c:v>
                </c:pt>
                <c:pt idx="2696">
                  <c:v>51</c:v>
                </c:pt>
                <c:pt idx="2697">
                  <c:v>50</c:v>
                </c:pt>
                <c:pt idx="2698">
                  <c:v>50</c:v>
                </c:pt>
                <c:pt idx="2699">
                  <c:v>50</c:v>
                </c:pt>
                <c:pt idx="2700">
                  <c:v>50</c:v>
                </c:pt>
                <c:pt idx="2701">
                  <c:v>49</c:v>
                </c:pt>
                <c:pt idx="2702">
                  <c:v>49</c:v>
                </c:pt>
                <c:pt idx="2703">
                  <c:v>49</c:v>
                </c:pt>
                <c:pt idx="2704">
                  <c:v>49</c:v>
                </c:pt>
                <c:pt idx="2705">
                  <c:v>48</c:v>
                </c:pt>
                <c:pt idx="2706">
                  <c:v>48</c:v>
                </c:pt>
                <c:pt idx="2707">
                  <c:v>48</c:v>
                </c:pt>
                <c:pt idx="2708">
                  <c:v>48</c:v>
                </c:pt>
                <c:pt idx="2709">
                  <c:v>47</c:v>
                </c:pt>
                <c:pt idx="2710">
                  <c:v>47</c:v>
                </c:pt>
                <c:pt idx="2711">
                  <c:v>47</c:v>
                </c:pt>
                <c:pt idx="2712">
                  <c:v>47</c:v>
                </c:pt>
                <c:pt idx="2713">
                  <c:v>46</c:v>
                </c:pt>
                <c:pt idx="2714">
                  <c:v>46</c:v>
                </c:pt>
                <c:pt idx="2715">
                  <c:v>46</c:v>
                </c:pt>
                <c:pt idx="2716">
                  <c:v>46</c:v>
                </c:pt>
                <c:pt idx="2717">
                  <c:v>45</c:v>
                </c:pt>
                <c:pt idx="2718">
                  <c:v>45</c:v>
                </c:pt>
                <c:pt idx="2719">
                  <c:v>45</c:v>
                </c:pt>
                <c:pt idx="2720">
                  <c:v>45</c:v>
                </c:pt>
                <c:pt idx="2721">
                  <c:v>45</c:v>
                </c:pt>
                <c:pt idx="2722">
                  <c:v>44</c:v>
                </c:pt>
                <c:pt idx="2723">
                  <c:v>44</c:v>
                </c:pt>
                <c:pt idx="2724">
                  <c:v>44</c:v>
                </c:pt>
                <c:pt idx="2725">
                  <c:v>44</c:v>
                </c:pt>
                <c:pt idx="2726">
                  <c:v>43</c:v>
                </c:pt>
                <c:pt idx="2727">
                  <c:v>43</c:v>
                </c:pt>
                <c:pt idx="2728">
                  <c:v>43</c:v>
                </c:pt>
                <c:pt idx="2729">
                  <c:v>43</c:v>
                </c:pt>
                <c:pt idx="2730">
                  <c:v>42</c:v>
                </c:pt>
                <c:pt idx="2731">
                  <c:v>42</c:v>
                </c:pt>
                <c:pt idx="2732">
                  <c:v>42</c:v>
                </c:pt>
                <c:pt idx="2733">
                  <c:v>42</c:v>
                </c:pt>
                <c:pt idx="2734">
                  <c:v>41</c:v>
                </c:pt>
                <c:pt idx="2735">
                  <c:v>41</c:v>
                </c:pt>
                <c:pt idx="2736">
                  <c:v>41</c:v>
                </c:pt>
                <c:pt idx="2737">
                  <c:v>41</c:v>
                </c:pt>
                <c:pt idx="2738">
                  <c:v>40</c:v>
                </c:pt>
                <c:pt idx="2739">
                  <c:v>40</c:v>
                </c:pt>
                <c:pt idx="2740">
                  <c:v>40</c:v>
                </c:pt>
                <c:pt idx="2741">
                  <c:v>40</c:v>
                </c:pt>
                <c:pt idx="2742">
                  <c:v>39</c:v>
                </c:pt>
                <c:pt idx="2743">
                  <c:v>39</c:v>
                </c:pt>
                <c:pt idx="2744">
                  <c:v>39</c:v>
                </c:pt>
                <c:pt idx="2745">
                  <c:v>39</c:v>
                </c:pt>
                <c:pt idx="2746">
                  <c:v>38</c:v>
                </c:pt>
                <c:pt idx="2747">
                  <c:v>38</c:v>
                </c:pt>
                <c:pt idx="2748">
                  <c:v>38</c:v>
                </c:pt>
                <c:pt idx="2749">
                  <c:v>38</c:v>
                </c:pt>
                <c:pt idx="2750">
                  <c:v>38</c:v>
                </c:pt>
                <c:pt idx="2751">
                  <c:v>37</c:v>
                </c:pt>
                <c:pt idx="2752">
                  <c:v>37</c:v>
                </c:pt>
                <c:pt idx="2753">
                  <c:v>37</c:v>
                </c:pt>
                <c:pt idx="2754">
                  <c:v>37</c:v>
                </c:pt>
                <c:pt idx="2755">
                  <c:v>36</c:v>
                </c:pt>
                <c:pt idx="2756">
                  <c:v>36</c:v>
                </c:pt>
                <c:pt idx="2757">
                  <c:v>36</c:v>
                </c:pt>
                <c:pt idx="2758">
                  <c:v>36</c:v>
                </c:pt>
                <c:pt idx="2759">
                  <c:v>35</c:v>
                </c:pt>
                <c:pt idx="2760">
                  <c:v>35</c:v>
                </c:pt>
                <c:pt idx="2761">
                  <c:v>35</c:v>
                </c:pt>
                <c:pt idx="2762">
                  <c:v>35</c:v>
                </c:pt>
                <c:pt idx="2763">
                  <c:v>34</c:v>
                </c:pt>
                <c:pt idx="2764">
                  <c:v>34</c:v>
                </c:pt>
                <c:pt idx="2765">
                  <c:v>34</c:v>
                </c:pt>
                <c:pt idx="2766">
                  <c:v>34</c:v>
                </c:pt>
                <c:pt idx="2767">
                  <c:v>33</c:v>
                </c:pt>
                <c:pt idx="2768">
                  <c:v>33</c:v>
                </c:pt>
                <c:pt idx="2769">
                  <c:v>33</c:v>
                </c:pt>
                <c:pt idx="2770">
                  <c:v>33</c:v>
                </c:pt>
                <c:pt idx="2771">
                  <c:v>32</c:v>
                </c:pt>
                <c:pt idx="2772">
                  <c:v>32</c:v>
                </c:pt>
                <c:pt idx="2773">
                  <c:v>32</c:v>
                </c:pt>
                <c:pt idx="2774">
                  <c:v>32</c:v>
                </c:pt>
                <c:pt idx="2775">
                  <c:v>31</c:v>
                </c:pt>
                <c:pt idx="2776">
                  <c:v>31</c:v>
                </c:pt>
                <c:pt idx="2777">
                  <c:v>31</c:v>
                </c:pt>
                <c:pt idx="2778">
                  <c:v>31</c:v>
                </c:pt>
                <c:pt idx="2779">
                  <c:v>31</c:v>
                </c:pt>
                <c:pt idx="2780">
                  <c:v>30</c:v>
                </c:pt>
                <c:pt idx="2781">
                  <c:v>30</c:v>
                </c:pt>
                <c:pt idx="2782">
                  <c:v>30</c:v>
                </c:pt>
                <c:pt idx="2783">
                  <c:v>30</c:v>
                </c:pt>
                <c:pt idx="2784">
                  <c:v>29</c:v>
                </c:pt>
                <c:pt idx="2785">
                  <c:v>29</c:v>
                </c:pt>
                <c:pt idx="2786">
                  <c:v>29</c:v>
                </c:pt>
                <c:pt idx="2787">
                  <c:v>29</c:v>
                </c:pt>
                <c:pt idx="2788">
                  <c:v>28</c:v>
                </c:pt>
                <c:pt idx="2789">
                  <c:v>28</c:v>
                </c:pt>
                <c:pt idx="2790">
                  <c:v>28</c:v>
                </c:pt>
                <c:pt idx="2791">
                  <c:v>28</c:v>
                </c:pt>
                <c:pt idx="2792">
                  <c:v>27</c:v>
                </c:pt>
                <c:pt idx="2793">
                  <c:v>27</c:v>
                </c:pt>
                <c:pt idx="2794">
                  <c:v>27</c:v>
                </c:pt>
                <c:pt idx="2795">
                  <c:v>27</c:v>
                </c:pt>
                <c:pt idx="2796">
                  <c:v>26</c:v>
                </c:pt>
                <c:pt idx="2797">
                  <c:v>26</c:v>
                </c:pt>
                <c:pt idx="2798">
                  <c:v>26</c:v>
                </c:pt>
                <c:pt idx="2799">
                  <c:v>26</c:v>
                </c:pt>
                <c:pt idx="2800">
                  <c:v>25</c:v>
                </c:pt>
                <c:pt idx="2801">
                  <c:v>25</c:v>
                </c:pt>
                <c:pt idx="2802">
                  <c:v>25</c:v>
                </c:pt>
                <c:pt idx="2803">
                  <c:v>25</c:v>
                </c:pt>
                <c:pt idx="2804">
                  <c:v>24</c:v>
                </c:pt>
                <c:pt idx="2805">
                  <c:v>24</c:v>
                </c:pt>
                <c:pt idx="2806">
                  <c:v>24</c:v>
                </c:pt>
                <c:pt idx="2807">
                  <c:v>24</c:v>
                </c:pt>
                <c:pt idx="2808">
                  <c:v>24</c:v>
                </c:pt>
                <c:pt idx="2809">
                  <c:v>23</c:v>
                </c:pt>
                <c:pt idx="2810">
                  <c:v>23</c:v>
                </c:pt>
                <c:pt idx="2811">
                  <c:v>23</c:v>
                </c:pt>
                <c:pt idx="2812">
                  <c:v>23</c:v>
                </c:pt>
                <c:pt idx="2813">
                  <c:v>22</c:v>
                </c:pt>
                <c:pt idx="2814">
                  <c:v>22</c:v>
                </c:pt>
                <c:pt idx="2815">
                  <c:v>22</c:v>
                </c:pt>
                <c:pt idx="2816">
                  <c:v>22</c:v>
                </c:pt>
                <c:pt idx="2817">
                  <c:v>21</c:v>
                </c:pt>
                <c:pt idx="2818">
                  <c:v>21</c:v>
                </c:pt>
                <c:pt idx="2819">
                  <c:v>21</c:v>
                </c:pt>
                <c:pt idx="2820">
                  <c:v>21</c:v>
                </c:pt>
                <c:pt idx="2821">
                  <c:v>20</c:v>
                </c:pt>
                <c:pt idx="2822">
                  <c:v>20</c:v>
                </c:pt>
                <c:pt idx="2823">
                  <c:v>20</c:v>
                </c:pt>
                <c:pt idx="2824">
                  <c:v>20</c:v>
                </c:pt>
                <c:pt idx="2825">
                  <c:v>19</c:v>
                </c:pt>
                <c:pt idx="2826">
                  <c:v>19</c:v>
                </c:pt>
                <c:pt idx="2827">
                  <c:v>19</c:v>
                </c:pt>
                <c:pt idx="2828">
                  <c:v>19</c:v>
                </c:pt>
                <c:pt idx="2829">
                  <c:v>19</c:v>
                </c:pt>
                <c:pt idx="2830">
                  <c:v>18</c:v>
                </c:pt>
                <c:pt idx="2831">
                  <c:v>18</c:v>
                </c:pt>
                <c:pt idx="2832">
                  <c:v>18</c:v>
                </c:pt>
                <c:pt idx="2833">
                  <c:v>18</c:v>
                </c:pt>
                <c:pt idx="2834">
                  <c:v>17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16</c:v>
                </c:pt>
                <c:pt idx="2842">
                  <c:v>15</c:v>
                </c:pt>
                <c:pt idx="2843">
                  <c:v>15</c:v>
                </c:pt>
                <c:pt idx="2844">
                  <c:v>15</c:v>
                </c:pt>
                <c:pt idx="2845">
                  <c:v>15</c:v>
                </c:pt>
                <c:pt idx="2846">
                  <c:v>14</c:v>
                </c:pt>
                <c:pt idx="2847">
                  <c:v>14</c:v>
                </c:pt>
                <c:pt idx="2848">
                  <c:v>14</c:v>
                </c:pt>
                <c:pt idx="2849">
                  <c:v>14</c:v>
                </c:pt>
                <c:pt idx="2850">
                  <c:v>13</c:v>
                </c:pt>
                <c:pt idx="2851">
                  <c:v>13</c:v>
                </c:pt>
                <c:pt idx="2852">
                  <c:v>13</c:v>
                </c:pt>
                <c:pt idx="2853">
                  <c:v>13</c:v>
                </c:pt>
                <c:pt idx="2854">
                  <c:v>12</c:v>
                </c:pt>
                <c:pt idx="2855">
                  <c:v>12</c:v>
                </c:pt>
                <c:pt idx="2856">
                  <c:v>12</c:v>
                </c:pt>
                <c:pt idx="2857">
                  <c:v>12</c:v>
                </c:pt>
                <c:pt idx="2858">
                  <c:v>12</c:v>
                </c:pt>
                <c:pt idx="2859">
                  <c:v>11</c:v>
                </c:pt>
                <c:pt idx="2860">
                  <c:v>11</c:v>
                </c:pt>
                <c:pt idx="2861">
                  <c:v>11</c:v>
                </c:pt>
                <c:pt idx="2862">
                  <c:v>11</c:v>
                </c:pt>
                <c:pt idx="2863">
                  <c:v>10</c:v>
                </c:pt>
                <c:pt idx="2864">
                  <c:v>10</c:v>
                </c:pt>
                <c:pt idx="2865">
                  <c:v>10</c:v>
                </c:pt>
                <c:pt idx="2866">
                  <c:v>10</c:v>
                </c:pt>
                <c:pt idx="2867">
                  <c:v>9</c:v>
                </c:pt>
                <c:pt idx="2868">
                  <c:v>9</c:v>
                </c:pt>
                <c:pt idx="2869">
                  <c:v>9</c:v>
                </c:pt>
                <c:pt idx="2870">
                  <c:v>9</c:v>
                </c:pt>
                <c:pt idx="2871">
                  <c:v>9</c:v>
                </c:pt>
                <c:pt idx="2872">
                  <c:v>9</c:v>
                </c:pt>
                <c:pt idx="2873">
                  <c:v>9</c:v>
                </c:pt>
                <c:pt idx="2874">
                  <c:v>8</c:v>
                </c:pt>
                <c:pt idx="2875">
                  <c:v>8</c:v>
                </c:pt>
                <c:pt idx="2876">
                  <c:v>8</c:v>
                </c:pt>
                <c:pt idx="2877">
                  <c:v>8</c:v>
                </c:pt>
                <c:pt idx="2878">
                  <c:v>8</c:v>
                </c:pt>
                <c:pt idx="2879">
                  <c:v>8</c:v>
                </c:pt>
                <c:pt idx="2880">
                  <c:v>8</c:v>
                </c:pt>
                <c:pt idx="2881">
                  <c:v>8</c:v>
                </c:pt>
                <c:pt idx="2882">
                  <c:v>7</c:v>
                </c:pt>
                <c:pt idx="2883">
                  <c:v>7</c:v>
                </c:pt>
                <c:pt idx="2884">
                  <c:v>7</c:v>
                </c:pt>
                <c:pt idx="2885">
                  <c:v>7</c:v>
                </c:pt>
                <c:pt idx="2886">
                  <c:v>7</c:v>
                </c:pt>
                <c:pt idx="2887">
                  <c:v>7</c:v>
                </c:pt>
                <c:pt idx="2888">
                  <c:v>7</c:v>
                </c:pt>
                <c:pt idx="2889">
                  <c:v>7</c:v>
                </c:pt>
                <c:pt idx="2890">
                  <c:v>6</c:v>
                </c:pt>
                <c:pt idx="2891">
                  <c:v>6</c:v>
                </c:pt>
                <c:pt idx="2892">
                  <c:v>6</c:v>
                </c:pt>
                <c:pt idx="2893">
                  <c:v>6</c:v>
                </c:pt>
                <c:pt idx="2894">
                  <c:v>6</c:v>
                </c:pt>
                <c:pt idx="2895">
                  <c:v>6</c:v>
                </c:pt>
                <c:pt idx="2896">
                  <c:v>6</c:v>
                </c:pt>
                <c:pt idx="2897">
                  <c:v>6</c:v>
                </c:pt>
                <c:pt idx="2898">
                  <c:v>5</c:v>
                </c:pt>
                <c:pt idx="2899">
                  <c:v>5</c:v>
                </c:pt>
                <c:pt idx="2900">
                  <c:v>5</c:v>
                </c:pt>
                <c:pt idx="2901">
                  <c:v>5</c:v>
                </c:pt>
                <c:pt idx="2902">
                  <c:v>5</c:v>
                </c:pt>
                <c:pt idx="2903">
                  <c:v>5</c:v>
                </c:pt>
                <c:pt idx="2904">
                  <c:v>5</c:v>
                </c:pt>
                <c:pt idx="2905">
                  <c:v>5</c:v>
                </c:pt>
                <c:pt idx="2906">
                  <c:v>4</c:v>
                </c:pt>
                <c:pt idx="2907">
                  <c:v>4</c:v>
                </c:pt>
                <c:pt idx="2908">
                  <c:v>4</c:v>
                </c:pt>
                <c:pt idx="2909">
                  <c:v>4</c:v>
                </c:pt>
                <c:pt idx="2910">
                  <c:v>4</c:v>
                </c:pt>
                <c:pt idx="2911">
                  <c:v>4</c:v>
                </c:pt>
                <c:pt idx="2912">
                  <c:v>4</c:v>
                </c:pt>
                <c:pt idx="2913">
                  <c:v>4</c:v>
                </c:pt>
                <c:pt idx="2914">
                  <c:v>4</c:v>
                </c:pt>
                <c:pt idx="2915">
                  <c:v>4</c:v>
                </c:pt>
                <c:pt idx="2916">
                  <c:v>3</c:v>
                </c:pt>
                <c:pt idx="2917">
                  <c:v>3</c:v>
                </c:pt>
                <c:pt idx="2918">
                  <c:v>3</c:v>
                </c:pt>
                <c:pt idx="2919">
                  <c:v>3</c:v>
                </c:pt>
                <c:pt idx="2920">
                  <c:v>3</c:v>
                </c:pt>
                <c:pt idx="2921">
                  <c:v>3</c:v>
                </c:pt>
                <c:pt idx="2922">
                  <c:v>3</c:v>
                </c:pt>
                <c:pt idx="2923">
                  <c:v>3</c:v>
                </c:pt>
                <c:pt idx="2924">
                  <c:v>3</c:v>
                </c:pt>
                <c:pt idx="2925">
                  <c:v>3</c:v>
                </c:pt>
                <c:pt idx="2926">
                  <c:v>3</c:v>
                </c:pt>
                <c:pt idx="2927">
                  <c:v>3</c:v>
                </c:pt>
                <c:pt idx="2928">
                  <c:v>3</c:v>
                </c:pt>
                <c:pt idx="2929">
                  <c:v>3</c:v>
                </c:pt>
                <c:pt idx="2930">
                  <c:v>2</c:v>
                </c:pt>
                <c:pt idx="2931">
                  <c:v>2</c:v>
                </c:pt>
                <c:pt idx="2932">
                  <c:v>2</c:v>
                </c:pt>
                <c:pt idx="2933">
                  <c:v>2</c:v>
                </c:pt>
                <c:pt idx="2934">
                  <c:v>2</c:v>
                </c:pt>
                <c:pt idx="2935">
                  <c:v>2</c:v>
                </c:pt>
                <c:pt idx="2936">
                  <c:v>2</c:v>
                </c:pt>
                <c:pt idx="2937">
                  <c:v>2</c:v>
                </c:pt>
                <c:pt idx="2938">
                  <c:v>2</c:v>
                </c:pt>
                <c:pt idx="2939">
                  <c:v>2</c:v>
                </c:pt>
                <c:pt idx="2940">
                  <c:v>2</c:v>
                </c:pt>
                <c:pt idx="2941">
                  <c:v>2</c:v>
                </c:pt>
                <c:pt idx="2942">
                  <c:v>2</c:v>
                </c:pt>
                <c:pt idx="2943">
                  <c:v>2</c:v>
                </c:pt>
                <c:pt idx="2944">
                  <c:v>2</c:v>
                </c:pt>
                <c:pt idx="2945">
                  <c:v>2</c:v>
                </c:pt>
                <c:pt idx="2946">
                  <c:v>2</c:v>
                </c:pt>
                <c:pt idx="2947">
                  <c:v>2</c:v>
                </c:pt>
                <c:pt idx="2948">
                  <c:v>2</c:v>
                </c:pt>
                <c:pt idx="2949">
                  <c:v>2</c:v>
                </c:pt>
                <c:pt idx="2950">
                  <c:v>2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9-402C-B46B-F51F241D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50912"/>
        <c:axId val="58557184"/>
      </c:scatterChart>
      <c:scatterChart>
        <c:scatterStyle val="lineMarker"/>
        <c:varyColors val="0"/>
        <c:ser>
          <c:idx val="1"/>
          <c:order val="1"/>
          <c:tx>
            <c:strRef>
              <c:f>'180214 bq27421 LearningCycle.lo'!$K$1</c:f>
              <c:strCache>
                <c:ptCount val="1"/>
                <c:pt idx="0">
                  <c:v>RemCap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'180214 bq27421 LearningCycle.lo'!$C$2:$C$3135</c:f>
              <c:numCache>
                <c:formatCode>General</c:formatCode>
                <c:ptCount val="313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13290.014999999999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91320.014999999999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</c:numCache>
            </c:numRef>
          </c:xVal>
          <c:yVal>
            <c:numRef>
              <c:f>'180214 bq27421 LearningCycle.lo'!$K$2:$K$3135</c:f>
              <c:numCache>
                <c:formatCode>General</c:formatCode>
                <c:ptCount val="3134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32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117</c:v>
                </c:pt>
                <c:pt idx="25">
                  <c:v>122</c:v>
                </c:pt>
                <c:pt idx="26">
                  <c:v>127</c:v>
                </c:pt>
                <c:pt idx="27">
                  <c:v>132</c:v>
                </c:pt>
                <c:pt idx="28">
                  <c:v>137</c:v>
                </c:pt>
                <c:pt idx="29">
                  <c:v>141</c:v>
                </c:pt>
                <c:pt idx="30">
                  <c:v>146</c:v>
                </c:pt>
                <c:pt idx="31">
                  <c:v>151</c:v>
                </c:pt>
                <c:pt idx="32">
                  <c:v>156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179</c:v>
                </c:pt>
                <c:pt idx="38">
                  <c:v>184</c:v>
                </c:pt>
                <c:pt idx="39">
                  <c:v>189</c:v>
                </c:pt>
                <c:pt idx="40">
                  <c:v>194</c:v>
                </c:pt>
                <c:pt idx="41">
                  <c:v>199</c:v>
                </c:pt>
                <c:pt idx="42">
                  <c:v>203</c:v>
                </c:pt>
                <c:pt idx="43">
                  <c:v>208</c:v>
                </c:pt>
                <c:pt idx="44">
                  <c:v>213</c:v>
                </c:pt>
                <c:pt idx="45">
                  <c:v>218</c:v>
                </c:pt>
                <c:pt idx="46">
                  <c:v>222</c:v>
                </c:pt>
                <c:pt idx="47">
                  <c:v>227</c:v>
                </c:pt>
                <c:pt idx="48">
                  <c:v>232</c:v>
                </c:pt>
                <c:pt idx="49">
                  <c:v>237</c:v>
                </c:pt>
                <c:pt idx="50">
                  <c:v>242</c:v>
                </c:pt>
                <c:pt idx="51">
                  <c:v>246</c:v>
                </c:pt>
                <c:pt idx="52">
                  <c:v>251</c:v>
                </c:pt>
                <c:pt idx="53">
                  <c:v>256</c:v>
                </c:pt>
                <c:pt idx="54">
                  <c:v>261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284</c:v>
                </c:pt>
                <c:pt idx="60">
                  <c:v>289</c:v>
                </c:pt>
                <c:pt idx="61">
                  <c:v>294</c:v>
                </c:pt>
                <c:pt idx="62">
                  <c:v>299</c:v>
                </c:pt>
                <c:pt idx="63">
                  <c:v>304</c:v>
                </c:pt>
                <c:pt idx="64">
                  <c:v>308</c:v>
                </c:pt>
                <c:pt idx="65">
                  <c:v>313</c:v>
                </c:pt>
                <c:pt idx="66">
                  <c:v>318</c:v>
                </c:pt>
                <c:pt idx="67">
                  <c:v>323</c:v>
                </c:pt>
                <c:pt idx="68">
                  <c:v>327</c:v>
                </c:pt>
                <c:pt idx="69">
                  <c:v>332</c:v>
                </c:pt>
                <c:pt idx="70">
                  <c:v>337</c:v>
                </c:pt>
                <c:pt idx="71">
                  <c:v>342</c:v>
                </c:pt>
                <c:pt idx="72">
                  <c:v>346</c:v>
                </c:pt>
                <c:pt idx="73">
                  <c:v>351</c:v>
                </c:pt>
                <c:pt idx="74">
                  <c:v>356</c:v>
                </c:pt>
                <c:pt idx="75">
                  <c:v>361</c:v>
                </c:pt>
                <c:pt idx="76">
                  <c:v>366</c:v>
                </c:pt>
                <c:pt idx="77">
                  <c:v>370</c:v>
                </c:pt>
                <c:pt idx="78">
                  <c:v>375</c:v>
                </c:pt>
                <c:pt idx="79">
                  <c:v>380</c:v>
                </c:pt>
                <c:pt idx="80">
                  <c:v>385</c:v>
                </c:pt>
                <c:pt idx="81">
                  <c:v>389</c:v>
                </c:pt>
                <c:pt idx="82">
                  <c:v>394</c:v>
                </c:pt>
                <c:pt idx="83">
                  <c:v>399</c:v>
                </c:pt>
                <c:pt idx="84">
                  <c:v>404</c:v>
                </c:pt>
                <c:pt idx="85">
                  <c:v>408</c:v>
                </c:pt>
                <c:pt idx="86">
                  <c:v>413</c:v>
                </c:pt>
                <c:pt idx="87">
                  <c:v>418</c:v>
                </c:pt>
                <c:pt idx="88">
                  <c:v>423</c:v>
                </c:pt>
                <c:pt idx="89">
                  <c:v>428</c:v>
                </c:pt>
                <c:pt idx="90">
                  <c:v>432</c:v>
                </c:pt>
                <c:pt idx="91">
                  <c:v>437</c:v>
                </c:pt>
                <c:pt idx="92">
                  <c:v>442</c:v>
                </c:pt>
                <c:pt idx="93">
                  <c:v>447</c:v>
                </c:pt>
                <c:pt idx="94">
                  <c:v>451</c:v>
                </c:pt>
                <c:pt idx="95">
                  <c:v>456</c:v>
                </c:pt>
                <c:pt idx="96">
                  <c:v>461</c:v>
                </c:pt>
                <c:pt idx="97">
                  <c:v>466</c:v>
                </c:pt>
                <c:pt idx="98">
                  <c:v>470</c:v>
                </c:pt>
                <c:pt idx="99">
                  <c:v>475</c:v>
                </c:pt>
                <c:pt idx="100">
                  <c:v>480</c:v>
                </c:pt>
                <c:pt idx="101">
                  <c:v>485</c:v>
                </c:pt>
                <c:pt idx="102">
                  <c:v>489</c:v>
                </c:pt>
                <c:pt idx="103">
                  <c:v>494</c:v>
                </c:pt>
                <c:pt idx="104">
                  <c:v>499</c:v>
                </c:pt>
                <c:pt idx="105">
                  <c:v>504</c:v>
                </c:pt>
                <c:pt idx="106">
                  <c:v>509</c:v>
                </c:pt>
                <c:pt idx="107">
                  <c:v>513</c:v>
                </c:pt>
                <c:pt idx="108">
                  <c:v>518</c:v>
                </c:pt>
                <c:pt idx="109">
                  <c:v>523</c:v>
                </c:pt>
                <c:pt idx="110">
                  <c:v>528</c:v>
                </c:pt>
                <c:pt idx="111">
                  <c:v>532</c:v>
                </c:pt>
                <c:pt idx="112">
                  <c:v>537</c:v>
                </c:pt>
                <c:pt idx="113">
                  <c:v>542</c:v>
                </c:pt>
                <c:pt idx="114">
                  <c:v>547</c:v>
                </c:pt>
                <c:pt idx="115">
                  <c:v>551</c:v>
                </c:pt>
                <c:pt idx="116">
                  <c:v>556</c:v>
                </c:pt>
                <c:pt idx="117">
                  <c:v>561</c:v>
                </c:pt>
                <c:pt idx="118">
                  <c:v>566</c:v>
                </c:pt>
                <c:pt idx="119">
                  <c:v>571</c:v>
                </c:pt>
                <c:pt idx="120">
                  <c:v>575</c:v>
                </c:pt>
                <c:pt idx="121">
                  <c:v>580</c:v>
                </c:pt>
                <c:pt idx="122">
                  <c:v>585</c:v>
                </c:pt>
                <c:pt idx="123">
                  <c:v>590</c:v>
                </c:pt>
                <c:pt idx="124">
                  <c:v>594</c:v>
                </c:pt>
                <c:pt idx="125">
                  <c:v>599</c:v>
                </c:pt>
                <c:pt idx="126">
                  <c:v>604</c:v>
                </c:pt>
                <c:pt idx="127">
                  <c:v>609</c:v>
                </c:pt>
                <c:pt idx="128">
                  <c:v>613</c:v>
                </c:pt>
                <c:pt idx="129">
                  <c:v>618</c:v>
                </c:pt>
                <c:pt idx="130">
                  <c:v>623</c:v>
                </c:pt>
                <c:pt idx="131">
                  <c:v>628</c:v>
                </c:pt>
                <c:pt idx="132">
                  <c:v>633</c:v>
                </c:pt>
                <c:pt idx="133">
                  <c:v>637</c:v>
                </c:pt>
                <c:pt idx="134">
                  <c:v>642</c:v>
                </c:pt>
                <c:pt idx="135">
                  <c:v>647</c:v>
                </c:pt>
                <c:pt idx="136">
                  <c:v>652</c:v>
                </c:pt>
                <c:pt idx="137">
                  <c:v>656</c:v>
                </c:pt>
                <c:pt idx="138">
                  <c:v>661</c:v>
                </c:pt>
                <c:pt idx="139">
                  <c:v>666</c:v>
                </c:pt>
                <c:pt idx="140">
                  <c:v>671</c:v>
                </c:pt>
                <c:pt idx="141">
                  <c:v>675</c:v>
                </c:pt>
                <c:pt idx="142">
                  <c:v>680</c:v>
                </c:pt>
                <c:pt idx="143">
                  <c:v>685</c:v>
                </c:pt>
                <c:pt idx="144">
                  <c:v>690</c:v>
                </c:pt>
                <c:pt idx="145">
                  <c:v>694</c:v>
                </c:pt>
                <c:pt idx="146">
                  <c:v>699</c:v>
                </c:pt>
                <c:pt idx="147">
                  <c:v>704</c:v>
                </c:pt>
                <c:pt idx="148">
                  <c:v>709</c:v>
                </c:pt>
                <c:pt idx="149">
                  <c:v>714</c:v>
                </c:pt>
                <c:pt idx="150">
                  <c:v>718</c:v>
                </c:pt>
                <c:pt idx="151">
                  <c:v>723</c:v>
                </c:pt>
                <c:pt idx="152">
                  <c:v>728</c:v>
                </c:pt>
                <c:pt idx="153">
                  <c:v>733</c:v>
                </c:pt>
                <c:pt idx="154">
                  <c:v>738</c:v>
                </c:pt>
                <c:pt idx="155">
                  <c:v>742</c:v>
                </c:pt>
                <c:pt idx="156">
                  <c:v>747</c:v>
                </c:pt>
                <c:pt idx="157">
                  <c:v>752</c:v>
                </c:pt>
                <c:pt idx="158">
                  <c:v>756</c:v>
                </c:pt>
                <c:pt idx="159">
                  <c:v>761</c:v>
                </c:pt>
                <c:pt idx="160">
                  <c:v>765</c:v>
                </c:pt>
                <c:pt idx="161">
                  <c:v>770</c:v>
                </c:pt>
                <c:pt idx="162">
                  <c:v>774</c:v>
                </c:pt>
                <c:pt idx="163">
                  <c:v>779</c:v>
                </c:pt>
                <c:pt idx="164">
                  <c:v>783</c:v>
                </c:pt>
                <c:pt idx="165">
                  <c:v>788</c:v>
                </c:pt>
                <c:pt idx="166">
                  <c:v>792</c:v>
                </c:pt>
                <c:pt idx="167">
                  <c:v>796</c:v>
                </c:pt>
                <c:pt idx="168">
                  <c:v>800</c:v>
                </c:pt>
                <c:pt idx="169">
                  <c:v>805</c:v>
                </c:pt>
                <c:pt idx="170">
                  <c:v>809</c:v>
                </c:pt>
                <c:pt idx="171">
                  <c:v>813</c:v>
                </c:pt>
                <c:pt idx="172">
                  <c:v>817</c:v>
                </c:pt>
                <c:pt idx="173">
                  <c:v>821</c:v>
                </c:pt>
                <c:pt idx="174">
                  <c:v>825</c:v>
                </c:pt>
                <c:pt idx="175">
                  <c:v>829</c:v>
                </c:pt>
                <c:pt idx="176">
                  <c:v>833</c:v>
                </c:pt>
                <c:pt idx="177">
                  <c:v>837</c:v>
                </c:pt>
                <c:pt idx="178">
                  <c:v>841</c:v>
                </c:pt>
                <c:pt idx="179">
                  <c:v>845</c:v>
                </c:pt>
                <c:pt idx="180">
                  <c:v>849</c:v>
                </c:pt>
                <c:pt idx="181">
                  <c:v>852</c:v>
                </c:pt>
                <c:pt idx="182">
                  <c:v>856</c:v>
                </c:pt>
                <c:pt idx="183">
                  <c:v>860</c:v>
                </c:pt>
                <c:pt idx="184">
                  <c:v>863</c:v>
                </c:pt>
                <c:pt idx="185">
                  <c:v>867</c:v>
                </c:pt>
                <c:pt idx="186">
                  <c:v>871</c:v>
                </c:pt>
                <c:pt idx="187">
                  <c:v>874</c:v>
                </c:pt>
                <c:pt idx="188">
                  <c:v>878</c:v>
                </c:pt>
                <c:pt idx="189">
                  <c:v>881</c:v>
                </c:pt>
                <c:pt idx="190">
                  <c:v>885</c:v>
                </c:pt>
                <c:pt idx="191">
                  <c:v>888</c:v>
                </c:pt>
                <c:pt idx="192">
                  <c:v>892</c:v>
                </c:pt>
                <c:pt idx="193">
                  <c:v>895</c:v>
                </c:pt>
                <c:pt idx="194">
                  <c:v>898</c:v>
                </c:pt>
                <c:pt idx="195">
                  <c:v>901</c:v>
                </c:pt>
                <c:pt idx="196">
                  <c:v>905</c:v>
                </c:pt>
                <c:pt idx="197">
                  <c:v>908</c:v>
                </c:pt>
                <c:pt idx="198">
                  <c:v>911</c:v>
                </c:pt>
                <c:pt idx="199">
                  <c:v>914</c:v>
                </c:pt>
                <c:pt idx="200">
                  <c:v>917</c:v>
                </c:pt>
                <c:pt idx="201">
                  <c:v>921</c:v>
                </c:pt>
                <c:pt idx="202">
                  <c:v>924</c:v>
                </c:pt>
                <c:pt idx="203">
                  <c:v>927</c:v>
                </c:pt>
                <c:pt idx="204">
                  <c:v>930</c:v>
                </c:pt>
                <c:pt idx="205">
                  <c:v>933</c:v>
                </c:pt>
                <c:pt idx="206">
                  <c:v>935</c:v>
                </c:pt>
                <c:pt idx="207">
                  <c:v>938</c:v>
                </c:pt>
                <c:pt idx="208">
                  <c:v>941</c:v>
                </c:pt>
                <c:pt idx="209">
                  <c:v>944</c:v>
                </c:pt>
                <c:pt idx="210">
                  <c:v>947</c:v>
                </c:pt>
                <c:pt idx="211">
                  <c:v>950</c:v>
                </c:pt>
                <c:pt idx="212">
                  <c:v>952</c:v>
                </c:pt>
                <c:pt idx="213">
                  <c:v>955</c:v>
                </c:pt>
                <c:pt idx="214">
                  <c:v>958</c:v>
                </c:pt>
                <c:pt idx="215">
                  <c:v>960</c:v>
                </c:pt>
                <c:pt idx="216">
                  <c:v>963</c:v>
                </c:pt>
                <c:pt idx="217">
                  <c:v>966</c:v>
                </c:pt>
                <c:pt idx="218">
                  <c:v>968</c:v>
                </c:pt>
                <c:pt idx="219">
                  <c:v>971</c:v>
                </c:pt>
                <c:pt idx="220">
                  <c:v>973</c:v>
                </c:pt>
                <c:pt idx="221">
                  <c:v>976</c:v>
                </c:pt>
                <c:pt idx="222">
                  <c:v>978</c:v>
                </c:pt>
                <c:pt idx="223">
                  <c:v>981</c:v>
                </c:pt>
                <c:pt idx="224">
                  <c:v>983</c:v>
                </c:pt>
                <c:pt idx="225">
                  <c:v>985</c:v>
                </c:pt>
                <c:pt idx="226">
                  <c:v>988</c:v>
                </c:pt>
                <c:pt idx="227">
                  <c:v>990</c:v>
                </c:pt>
                <c:pt idx="228">
                  <c:v>992</c:v>
                </c:pt>
                <c:pt idx="229">
                  <c:v>994</c:v>
                </c:pt>
                <c:pt idx="230">
                  <c:v>997</c:v>
                </c:pt>
                <c:pt idx="231">
                  <c:v>999</c:v>
                </c:pt>
                <c:pt idx="232">
                  <c:v>1001</c:v>
                </c:pt>
                <c:pt idx="233">
                  <c:v>1003</c:v>
                </c:pt>
                <c:pt idx="234">
                  <c:v>1005</c:v>
                </c:pt>
                <c:pt idx="235">
                  <c:v>1007</c:v>
                </c:pt>
                <c:pt idx="236">
                  <c:v>1009</c:v>
                </c:pt>
                <c:pt idx="237">
                  <c:v>1011</c:v>
                </c:pt>
                <c:pt idx="238">
                  <c:v>1014</c:v>
                </c:pt>
                <c:pt idx="239">
                  <c:v>1016</c:v>
                </c:pt>
                <c:pt idx="240">
                  <c:v>1017</c:v>
                </c:pt>
                <c:pt idx="241">
                  <c:v>1019</c:v>
                </c:pt>
                <c:pt idx="242">
                  <c:v>1021</c:v>
                </c:pt>
                <c:pt idx="243">
                  <c:v>1023</c:v>
                </c:pt>
                <c:pt idx="244">
                  <c:v>1025</c:v>
                </c:pt>
                <c:pt idx="245">
                  <c:v>1027</c:v>
                </c:pt>
                <c:pt idx="246">
                  <c:v>1029</c:v>
                </c:pt>
                <c:pt idx="247">
                  <c:v>1031</c:v>
                </c:pt>
                <c:pt idx="248">
                  <c:v>1032</c:v>
                </c:pt>
                <c:pt idx="249">
                  <c:v>1034</c:v>
                </c:pt>
                <c:pt idx="250">
                  <c:v>1036</c:v>
                </c:pt>
                <c:pt idx="251">
                  <c:v>1038</c:v>
                </c:pt>
                <c:pt idx="252">
                  <c:v>1039</c:v>
                </c:pt>
                <c:pt idx="253">
                  <c:v>1041</c:v>
                </c:pt>
                <c:pt idx="254">
                  <c:v>1043</c:v>
                </c:pt>
                <c:pt idx="255">
                  <c:v>1044</c:v>
                </c:pt>
                <c:pt idx="256">
                  <c:v>1046</c:v>
                </c:pt>
                <c:pt idx="257">
                  <c:v>1047</c:v>
                </c:pt>
                <c:pt idx="258">
                  <c:v>1049</c:v>
                </c:pt>
                <c:pt idx="259">
                  <c:v>1051</c:v>
                </c:pt>
                <c:pt idx="260">
                  <c:v>1052</c:v>
                </c:pt>
                <c:pt idx="261">
                  <c:v>1054</c:v>
                </c:pt>
                <c:pt idx="262">
                  <c:v>1055</c:v>
                </c:pt>
                <c:pt idx="263">
                  <c:v>1057</c:v>
                </c:pt>
                <c:pt idx="264">
                  <c:v>1058</c:v>
                </c:pt>
                <c:pt idx="265">
                  <c:v>1059</c:v>
                </c:pt>
                <c:pt idx="266">
                  <c:v>1061</c:v>
                </c:pt>
                <c:pt idx="267">
                  <c:v>1062</c:v>
                </c:pt>
                <c:pt idx="268">
                  <c:v>1064</c:v>
                </c:pt>
                <c:pt idx="269">
                  <c:v>1065</c:v>
                </c:pt>
                <c:pt idx="270">
                  <c:v>1066</c:v>
                </c:pt>
                <c:pt idx="271">
                  <c:v>1068</c:v>
                </c:pt>
                <c:pt idx="272">
                  <c:v>1069</c:v>
                </c:pt>
                <c:pt idx="273">
                  <c:v>1070</c:v>
                </c:pt>
                <c:pt idx="274">
                  <c:v>1072</c:v>
                </c:pt>
                <c:pt idx="275">
                  <c:v>1073</c:v>
                </c:pt>
                <c:pt idx="276">
                  <c:v>1074</c:v>
                </c:pt>
                <c:pt idx="277">
                  <c:v>1075</c:v>
                </c:pt>
                <c:pt idx="278">
                  <c:v>1076</c:v>
                </c:pt>
                <c:pt idx="279">
                  <c:v>1078</c:v>
                </c:pt>
                <c:pt idx="280">
                  <c:v>1079</c:v>
                </c:pt>
                <c:pt idx="281">
                  <c:v>1080</c:v>
                </c:pt>
                <c:pt idx="282">
                  <c:v>1081</c:v>
                </c:pt>
                <c:pt idx="283">
                  <c:v>1082</c:v>
                </c:pt>
                <c:pt idx="284">
                  <c:v>1083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1095</c:v>
                </c:pt>
                <c:pt idx="297">
                  <c:v>1096</c:v>
                </c:pt>
                <c:pt idx="298">
                  <c:v>1097</c:v>
                </c:pt>
                <c:pt idx="299">
                  <c:v>1098</c:v>
                </c:pt>
                <c:pt idx="300">
                  <c:v>1099</c:v>
                </c:pt>
                <c:pt idx="301">
                  <c:v>1100</c:v>
                </c:pt>
                <c:pt idx="302">
                  <c:v>1101</c:v>
                </c:pt>
                <c:pt idx="303">
                  <c:v>1102</c:v>
                </c:pt>
                <c:pt idx="304">
                  <c:v>1102</c:v>
                </c:pt>
                <c:pt idx="305">
                  <c:v>1103</c:v>
                </c:pt>
                <c:pt idx="306">
                  <c:v>1103</c:v>
                </c:pt>
                <c:pt idx="307">
                  <c:v>1104</c:v>
                </c:pt>
                <c:pt idx="308">
                  <c:v>1105</c:v>
                </c:pt>
                <c:pt idx="309">
                  <c:v>1105</c:v>
                </c:pt>
                <c:pt idx="310">
                  <c:v>1106</c:v>
                </c:pt>
                <c:pt idx="311">
                  <c:v>1107</c:v>
                </c:pt>
                <c:pt idx="312">
                  <c:v>1108</c:v>
                </c:pt>
                <c:pt idx="313">
                  <c:v>1109</c:v>
                </c:pt>
                <c:pt idx="314">
                  <c:v>1109</c:v>
                </c:pt>
                <c:pt idx="315">
                  <c:v>1110</c:v>
                </c:pt>
                <c:pt idx="316">
                  <c:v>1111</c:v>
                </c:pt>
                <c:pt idx="317">
                  <c:v>1111</c:v>
                </c:pt>
                <c:pt idx="318">
                  <c:v>1112</c:v>
                </c:pt>
                <c:pt idx="319">
                  <c:v>1113</c:v>
                </c:pt>
                <c:pt idx="320">
                  <c:v>1113</c:v>
                </c:pt>
                <c:pt idx="321">
                  <c:v>1114</c:v>
                </c:pt>
                <c:pt idx="322">
                  <c:v>1115</c:v>
                </c:pt>
                <c:pt idx="323">
                  <c:v>1115</c:v>
                </c:pt>
                <c:pt idx="324">
                  <c:v>1116</c:v>
                </c:pt>
                <c:pt idx="325">
                  <c:v>1117</c:v>
                </c:pt>
                <c:pt idx="326">
                  <c:v>1117</c:v>
                </c:pt>
                <c:pt idx="327">
                  <c:v>1118</c:v>
                </c:pt>
                <c:pt idx="328">
                  <c:v>1119</c:v>
                </c:pt>
                <c:pt idx="329">
                  <c:v>1119</c:v>
                </c:pt>
                <c:pt idx="330">
                  <c:v>1120</c:v>
                </c:pt>
                <c:pt idx="331">
                  <c:v>1120</c:v>
                </c:pt>
                <c:pt idx="332">
                  <c:v>1121</c:v>
                </c:pt>
                <c:pt idx="333">
                  <c:v>1122</c:v>
                </c:pt>
                <c:pt idx="334">
                  <c:v>1122</c:v>
                </c:pt>
                <c:pt idx="335">
                  <c:v>1123</c:v>
                </c:pt>
                <c:pt idx="336">
                  <c:v>1123</c:v>
                </c:pt>
                <c:pt idx="337">
                  <c:v>1124</c:v>
                </c:pt>
                <c:pt idx="338">
                  <c:v>1124</c:v>
                </c:pt>
                <c:pt idx="339">
                  <c:v>1125</c:v>
                </c:pt>
                <c:pt idx="340">
                  <c:v>1126</c:v>
                </c:pt>
                <c:pt idx="341">
                  <c:v>1126</c:v>
                </c:pt>
                <c:pt idx="342">
                  <c:v>1127</c:v>
                </c:pt>
                <c:pt idx="343">
                  <c:v>1127</c:v>
                </c:pt>
                <c:pt idx="344">
                  <c:v>1128</c:v>
                </c:pt>
                <c:pt idx="345">
                  <c:v>1128</c:v>
                </c:pt>
                <c:pt idx="346">
                  <c:v>1129</c:v>
                </c:pt>
                <c:pt idx="347">
                  <c:v>1129</c:v>
                </c:pt>
                <c:pt idx="348">
                  <c:v>1130</c:v>
                </c:pt>
                <c:pt idx="349">
                  <c:v>1130</c:v>
                </c:pt>
                <c:pt idx="350">
                  <c:v>1131</c:v>
                </c:pt>
                <c:pt idx="351">
                  <c:v>1131</c:v>
                </c:pt>
                <c:pt idx="352">
                  <c:v>1131</c:v>
                </c:pt>
                <c:pt idx="353">
                  <c:v>1132</c:v>
                </c:pt>
                <c:pt idx="354">
                  <c:v>1132</c:v>
                </c:pt>
                <c:pt idx="355">
                  <c:v>1133</c:v>
                </c:pt>
                <c:pt idx="356">
                  <c:v>1133</c:v>
                </c:pt>
                <c:pt idx="357">
                  <c:v>1134</c:v>
                </c:pt>
                <c:pt idx="358">
                  <c:v>1134</c:v>
                </c:pt>
                <c:pt idx="359">
                  <c:v>1134</c:v>
                </c:pt>
                <c:pt idx="360">
                  <c:v>1135</c:v>
                </c:pt>
                <c:pt idx="361">
                  <c:v>1135</c:v>
                </c:pt>
                <c:pt idx="362">
                  <c:v>1136</c:v>
                </c:pt>
                <c:pt idx="363">
                  <c:v>1136</c:v>
                </c:pt>
                <c:pt idx="364">
                  <c:v>1137</c:v>
                </c:pt>
                <c:pt idx="365">
                  <c:v>1137</c:v>
                </c:pt>
                <c:pt idx="366">
                  <c:v>1137</c:v>
                </c:pt>
                <c:pt idx="367">
                  <c:v>1138</c:v>
                </c:pt>
                <c:pt idx="368">
                  <c:v>1138</c:v>
                </c:pt>
                <c:pt idx="369">
                  <c:v>1138</c:v>
                </c:pt>
                <c:pt idx="370">
                  <c:v>1139</c:v>
                </c:pt>
                <c:pt idx="371">
                  <c:v>1139</c:v>
                </c:pt>
                <c:pt idx="372">
                  <c:v>1140</c:v>
                </c:pt>
                <c:pt idx="373">
                  <c:v>1140</c:v>
                </c:pt>
                <c:pt idx="374">
                  <c:v>1140</c:v>
                </c:pt>
                <c:pt idx="375">
                  <c:v>1141</c:v>
                </c:pt>
                <c:pt idx="376">
                  <c:v>1141</c:v>
                </c:pt>
                <c:pt idx="377">
                  <c:v>1141</c:v>
                </c:pt>
                <c:pt idx="378">
                  <c:v>1142</c:v>
                </c:pt>
                <c:pt idx="379">
                  <c:v>1142</c:v>
                </c:pt>
                <c:pt idx="380">
                  <c:v>1142</c:v>
                </c:pt>
                <c:pt idx="381">
                  <c:v>1143</c:v>
                </c:pt>
                <c:pt idx="382">
                  <c:v>1143</c:v>
                </c:pt>
                <c:pt idx="383">
                  <c:v>1143</c:v>
                </c:pt>
                <c:pt idx="384">
                  <c:v>1144</c:v>
                </c:pt>
                <c:pt idx="385">
                  <c:v>1144</c:v>
                </c:pt>
                <c:pt idx="386">
                  <c:v>1144</c:v>
                </c:pt>
                <c:pt idx="387">
                  <c:v>1144</c:v>
                </c:pt>
                <c:pt idx="388">
                  <c:v>1145</c:v>
                </c:pt>
                <c:pt idx="389">
                  <c:v>1145</c:v>
                </c:pt>
                <c:pt idx="390">
                  <c:v>1145</c:v>
                </c:pt>
                <c:pt idx="391">
                  <c:v>1146</c:v>
                </c:pt>
                <c:pt idx="392">
                  <c:v>1146</c:v>
                </c:pt>
                <c:pt idx="393">
                  <c:v>1146</c:v>
                </c:pt>
                <c:pt idx="394">
                  <c:v>1146</c:v>
                </c:pt>
                <c:pt idx="395">
                  <c:v>1147</c:v>
                </c:pt>
                <c:pt idx="396">
                  <c:v>1147</c:v>
                </c:pt>
                <c:pt idx="397">
                  <c:v>1147</c:v>
                </c:pt>
                <c:pt idx="398">
                  <c:v>1148</c:v>
                </c:pt>
                <c:pt idx="399">
                  <c:v>1148</c:v>
                </c:pt>
                <c:pt idx="400">
                  <c:v>1148</c:v>
                </c:pt>
                <c:pt idx="401">
                  <c:v>1148</c:v>
                </c:pt>
                <c:pt idx="402">
                  <c:v>1148</c:v>
                </c:pt>
                <c:pt idx="403">
                  <c:v>1148</c:v>
                </c:pt>
                <c:pt idx="404">
                  <c:v>1148</c:v>
                </c:pt>
                <c:pt idx="405">
                  <c:v>1148</c:v>
                </c:pt>
                <c:pt idx="406">
                  <c:v>1148</c:v>
                </c:pt>
                <c:pt idx="407">
                  <c:v>1148</c:v>
                </c:pt>
                <c:pt idx="408">
                  <c:v>1148</c:v>
                </c:pt>
                <c:pt idx="409">
                  <c:v>1148</c:v>
                </c:pt>
                <c:pt idx="410">
                  <c:v>1148</c:v>
                </c:pt>
                <c:pt idx="411">
                  <c:v>1148</c:v>
                </c:pt>
                <c:pt idx="412">
                  <c:v>1148</c:v>
                </c:pt>
                <c:pt idx="413">
                  <c:v>1148</c:v>
                </c:pt>
                <c:pt idx="414">
                  <c:v>1148</c:v>
                </c:pt>
                <c:pt idx="415">
                  <c:v>1148</c:v>
                </c:pt>
                <c:pt idx="416">
                  <c:v>1148</c:v>
                </c:pt>
                <c:pt idx="417">
                  <c:v>1148</c:v>
                </c:pt>
                <c:pt idx="418">
                  <c:v>1148</c:v>
                </c:pt>
                <c:pt idx="419">
                  <c:v>1148</c:v>
                </c:pt>
                <c:pt idx="420">
                  <c:v>1148</c:v>
                </c:pt>
                <c:pt idx="421">
                  <c:v>1148</c:v>
                </c:pt>
                <c:pt idx="422">
                  <c:v>1148</c:v>
                </c:pt>
                <c:pt idx="423">
                  <c:v>1148</c:v>
                </c:pt>
                <c:pt idx="424">
                  <c:v>1148</c:v>
                </c:pt>
                <c:pt idx="425">
                  <c:v>1148</c:v>
                </c:pt>
                <c:pt idx="426">
                  <c:v>1148</c:v>
                </c:pt>
                <c:pt idx="427">
                  <c:v>1148</c:v>
                </c:pt>
                <c:pt idx="428">
                  <c:v>1148</c:v>
                </c:pt>
                <c:pt idx="429">
                  <c:v>1148</c:v>
                </c:pt>
                <c:pt idx="430">
                  <c:v>1148</c:v>
                </c:pt>
                <c:pt idx="431">
                  <c:v>1148</c:v>
                </c:pt>
                <c:pt idx="432">
                  <c:v>1148</c:v>
                </c:pt>
                <c:pt idx="433">
                  <c:v>1148</c:v>
                </c:pt>
                <c:pt idx="434">
                  <c:v>1148</c:v>
                </c:pt>
                <c:pt idx="435">
                  <c:v>1148</c:v>
                </c:pt>
                <c:pt idx="436">
                  <c:v>1148</c:v>
                </c:pt>
                <c:pt idx="437">
                  <c:v>1148</c:v>
                </c:pt>
                <c:pt idx="438">
                  <c:v>1148</c:v>
                </c:pt>
                <c:pt idx="439">
                  <c:v>1148</c:v>
                </c:pt>
                <c:pt idx="440">
                  <c:v>1148</c:v>
                </c:pt>
                <c:pt idx="441">
                  <c:v>1148</c:v>
                </c:pt>
                <c:pt idx="442">
                  <c:v>1148</c:v>
                </c:pt>
                <c:pt idx="443">
                  <c:v>1148</c:v>
                </c:pt>
                <c:pt idx="444">
                  <c:v>1148</c:v>
                </c:pt>
                <c:pt idx="445">
                  <c:v>1148</c:v>
                </c:pt>
                <c:pt idx="446">
                  <c:v>1148</c:v>
                </c:pt>
                <c:pt idx="447">
                  <c:v>1148</c:v>
                </c:pt>
                <c:pt idx="448">
                  <c:v>1148</c:v>
                </c:pt>
                <c:pt idx="449">
                  <c:v>1148</c:v>
                </c:pt>
                <c:pt idx="450">
                  <c:v>1148</c:v>
                </c:pt>
                <c:pt idx="451">
                  <c:v>1148</c:v>
                </c:pt>
                <c:pt idx="452">
                  <c:v>1148</c:v>
                </c:pt>
                <c:pt idx="453">
                  <c:v>1148</c:v>
                </c:pt>
                <c:pt idx="454">
                  <c:v>1148</c:v>
                </c:pt>
                <c:pt idx="455">
                  <c:v>1148</c:v>
                </c:pt>
                <c:pt idx="456">
                  <c:v>1148</c:v>
                </c:pt>
                <c:pt idx="457">
                  <c:v>1148</c:v>
                </c:pt>
                <c:pt idx="458">
                  <c:v>1148</c:v>
                </c:pt>
                <c:pt idx="459">
                  <c:v>1148</c:v>
                </c:pt>
                <c:pt idx="460">
                  <c:v>1148</c:v>
                </c:pt>
                <c:pt idx="461">
                  <c:v>1148</c:v>
                </c:pt>
                <c:pt idx="462">
                  <c:v>1148</c:v>
                </c:pt>
                <c:pt idx="463">
                  <c:v>1148</c:v>
                </c:pt>
                <c:pt idx="464">
                  <c:v>1148</c:v>
                </c:pt>
                <c:pt idx="465">
                  <c:v>1148</c:v>
                </c:pt>
                <c:pt idx="466">
                  <c:v>1148</c:v>
                </c:pt>
                <c:pt idx="467">
                  <c:v>1148</c:v>
                </c:pt>
                <c:pt idx="468">
                  <c:v>1148</c:v>
                </c:pt>
                <c:pt idx="469">
                  <c:v>1148</c:v>
                </c:pt>
                <c:pt idx="470">
                  <c:v>1148</c:v>
                </c:pt>
                <c:pt idx="471">
                  <c:v>1148</c:v>
                </c:pt>
                <c:pt idx="472">
                  <c:v>1148</c:v>
                </c:pt>
                <c:pt idx="473">
                  <c:v>1148</c:v>
                </c:pt>
                <c:pt idx="474">
                  <c:v>1148</c:v>
                </c:pt>
                <c:pt idx="475">
                  <c:v>1148</c:v>
                </c:pt>
                <c:pt idx="476">
                  <c:v>1148</c:v>
                </c:pt>
                <c:pt idx="477">
                  <c:v>1148</c:v>
                </c:pt>
                <c:pt idx="478">
                  <c:v>1148</c:v>
                </c:pt>
                <c:pt idx="479">
                  <c:v>1148</c:v>
                </c:pt>
                <c:pt idx="480">
                  <c:v>1148</c:v>
                </c:pt>
                <c:pt idx="481">
                  <c:v>1148</c:v>
                </c:pt>
                <c:pt idx="482">
                  <c:v>1148</c:v>
                </c:pt>
                <c:pt idx="483">
                  <c:v>1148</c:v>
                </c:pt>
                <c:pt idx="484">
                  <c:v>1148</c:v>
                </c:pt>
                <c:pt idx="485">
                  <c:v>1148</c:v>
                </c:pt>
                <c:pt idx="486">
                  <c:v>1148</c:v>
                </c:pt>
                <c:pt idx="487">
                  <c:v>1148</c:v>
                </c:pt>
                <c:pt idx="488">
                  <c:v>1148</c:v>
                </c:pt>
                <c:pt idx="489">
                  <c:v>1148</c:v>
                </c:pt>
                <c:pt idx="490">
                  <c:v>1148</c:v>
                </c:pt>
                <c:pt idx="491">
                  <c:v>1148</c:v>
                </c:pt>
                <c:pt idx="492">
                  <c:v>1148</c:v>
                </c:pt>
                <c:pt idx="493">
                  <c:v>1148</c:v>
                </c:pt>
                <c:pt idx="494">
                  <c:v>1148</c:v>
                </c:pt>
                <c:pt idx="495">
                  <c:v>1148</c:v>
                </c:pt>
                <c:pt idx="496">
                  <c:v>1148</c:v>
                </c:pt>
                <c:pt idx="497">
                  <c:v>1148</c:v>
                </c:pt>
                <c:pt idx="498">
                  <c:v>1148</c:v>
                </c:pt>
                <c:pt idx="499">
                  <c:v>1148</c:v>
                </c:pt>
                <c:pt idx="500">
                  <c:v>1148</c:v>
                </c:pt>
                <c:pt idx="501">
                  <c:v>1148</c:v>
                </c:pt>
                <c:pt idx="502">
                  <c:v>1148</c:v>
                </c:pt>
                <c:pt idx="503">
                  <c:v>1148</c:v>
                </c:pt>
                <c:pt idx="504">
                  <c:v>1148</c:v>
                </c:pt>
                <c:pt idx="505">
                  <c:v>1148</c:v>
                </c:pt>
                <c:pt idx="506">
                  <c:v>1148</c:v>
                </c:pt>
                <c:pt idx="507">
                  <c:v>1148</c:v>
                </c:pt>
                <c:pt idx="508">
                  <c:v>1148</c:v>
                </c:pt>
                <c:pt idx="509">
                  <c:v>1148</c:v>
                </c:pt>
                <c:pt idx="510">
                  <c:v>1148</c:v>
                </c:pt>
                <c:pt idx="511">
                  <c:v>1148</c:v>
                </c:pt>
                <c:pt idx="512">
                  <c:v>1148</c:v>
                </c:pt>
                <c:pt idx="513">
                  <c:v>1148</c:v>
                </c:pt>
                <c:pt idx="514">
                  <c:v>1148</c:v>
                </c:pt>
                <c:pt idx="515">
                  <c:v>1148</c:v>
                </c:pt>
                <c:pt idx="516">
                  <c:v>1148</c:v>
                </c:pt>
                <c:pt idx="517">
                  <c:v>1148</c:v>
                </c:pt>
                <c:pt idx="518">
                  <c:v>1148</c:v>
                </c:pt>
                <c:pt idx="519">
                  <c:v>1148</c:v>
                </c:pt>
                <c:pt idx="520">
                  <c:v>1148</c:v>
                </c:pt>
                <c:pt idx="521">
                  <c:v>1148</c:v>
                </c:pt>
                <c:pt idx="522">
                  <c:v>1148</c:v>
                </c:pt>
                <c:pt idx="523">
                  <c:v>1148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1148</c:v>
                </c:pt>
                <c:pt idx="528">
                  <c:v>1148</c:v>
                </c:pt>
                <c:pt idx="529">
                  <c:v>1148</c:v>
                </c:pt>
                <c:pt idx="530">
                  <c:v>1148</c:v>
                </c:pt>
                <c:pt idx="531">
                  <c:v>1148</c:v>
                </c:pt>
                <c:pt idx="532">
                  <c:v>1148</c:v>
                </c:pt>
                <c:pt idx="533">
                  <c:v>1148</c:v>
                </c:pt>
                <c:pt idx="534">
                  <c:v>1148</c:v>
                </c:pt>
                <c:pt idx="535">
                  <c:v>1148</c:v>
                </c:pt>
                <c:pt idx="536">
                  <c:v>1148</c:v>
                </c:pt>
                <c:pt idx="537">
                  <c:v>1148</c:v>
                </c:pt>
                <c:pt idx="538">
                  <c:v>1148</c:v>
                </c:pt>
                <c:pt idx="539">
                  <c:v>1148</c:v>
                </c:pt>
                <c:pt idx="540">
                  <c:v>1148</c:v>
                </c:pt>
                <c:pt idx="541">
                  <c:v>1148</c:v>
                </c:pt>
                <c:pt idx="542">
                  <c:v>1148</c:v>
                </c:pt>
                <c:pt idx="543">
                  <c:v>1148</c:v>
                </c:pt>
                <c:pt idx="544">
                  <c:v>1148</c:v>
                </c:pt>
                <c:pt idx="545">
                  <c:v>1148</c:v>
                </c:pt>
                <c:pt idx="546">
                  <c:v>1148</c:v>
                </c:pt>
                <c:pt idx="547">
                  <c:v>1148</c:v>
                </c:pt>
                <c:pt idx="548">
                  <c:v>1148</c:v>
                </c:pt>
                <c:pt idx="549">
                  <c:v>1148</c:v>
                </c:pt>
                <c:pt idx="550">
                  <c:v>1148</c:v>
                </c:pt>
                <c:pt idx="551">
                  <c:v>1148</c:v>
                </c:pt>
                <c:pt idx="552">
                  <c:v>1148</c:v>
                </c:pt>
                <c:pt idx="553">
                  <c:v>1148</c:v>
                </c:pt>
                <c:pt idx="554">
                  <c:v>1148</c:v>
                </c:pt>
                <c:pt idx="555">
                  <c:v>1148</c:v>
                </c:pt>
                <c:pt idx="556">
                  <c:v>1148</c:v>
                </c:pt>
                <c:pt idx="557">
                  <c:v>1148</c:v>
                </c:pt>
                <c:pt idx="558">
                  <c:v>1148</c:v>
                </c:pt>
                <c:pt idx="559">
                  <c:v>1148</c:v>
                </c:pt>
                <c:pt idx="560">
                  <c:v>1148</c:v>
                </c:pt>
                <c:pt idx="561">
                  <c:v>1148</c:v>
                </c:pt>
                <c:pt idx="562">
                  <c:v>1148</c:v>
                </c:pt>
                <c:pt idx="563">
                  <c:v>1148</c:v>
                </c:pt>
                <c:pt idx="564">
                  <c:v>1148</c:v>
                </c:pt>
                <c:pt idx="565">
                  <c:v>1148</c:v>
                </c:pt>
                <c:pt idx="566">
                  <c:v>1148</c:v>
                </c:pt>
                <c:pt idx="567">
                  <c:v>1148</c:v>
                </c:pt>
                <c:pt idx="568">
                  <c:v>1148</c:v>
                </c:pt>
                <c:pt idx="569">
                  <c:v>1148</c:v>
                </c:pt>
                <c:pt idx="570">
                  <c:v>1148</c:v>
                </c:pt>
                <c:pt idx="571">
                  <c:v>1148</c:v>
                </c:pt>
                <c:pt idx="572">
                  <c:v>1148</c:v>
                </c:pt>
                <c:pt idx="573">
                  <c:v>1148</c:v>
                </c:pt>
                <c:pt idx="574">
                  <c:v>1148</c:v>
                </c:pt>
                <c:pt idx="575">
                  <c:v>1148</c:v>
                </c:pt>
                <c:pt idx="576">
                  <c:v>1148</c:v>
                </c:pt>
                <c:pt idx="577">
                  <c:v>1148</c:v>
                </c:pt>
                <c:pt idx="578">
                  <c:v>1148</c:v>
                </c:pt>
                <c:pt idx="579">
                  <c:v>1148</c:v>
                </c:pt>
                <c:pt idx="580">
                  <c:v>1148</c:v>
                </c:pt>
                <c:pt idx="581">
                  <c:v>1148</c:v>
                </c:pt>
                <c:pt idx="582">
                  <c:v>1148</c:v>
                </c:pt>
                <c:pt idx="583">
                  <c:v>1148</c:v>
                </c:pt>
                <c:pt idx="584">
                  <c:v>1148</c:v>
                </c:pt>
                <c:pt idx="585">
                  <c:v>1148</c:v>
                </c:pt>
                <c:pt idx="586">
                  <c:v>1148</c:v>
                </c:pt>
                <c:pt idx="587">
                  <c:v>1148</c:v>
                </c:pt>
                <c:pt idx="588">
                  <c:v>1148</c:v>
                </c:pt>
                <c:pt idx="589">
                  <c:v>1148</c:v>
                </c:pt>
                <c:pt idx="590">
                  <c:v>1148</c:v>
                </c:pt>
                <c:pt idx="591">
                  <c:v>1148</c:v>
                </c:pt>
                <c:pt idx="592">
                  <c:v>1148</c:v>
                </c:pt>
                <c:pt idx="593">
                  <c:v>1148</c:v>
                </c:pt>
                <c:pt idx="594">
                  <c:v>1148</c:v>
                </c:pt>
                <c:pt idx="595">
                  <c:v>1148</c:v>
                </c:pt>
                <c:pt idx="596">
                  <c:v>1148</c:v>
                </c:pt>
                <c:pt idx="597">
                  <c:v>1148</c:v>
                </c:pt>
                <c:pt idx="598">
                  <c:v>1148</c:v>
                </c:pt>
                <c:pt idx="599">
                  <c:v>1148</c:v>
                </c:pt>
                <c:pt idx="600">
                  <c:v>1148</c:v>
                </c:pt>
                <c:pt idx="601">
                  <c:v>1148</c:v>
                </c:pt>
                <c:pt idx="602">
                  <c:v>1148</c:v>
                </c:pt>
                <c:pt idx="603">
                  <c:v>1148</c:v>
                </c:pt>
                <c:pt idx="604">
                  <c:v>1148</c:v>
                </c:pt>
                <c:pt idx="605">
                  <c:v>1148</c:v>
                </c:pt>
                <c:pt idx="606">
                  <c:v>1148</c:v>
                </c:pt>
                <c:pt idx="607">
                  <c:v>1148</c:v>
                </c:pt>
                <c:pt idx="608">
                  <c:v>1148</c:v>
                </c:pt>
                <c:pt idx="609">
                  <c:v>1148</c:v>
                </c:pt>
                <c:pt idx="610">
                  <c:v>1148</c:v>
                </c:pt>
                <c:pt idx="611">
                  <c:v>1148</c:v>
                </c:pt>
                <c:pt idx="612">
                  <c:v>1148</c:v>
                </c:pt>
                <c:pt idx="613">
                  <c:v>1148</c:v>
                </c:pt>
                <c:pt idx="614">
                  <c:v>1148</c:v>
                </c:pt>
                <c:pt idx="615">
                  <c:v>1148</c:v>
                </c:pt>
                <c:pt idx="616">
                  <c:v>1148</c:v>
                </c:pt>
                <c:pt idx="617">
                  <c:v>1148</c:v>
                </c:pt>
                <c:pt idx="618">
                  <c:v>1148</c:v>
                </c:pt>
                <c:pt idx="619">
                  <c:v>1148</c:v>
                </c:pt>
                <c:pt idx="620">
                  <c:v>1148</c:v>
                </c:pt>
                <c:pt idx="621">
                  <c:v>1148</c:v>
                </c:pt>
                <c:pt idx="622">
                  <c:v>1148</c:v>
                </c:pt>
                <c:pt idx="623">
                  <c:v>1148</c:v>
                </c:pt>
                <c:pt idx="624">
                  <c:v>1148</c:v>
                </c:pt>
                <c:pt idx="625">
                  <c:v>1148</c:v>
                </c:pt>
                <c:pt idx="626">
                  <c:v>1148</c:v>
                </c:pt>
                <c:pt idx="627">
                  <c:v>1148</c:v>
                </c:pt>
                <c:pt idx="628">
                  <c:v>1148</c:v>
                </c:pt>
                <c:pt idx="629">
                  <c:v>1148</c:v>
                </c:pt>
                <c:pt idx="630">
                  <c:v>1148</c:v>
                </c:pt>
                <c:pt idx="631">
                  <c:v>1148</c:v>
                </c:pt>
                <c:pt idx="632">
                  <c:v>1148</c:v>
                </c:pt>
                <c:pt idx="633">
                  <c:v>1148</c:v>
                </c:pt>
                <c:pt idx="634">
                  <c:v>1148</c:v>
                </c:pt>
                <c:pt idx="635">
                  <c:v>1148</c:v>
                </c:pt>
                <c:pt idx="636">
                  <c:v>1148</c:v>
                </c:pt>
                <c:pt idx="637">
                  <c:v>1148</c:v>
                </c:pt>
                <c:pt idx="638">
                  <c:v>1148</c:v>
                </c:pt>
                <c:pt idx="639">
                  <c:v>1148</c:v>
                </c:pt>
                <c:pt idx="640">
                  <c:v>1148</c:v>
                </c:pt>
                <c:pt idx="641">
                  <c:v>1148</c:v>
                </c:pt>
                <c:pt idx="642">
                  <c:v>1148</c:v>
                </c:pt>
                <c:pt idx="643">
                  <c:v>1145</c:v>
                </c:pt>
                <c:pt idx="644">
                  <c:v>1143</c:v>
                </c:pt>
                <c:pt idx="645">
                  <c:v>1140</c:v>
                </c:pt>
                <c:pt idx="646">
                  <c:v>1137</c:v>
                </c:pt>
                <c:pt idx="647">
                  <c:v>1134</c:v>
                </c:pt>
                <c:pt idx="648">
                  <c:v>1131</c:v>
                </c:pt>
                <c:pt idx="649">
                  <c:v>1129</c:v>
                </c:pt>
                <c:pt idx="650">
                  <c:v>1126</c:v>
                </c:pt>
                <c:pt idx="651">
                  <c:v>1123</c:v>
                </c:pt>
                <c:pt idx="652">
                  <c:v>1120</c:v>
                </c:pt>
                <c:pt idx="653">
                  <c:v>1117</c:v>
                </c:pt>
                <c:pt idx="654">
                  <c:v>1115</c:v>
                </c:pt>
                <c:pt idx="655">
                  <c:v>1112</c:v>
                </c:pt>
                <c:pt idx="656">
                  <c:v>1109</c:v>
                </c:pt>
                <c:pt idx="657">
                  <c:v>1106</c:v>
                </c:pt>
                <c:pt idx="658">
                  <c:v>1104</c:v>
                </c:pt>
                <c:pt idx="659">
                  <c:v>1101</c:v>
                </c:pt>
                <c:pt idx="660">
                  <c:v>1098</c:v>
                </c:pt>
                <c:pt idx="661">
                  <c:v>1095</c:v>
                </c:pt>
                <c:pt idx="662">
                  <c:v>1092</c:v>
                </c:pt>
                <c:pt idx="663">
                  <c:v>1090</c:v>
                </c:pt>
                <c:pt idx="664">
                  <c:v>1087</c:v>
                </c:pt>
                <c:pt idx="665">
                  <c:v>1084</c:v>
                </c:pt>
                <c:pt idx="666">
                  <c:v>1081</c:v>
                </c:pt>
                <c:pt idx="667">
                  <c:v>1079</c:v>
                </c:pt>
                <c:pt idx="668">
                  <c:v>1076</c:v>
                </c:pt>
                <c:pt idx="669">
                  <c:v>1073</c:v>
                </c:pt>
                <c:pt idx="670">
                  <c:v>1070</c:v>
                </c:pt>
                <c:pt idx="671">
                  <c:v>1067</c:v>
                </c:pt>
                <c:pt idx="672">
                  <c:v>1065</c:v>
                </c:pt>
                <c:pt idx="673">
                  <c:v>1062</c:v>
                </c:pt>
                <c:pt idx="674">
                  <c:v>1059</c:v>
                </c:pt>
                <c:pt idx="675">
                  <c:v>1056</c:v>
                </c:pt>
                <c:pt idx="676">
                  <c:v>1054</c:v>
                </c:pt>
                <c:pt idx="677">
                  <c:v>1051</c:v>
                </c:pt>
                <c:pt idx="678">
                  <c:v>1048</c:v>
                </c:pt>
                <c:pt idx="679">
                  <c:v>1045</c:v>
                </c:pt>
                <c:pt idx="680">
                  <c:v>1042</c:v>
                </c:pt>
                <c:pt idx="681">
                  <c:v>1040</c:v>
                </c:pt>
                <c:pt idx="682">
                  <c:v>1037</c:v>
                </c:pt>
                <c:pt idx="683">
                  <c:v>1034</c:v>
                </c:pt>
                <c:pt idx="684">
                  <c:v>1031</c:v>
                </c:pt>
                <c:pt idx="685">
                  <c:v>1028</c:v>
                </c:pt>
                <c:pt idx="686">
                  <c:v>1026</c:v>
                </c:pt>
                <c:pt idx="687">
                  <c:v>1023</c:v>
                </c:pt>
                <c:pt idx="688">
                  <c:v>1020</c:v>
                </c:pt>
                <c:pt idx="689">
                  <c:v>1017</c:v>
                </c:pt>
                <c:pt idx="690">
                  <c:v>1014</c:v>
                </c:pt>
                <c:pt idx="691">
                  <c:v>1012</c:v>
                </c:pt>
                <c:pt idx="692">
                  <c:v>1009</c:v>
                </c:pt>
                <c:pt idx="693">
                  <c:v>1006</c:v>
                </c:pt>
                <c:pt idx="694">
                  <c:v>1003</c:v>
                </c:pt>
                <c:pt idx="695">
                  <c:v>1001</c:v>
                </c:pt>
                <c:pt idx="696">
                  <c:v>998</c:v>
                </c:pt>
                <c:pt idx="697">
                  <c:v>995</c:v>
                </c:pt>
                <c:pt idx="698">
                  <c:v>992</c:v>
                </c:pt>
                <c:pt idx="699">
                  <c:v>989</c:v>
                </c:pt>
                <c:pt idx="700">
                  <c:v>987</c:v>
                </c:pt>
                <c:pt idx="701">
                  <c:v>984</c:v>
                </c:pt>
                <c:pt idx="702">
                  <c:v>981</c:v>
                </c:pt>
                <c:pt idx="703">
                  <c:v>978</c:v>
                </c:pt>
                <c:pt idx="704">
                  <c:v>975</c:v>
                </c:pt>
                <c:pt idx="705">
                  <c:v>973</c:v>
                </c:pt>
                <c:pt idx="706">
                  <c:v>970</c:v>
                </c:pt>
                <c:pt idx="707">
                  <c:v>967</c:v>
                </c:pt>
                <c:pt idx="708">
                  <c:v>964</c:v>
                </c:pt>
                <c:pt idx="709">
                  <c:v>961</c:v>
                </c:pt>
                <c:pt idx="710">
                  <c:v>959</c:v>
                </c:pt>
                <c:pt idx="711">
                  <c:v>956</c:v>
                </c:pt>
                <c:pt idx="712">
                  <c:v>953</c:v>
                </c:pt>
                <c:pt idx="713">
                  <c:v>950</c:v>
                </c:pt>
                <c:pt idx="714">
                  <c:v>948</c:v>
                </c:pt>
                <c:pt idx="715">
                  <c:v>945</c:v>
                </c:pt>
                <c:pt idx="716">
                  <c:v>942</c:v>
                </c:pt>
                <c:pt idx="717">
                  <c:v>939</c:v>
                </c:pt>
                <c:pt idx="718">
                  <c:v>936</c:v>
                </c:pt>
                <c:pt idx="719">
                  <c:v>934</c:v>
                </c:pt>
                <c:pt idx="720">
                  <c:v>931</c:v>
                </c:pt>
                <c:pt idx="721">
                  <c:v>928</c:v>
                </c:pt>
                <c:pt idx="722">
                  <c:v>925</c:v>
                </c:pt>
                <c:pt idx="723">
                  <c:v>922</c:v>
                </c:pt>
                <c:pt idx="724">
                  <c:v>920</c:v>
                </c:pt>
                <c:pt idx="725">
                  <c:v>917</c:v>
                </c:pt>
                <c:pt idx="726">
                  <c:v>914</c:v>
                </c:pt>
                <c:pt idx="727">
                  <c:v>911</c:v>
                </c:pt>
                <c:pt idx="728">
                  <c:v>909</c:v>
                </c:pt>
                <c:pt idx="729">
                  <c:v>906</c:v>
                </c:pt>
                <c:pt idx="730">
                  <c:v>903</c:v>
                </c:pt>
                <c:pt idx="731">
                  <c:v>900</c:v>
                </c:pt>
                <c:pt idx="732">
                  <c:v>897</c:v>
                </c:pt>
                <c:pt idx="733">
                  <c:v>895</c:v>
                </c:pt>
                <c:pt idx="734">
                  <c:v>892</c:v>
                </c:pt>
                <c:pt idx="735">
                  <c:v>889</c:v>
                </c:pt>
                <c:pt idx="736">
                  <c:v>886</c:v>
                </c:pt>
                <c:pt idx="737">
                  <c:v>883</c:v>
                </c:pt>
                <c:pt idx="738">
                  <c:v>881</c:v>
                </c:pt>
                <c:pt idx="739">
                  <c:v>878</c:v>
                </c:pt>
                <c:pt idx="740">
                  <c:v>875</c:v>
                </c:pt>
                <c:pt idx="741">
                  <c:v>872</c:v>
                </c:pt>
                <c:pt idx="742">
                  <c:v>869</c:v>
                </c:pt>
                <c:pt idx="743">
                  <c:v>867</c:v>
                </c:pt>
                <c:pt idx="744">
                  <c:v>864</c:v>
                </c:pt>
                <c:pt idx="745">
                  <c:v>861</c:v>
                </c:pt>
                <c:pt idx="746">
                  <c:v>858</c:v>
                </c:pt>
                <c:pt idx="747">
                  <c:v>856</c:v>
                </c:pt>
                <c:pt idx="748">
                  <c:v>853</c:v>
                </c:pt>
                <c:pt idx="749">
                  <c:v>850</c:v>
                </c:pt>
                <c:pt idx="750">
                  <c:v>847</c:v>
                </c:pt>
                <c:pt idx="751">
                  <c:v>844</c:v>
                </c:pt>
                <c:pt idx="752">
                  <c:v>842</c:v>
                </c:pt>
                <c:pt idx="753">
                  <c:v>839</c:v>
                </c:pt>
                <c:pt idx="754">
                  <c:v>836</c:v>
                </c:pt>
                <c:pt idx="755">
                  <c:v>833</c:v>
                </c:pt>
                <c:pt idx="756">
                  <c:v>830</c:v>
                </c:pt>
                <c:pt idx="757">
                  <c:v>828</c:v>
                </c:pt>
                <c:pt idx="758">
                  <c:v>825</c:v>
                </c:pt>
                <c:pt idx="759">
                  <c:v>822</c:v>
                </c:pt>
                <c:pt idx="760">
                  <c:v>819</c:v>
                </c:pt>
                <c:pt idx="761">
                  <c:v>817</c:v>
                </c:pt>
                <c:pt idx="762">
                  <c:v>814</c:v>
                </c:pt>
                <c:pt idx="763">
                  <c:v>811</c:v>
                </c:pt>
                <c:pt idx="764">
                  <c:v>808</c:v>
                </c:pt>
                <c:pt idx="765">
                  <c:v>805</c:v>
                </c:pt>
                <c:pt idx="766">
                  <c:v>803</c:v>
                </c:pt>
                <c:pt idx="767">
                  <c:v>800</c:v>
                </c:pt>
                <c:pt idx="768">
                  <c:v>797</c:v>
                </c:pt>
                <c:pt idx="769">
                  <c:v>794</c:v>
                </c:pt>
                <c:pt idx="770">
                  <c:v>791</c:v>
                </c:pt>
                <c:pt idx="771">
                  <c:v>789</c:v>
                </c:pt>
                <c:pt idx="772">
                  <c:v>786</c:v>
                </c:pt>
                <c:pt idx="773">
                  <c:v>783</c:v>
                </c:pt>
                <c:pt idx="774">
                  <c:v>780</c:v>
                </c:pt>
                <c:pt idx="775">
                  <c:v>778</c:v>
                </c:pt>
                <c:pt idx="776">
                  <c:v>775</c:v>
                </c:pt>
                <c:pt idx="777">
                  <c:v>772</c:v>
                </c:pt>
                <c:pt idx="778">
                  <c:v>769</c:v>
                </c:pt>
                <c:pt idx="779">
                  <c:v>766</c:v>
                </c:pt>
                <c:pt idx="780">
                  <c:v>764</c:v>
                </c:pt>
                <c:pt idx="781">
                  <c:v>761</c:v>
                </c:pt>
                <c:pt idx="782">
                  <c:v>758</c:v>
                </c:pt>
                <c:pt idx="783">
                  <c:v>755</c:v>
                </c:pt>
                <c:pt idx="784">
                  <c:v>752</c:v>
                </c:pt>
                <c:pt idx="785">
                  <c:v>750</c:v>
                </c:pt>
                <c:pt idx="786">
                  <c:v>747</c:v>
                </c:pt>
                <c:pt idx="787">
                  <c:v>744</c:v>
                </c:pt>
                <c:pt idx="788">
                  <c:v>741</c:v>
                </c:pt>
                <c:pt idx="789">
                  <c:v>738</c:v>
                </c:pt>
                <c:pt idx="790">
                  <c:v>736</c:v>
                </c:pt>
                <c:pt idx="791">
                  <c:v>733</c:v>
                </c:pt>
                <c:pt idx="792">
                  <c:v>730</c:v>
                </c:pt>
                <c:pt idx="793">
                  <c:v>727</c:v>
                </c:pt>
                <c:pt idx="794">
                  <c:v>724</c:v>
                </c:pt>
                <c:pt idx="795">
                  <c:v>722</c:v>
                </c:pt>
                <c:pt idx="796">
                  <c:v>719</c:v>
                </c:pt>
                <c:pt idx="797">
                  <c:v>716</c:v>
                </c:pt>
                <c:pt idx="798">
                  <c:v>713</c:v>
                </c:pt>
                <c:pt idx="799">
                  <c:v>711</c:v>
                </c:pt>
                <c:pt idx="800">
                  <c:v>708</c:v>
                </c:pt>
                <c:pt idx="801">
                  <c:v>705</c:v>
                </c:pt>
                <c:pt idx="802">
                  <c:v>702</c:v>
                </c:pt>
                <c:pt idx="803">
                  <c:v>699</c:v>
                </c:pt>
                <c:pt idx="804">
                  <c:v>697</c:v>
                </c:pt>
                <c:pt idx="805">
                  <c:v>694</c:v>
                </c:pt>
                <c:pt idx="806">
                  <c:v>691</c:v>
                </c:pt>
                <c:pt idx="807">
                  <c:v>688</c:v>
                </c:pt>
                <c:pt idx="808">
                  <c:v>685</c:v>
                </c:pt>
                <c:pt idx="809">
                  <c:v>683</c:v>
                </c:pt>
                <c:pt idx="810">
                  <c:v>680</c:v>
                </c:pt>
                <c:pt idx="811">
                  <c:v>677</c:v>
                </c:pt>
                <c:pt idx="812">
                  <c:v>674</c:v>
                </c:pt>
                <c:pt idx="813">
                  <c:v>671</c:v>
                </c:pt>
                <c:pt idx="814">
                  <c:v>669</c:v>
                </c:pt>
                <c:pt idx="815">
                  <c:v>666</c:v>
                </c:pt>
                <c:pt idx="816">
                  <c:v>663</c:v>
                </c:pt>
                <c:pt idx="817">
                  <c:v>660</c:v>
                </c:pt>
                <c:pt idx="818">
                  <c:v>658</c:v>
                </c:pt>
                <c:pt idx="819">
                  <c:v>655</c:v>
                </c:pt>
                <c:pt idx="820">
                  <c:v>652</c:v>
                </c:pt>
                <c:pt idx="821">
                  <c:v>649</c:v>
                </c:pt>
                <c:pt idx="822">
                  <c:v>646</c:v>
                </c:pt>
                <c:pt idx="823">
                  <c:v>644</c:v>
                </c:pt>
                <c:pt idx="824">
                  <c:v>641</c:v>
                </c:pt>
                <c:pt idx="825">
                  <c:v>638</c:v>
                </c:pt>
                <c:pt idx="826">
                  <c:v>635</c:v>
                </c:pt>
                <c:pt idx="827">
                  <c:v>632</c:v>
                </c:pt>
                <c:pt idx="828">
                  <c:v>630</c:v>
                </c:pt>
                <c:pt idx="829">
                  <c:v>627</c:v>
                </c:pt>
                <c:pt idx="830">
                  <c:v>624</c:v>
                </c:pt>
                <c:pt idx="831">
                  <c:v>621</c:v>
                </c:pt>
                <c:pt idx="832">
                  <c:v>619</c:v>
                </c:pt>
                <c:pt idx="833">
                  <c:v>616</c:v>
                </c:pt>
                <c:pt idx="834">
                  <c:v>613</c:v>
                </c:pt>
                <c:pt idx="835">
                  <c:v>610</c:v>
                </c:pt>
                <c:pt idx="836">
                  <c:v>607</c:v>
                </c:pt>
                <c:pt idx="837">
                  <c:v>605</c:v>
                </c:pt>
                <c:pt idx="838">
                  <c:v>602</c:v>
                </c:pt>
                <c:pt idx="839">
                  <c:v>599</c:v>
                </c:pt>
                <c:pt idx="840">
                  <c:v>596</c:v>
                </c:pt>
                <c:pt idx="841">
                  <c:v>594</c:v>
                </c:pt>
                <c:pt idx="842">
                  <c:v>591</c:v>
                </c:pt>
                <c:pt idx="843">
                  <c:v>588</c:v>
                </c:pt>
                <c:pt idx="844">
                  <c:v>585</c:v>
                </c:pt>
                <c:pt idx="845">
                  <c:v>582</c:v>
                </c:pt>
                <c:pt idx="846">
                  <c:v>580</c:v>
                </c:pt>
                <c:pt idx="847">
                  <c:v>577</c:v>
                </c:pt>
                <c:pt idx="848">
                  <c:v>574</c:v>
                </c:pt>
                <c:pt idx="849">
                  <c:v>571</c:v>
                </c:pt>
                <c:pt idx="850">
                  <c:v>569</c:v>
                </c:pt>
                <c:pt idx="851">
                  <c:v>566</c:v>
                </c:pt>
                <c:pt idx="852">
                  <c:v>563</c:v>
                </c:pt>
                <c:pt idx="853">
                  <c:v>560</c:v>
                </c:pt>
                <c:pt idx="854">
                  <c:v>557</c:v>
                </c:pt>
                <c:pt idx="855">
                  <c:v>555</c:v>
                </c:pt>
                <c:pt idx="856">
                  <c:v>552</c:v>
                </c:pt>
                <c:pt idx="857">
                  <c:v>549</c:v>
                </c:pt>
                <c:pt idx="858">
                  <c:v>546</c:v>
                </c:pt>
                <c:pt idx="859">
                  <c:v>544</c:v>
                </c:pt>
                <c:pt idx="860">
                  <c:v>541</c:v>
                </c:pt>
                <c:pt idx="861">
                  <c:v>538</c:v>
                </c:pt>
                <c:pt idx="862">
                  <c:v>535</c:v>
                </c:pt>
                <c:pt idx="863">
                  <c:v>532</c:v>
                </c:pt>
                <c:pt idx="864">
                  <c:v>530</c:v>
                </c:pt>
                <c:pt idx="865">
                  <c:v>527</c:v>
                </c:pt>
                <c:pt idx="866">
                  <c:v>524</c:v>
                </c:pt>
                <c:pt idx="867">
                  <c:v>521</c:v>
                </c:pt>
                <c:pt idx="868">
                  <c:v>518</c:v>
                </c:pt>
                <c:pt idx="869">
                  <c:v>516</c:v>
                </c:pt>
                <c:pt idx="870">
                  <c:v>513</c:v>
                </c:pt>
                <c:pt idx="871">
                  <c:v>510</c:v>
                </c:pt>
                <c:pt idx="872">
                  <c:v>507</c:v>
                </c:pt>
                <c:pt idx="873">
                  <c:v>505</c:v>
                </c:pt>
                <c:pt idx="874">
                  <c:v>502</c:v>
                </c:pt>
                <c:pt idx="875">
                  <c:v>499</c:v>
                </c:pt>
                <c:pt idx="876">
                  <c:v>496</c:v>
                </c:pt>
                <c:pt idx="877">
                  <c:v>493</c:v>
                </c:pt>
                <c:pt idx="878">
                  <c:v>491</c:v>
                </c:pt>
                <c:pt idx="879">
                  <c:v>488</c:v>
                </c:pt>
                <c:pt idx="880">
                  <c:v>485</c:v>
                </c:pt>
                <c:pt idx="881">
                  <c:v>482</c:v>
                </c:pt>
                <c:pt idx="882">
                  <c:v>480</c:v>
                </c:pt>
                <c:pt idx="883">
                  <c:v>477</c:v>
                </c:pt>
                <c:pt idx="884">
                  <c:v>474</c:v>
                </c:pt>
                <c:pt idx="885">
                  <c:v>471</c:v>
                </c:pt>
                <c:pt idx="886">
                  <c:v>469</c:v>
                </c:pt>
                <c:pt idx="887">
                  <c:v>466</c:v>
                </c:pt>
                <c:pt idx="888">
                  <c:v>463</c:v>
                </c:pt>
                <c:pt idx="889">
                  <c:v>460</c:v>
                </c:pt>
                <c:pt idx="890">
                  <c:v>457</c:v>
                </c:pt>
                <c:pt idx="891">
                  <c:v>455</c:v>
                </c:pt>
                <c:pt idx="892">
                  <c:v>452</c:v>
                </c:pt>
                <c:pt idx="893">
                  <c:v>449</c:v>
                </c:pt>
                <c:pt idx="894">
                  <c:v>446</c:v>
                </c:pt>
                <c:pt idx="895">
                  <c:v>444</c:v>
                </c:pt>
                <c:pt idx="896">
                  <c:v>441</c:v>
                </c:pt>
                <c:pt idx="897">
                  <c:v>438</c:v>
                </c:pt>
                <c:pt idx="898">
                  <c:v>435</c:v>
                </c:pt>
                <c:pt idx="899">
                  <c:v>432</c:v>
                </c:pt>
                <c:pt idx="900">
                  <c:v>430</c:v>
                </c:pt>
                <c:pt idx="901">
                  <c:v>427</c:v>
                </c:pt>
                <c:pt idx="902">
                  <c:v>424</c:v>
                </c:pt>
                <c:pt idx="903">
                  <c:v>421</c:v>
                </c:pt>
                <c:pt idx="904">
                  <c:v>419</c:v>
                </c:pt>
                <c:pt idx="905">
                  <c:v>416</c:v>
                </c:pt>
                <c:pt idx="906">
                  <c:v>413</c:v>
                </c:pt>
                <c:pt idx="907">
                  <c:v>410</c:v>
                </c:pt>
                <c:pt idx="908">
                  <c:v>407</c:v>
                </c:pt>
                <c:pt idx="909">
                  <c:v>405</c:v>
                </c:pt>
                <c:pt idx="910">
                  <c:v>402</c:v>
                </c:pt>
                <c:pt idx="911">
                  <c:v>399</c:v>
                </c:pt>
                <c:pt idx="912">
                  <c:v>396</c:v>
                </c:pt>
                <c:pt idx="913">
                  <c:v>394</c:v>
                </c:pt>
                <c:pt idx="914">
                  <c:v>391</c:v>
                </c:pt>
                <c:pt idx="915">
                  <c:v>388</c:v>
                </c:pt>
                <c:pt idx="916">
                  <c:v>385</c:v>
                </c:pt>
                <c:pt idx="917">
                  <c:v>382</c:v>
                </c:pt>
                <c:pt idx="918">
                  <c:v>380</c:v>
                </c:pt>
                <c:pt idx="919">
                  <c:v>377</c:v>
                </c:pt>
                <c:pt idx="920">
                  <c:v>374</c:v>
                </c:pt>
                <c:pt idx="921">
                  <c:v>371</c:v>
                </c:pt>
                <c:pt idx="922">
                  <c:v>368</c:v>
                </c:pt>
                <c:pt idx="923">
                  <c:v>366</c:v>
                </c:pt>
                <c:pt idx="924">
                  <c:v>363</c:v>
                </c:pt>
                <c:pt idx="925">
                  <c:v>360</c:v>
                </c:pt>
                <c:pt idx="926">
                  <c:v>357</c:v>
                </c:pt>
                <c:pt idx="927">
                  <c:v>355</c:v>
                </c:pt>
                <c:pt idx="928">
                  <c:v>352</c:v>
                </c:pt>
                <c:pt idx="929">
                  <c:v>349</c:v>
                </c:pt>
                <c:pt idx="930">
                  <c:v>346</c:v>
                </c:pt>
                <c:pt idx="931">
                  <c:v>344</c:v>
                </c:pt>
                <c:pt idx="932">
                  <c:v>341</c:v>
                </c:pt>
                <c:pt idx="933">
                  <c:v>338</c:v>
                </c:pt>
                <c:pt idx="934">
                  <c:v>335</c:v>
                </c:pt>
                <c:pt idx="935">
                  <c:v>332</c:v>
                </c:pt>
                <c:pt idx="936">
                  <c:v>330</c:v>
                </c:pt>
                <c:pt idx="937">
                  <c:v>327</c:v>
                </c:pt>
                <c:pt idx="938">
                  <c:v>324</c:v>
                </c:pt>
                <c:pt idx="939">
                  <c:v>321</c:v>
                </c:pt>
                <c:pt idx="940">
                  <c:v>318</c:v>
                </c:pt>
                <c:pt idx="941">
                  <c:v>316</c:v>
                </c:pt>
                <c:pt idx="942">
                  <c:v>313</c:v>
                </c:pt>
                <c:pt idx="943">
                  <c:v>310</c:v>
                </c:pt>
                <c:pt idx="944">
                  <c:v>307</c:v>
                </c:pt>
                <c:pt idx="945">
                  <c:v>304</c:v>
                </c:pt>
                <c:pt idx="946">
                  <c:v>302</c:v>
                </c:pt>
                <c:pt idx="947">
                  <c:v>299</c:v>
                </c:pt>
                <c:pt idx="948">
                  <c:v>296</c:v>
                </c:pt>
                <c:pt idx="949">
                  <c:v>293</c:v>
                </c:pt>
                <c:pt idx="950">
                  <c:v>291</c:v>
                </c:pt>
                <c:pt idx="951">
                  <c:v>288</c:v>
                </c:pt>
                <c:pt idx="952">
                  <c:v>285</c:v>
                </c:pt>
                <c:pt idx="953">
                  <c:v>282</c:v>
                </c:pt>
                <c:pt idx="954">
                  <c:v>279</c:v>
                </c:pt>
                <c:pt idx="955">
                  <c:v>277</c:v>
                </c:pt>
                <c:pt idx="956">
                  <c:v>274</c:v>
                </c:pt>
                <c:pt idx="957">
                  <c:v>271</c:v>
                </c:pt>
                <c:pt idx="958">
                  <c:v>268</c:v>
                </c:pt>
                <c:pt idx="959">
                  <c:v>265</c:v>
                </c:pt>
                <c:pt idx="960">
                  <c:v>263</c:v>
                </c:pt>
                <c:pt idx="961">
                  <c:v>260</c:v>
                </c:pt>
                <c:pt idx="962">
                  <c:v>257</c:v>
                </c:pt>
                <c:pt idx="963">
                  <c:v>254</c:v>
                </c:pt>
                <c:pt idx="964">
                  <c:v>252</c:v>
                </c:pt>
                <c:pt idx="965">
                  <c:v>249</c:v>
                </c:pt>
                <c:pt idx="966">
                  <c:v>246</c:v>
                </c:pt>
                <c:pt idx="967">
                  <c:v>243</c:v>
                </c:pt>
                <c:pt idx="968">
                  <c:v>240</c:v>
                </c:pt>
                <c:pt idx="969">
                  <c:v>238</c:v>
                </c:pt>
                <c:pt idx="970">
                  <c:v>235</c:v>
                </c:pt>
                <c:pt idx="971">
                  <c:v>232</c:v>
                </c:pt>
                <c:pt idx="972">
                  <c:v>229</c:v>
                </c:pt>
                <c:pt idx="973">
                  <c:v>227</c:v>
                </c:pt>
                <c:pt idx="974">
                  <c:v>224</c:v>
                </c:pt>
                <c:pt idx="975">
                  <c:v>221</c:v>
                </c:pt>
                <c:pt idx="976">
                  <c:v>218</c:v>
                </c:pt>
                <c:pt idx="977">
                  <c:v>216</c:v>
                </c:pt>
                <c:pt idx="978">
                  <c:v>213</c:v>
                </c:pt>
                <c:pt idx="979">
                  <c:v>210</c:v>
                </c:pt>
                <c:pt idx="980">
                  <c:v>207</c:v>
                </c:pt>
                <c:pt idx="981">
                  <c:v>204</c:v>
                </c:pt>
                <c:pt idx="982">
                  <c:v>202</c:v>
                </c:pt>
                <c:pt idx="983">
                  <c:v>199</c:v>
                </c:pt>
                <c:pt idx="984">
                  <c:v>196</c:v>
                </c:pt>
                <c:pt idx="985">
                  <c:v>193</c:v>
                </c:pt>
                <c:pt idx="986">
                  <c:v>191</c:v>
                </c:pt>
                <c:pt idx="987">
                  <c:v>188</c:v>
                </c:pt>
                <c:pt idx="988">
                  <c:v>185</c:v>
                </c:pt>
                <c:pt idx="989">
                  <c:v>182</c:v>
                </c:pt>
                <c:pt idx="990">
                  <c:v>180</c:v>
                </c:pt>
                <c:pt idx="991">
                  <c:v>177</c:v>
                </c:pt>
                <c:pt idx="992">
                  <c:v>174</c:v>
                </c:pt>
                <c:pt idx="993">
                  <c:v>171</c:v>
                </c:pt>
                <c:pt idx="994">
                  <c:v>168</c:v>
                </c:pt>
                <c:pt idx="995">
                  <c:v>166</c:v>
                </c:pt>
                <c:pt idx="996">
                  <c:v>163</c:v>
                </c:pt>
                <c:pt idx="997">
                  <c:v>160</c:v>
                </c:pt>
                <c:pt idx="998">
                  <c:v>158</c:v>
                </c:pt>
                <c:pt idx="999">
                  <c:v>155</c:v>
                </c:pt>
                <c:pt idx="1000">
                  <c:v>152</c:v>
                </c:pt>
                <c:pt idx="1001">
                  <c:v>149</c:v>
                </c:pt>
                <c:pt idx="1002">
                  <c:v>147</c:v>
                </c:pt>
                <c:pt idx="1003">
                  <c:v>144</c:v>
                </c:pt>
                <c:pt idx="1004">
                  <c:v>141</c:v>
                </c:pt>
                <c:pt idx="1005">
                  <c:v>138</c:v>
                </c:pt>
                <c:pt idx="1006">
                  <c:v>136</c:v>
                </c:pt>
                <c:pt idx="1007">
                  <c:v>133</c:v>
                </c:pt>
                <c:pt idx="1008">
                  <c:v>130</c:v>
                </c:pt>
                <c:pt idx="1009">
                  <c:v>128</c:v>
                </c:pt>
                <c:pt idx="1010">
                  <c:v>125</c:v>
                </c:pt>
                <c:pt idx="1011">
                  <c:v>122</c:v>
                </c:pt>
                <c:pt idx="1012">
                  <c:v>119</c:v>
                </c:pt>
                <c:pt idx="1013">
                  <c:v>117</c:v>
                </c:pt>
                <c:pt idx="1014">
                  <c:v>114</c:v>
                </c:pt>
                <c:pt idx="1015">
                  <c:v>111</c:v>
                </c:pt>
                <c:pt idx="1016">
                  <c:v>109</c:v>
                </c:pt>
                <c:pt idx="1017">
                  <c:v>106</c:v>
                </c:pt>
                <c:pt idx="1018">
                  <c:v>104</c:v>
                </c:pt>
                <c:pt idx="1019">
                  <c:v>101</c:v>
                </c:pt>
                <c:pt idx="1020">
                  <c:v>98</c:v>
                </c:pt>
                <c:pt idx="1021">
                  <c:v>96</c:v>
                </c:pt>
                <c:pt idx="1022">
                  <c:v>93</c:v>
                </c:pt>
                <c:pt idx="1023">
                  <c:v>91</c:v>
                </c:pt>
                <c:pt idx="1024">
                  <c:v>89</c:v>
                </c:pt>
                <c:pt idx="1025">
                  <c:v>87</c:v>
                </c:pt>
                <c:pt idx="1026">
                  <c:v>86</c:v>
                </c:pt>
                <c:pt idx="1027">
                  <c:v>84</c:v>
                </c:pt>
                <c:pt idx="1028">
                  <c:v>83</c:v>
                </c:pt>
                <c:pt idx="1029">
                  <c:v>82</c:v>
                </c:pt>
                <c:pt idx="1030">
                  <c:v>80</c:v>
                </c:pt>
                <c:pt idx="1031">
                  <c:v>79</c:v>
                </c:pt>
                <c:pt idx="1032">
                  <c:v>77</c:v>
                </c:pt>
                <c:pt idx="1033">
                  <c:v>76</c:v>
                </c:pt>
                <c:pt idx="1034">
                  <c:v>74</c:v>
                </c:pt>
                <c:pt idx="1035">
                  <c:v>73</c:v>
                </c:pt>
                <c:pt idx="1036">
                  <c:v>72</c:v>
                </c:pt>
                <c:pt idx="1037">
                  <c:v>70</c:v>
                </c:pt>
                <c:pt idx="1038">
                  <c:v>69</c:v>
                </c:pt>
                <c:pt idx="1039">
                  <c:v>67</c:v>
                </c:pt>
                <c:pt idx="1040">
                  <c:v>66</c:v>
                </c:pt>
                <c:pt idx="1041">
                  <c:v>65</c:v>
                </c:pt>
                <c:pt idx="1042">
                  <c:v>63</c:v>
                </c:pt>
                <c:pt idx="1043">
                  <c:v>62</c:v>
                </c:pt>
                <c:pt idx="1044">
                  <c:v>60</c:v>
                </c:pt>
                <c:pt idx="1045">
                  <c:v>59</c:v>
                </c:pt>
                <c:pt idx="1046">
                  <c:v>57</c:v>
                </c:pt>
                <c:pt idx="1047">
                  <c:v>55</c:v>
                </c:pt>
                <c:pt idx="1048">
                  <c:v>54</c:v>
                </c:pt>
                <c:pt idx="1049">
                  <c:v>52</c:v>
                </c:pt>
                <c:pt idx="1050">
                  <c:v>51</c:v>
                </c:pt>
                <c:pt idx="1051">
                  <c:v>50</c:v>
                </c:pt>
                <c:pt idx="1052">
                  <c:v>48</c:v>
                </c:pt>
                <c:pt idx="1053">
                  <c:v>47</c:v>
                </c:pt>
                <c:pt idx="1054">
                  <c:v>46</c:v>
                </c:pt>
                <c:pt idx="1055">
                  <c:v>44</c:v>
                </c:pt>
                <c:pt idx="1056">
                  <c:v>43</c:v>
                </c:pt>
                <c:pt idx="1057">
                  <c:v>42</c:v>
                </c:pt>
                <c:pt idx="1058">
                  <c:v>41</c:v>
                </c:pt>
                <c:pt idx="1059">
                  <c:v>39</c:v>
                </c:pt>
                <c:pt idx="1060">
                  <c:v>38</c:v>
                </c:pt>
                <c:pt idx="1061">
                  <c:v>37</c:v>
                </c:pt>
                <c:pt idx="1062">
                  <c:v>36</c:v>
                </c:pt>
                <c:pt idx="1063">
                  <c:v>35</c:v>
                </c:pt>
                <c:pt idx="1064">
                  <c:v>34</c:v>
                </c:pt>
                <c:pt idx="1065">
                  <c:v>33</c:v>
                </c:pt>
                <c:pt idx="1066">
                  <c:v>32</c:v>
                </c:pt>
                <c:pt idx="1067">
                  <c:v>31</c:v>
                </c:pt>
                <c:pt idx="1068">
                  <c:v>30</c:v>
                </c:pt>
                <c:pt idx="1069">
                  <c:v>30</c:v>
                </c:pt>
                <c:pt idx="1070">
                  <c:v>29</c:v>
                </c:pt>
                <c:pt idx="1071">
                  <c:v>28</c:v>
                </c:pt>
                <c:pt idx="1072">
                  <c:v>27</c:v>
                </c:pt>
                <c:pt idx="1073">
                  <c:v>26</c:v>
                </c:pt>
                <c:pt idx="1074">
                  <c:v>25</c:v>
                </c:pt>
                <c:pt idx="1075">
                  <c:v>25</c:v>
                </c:pt>
                <c:pt idx="1076">
                  <c:v>24</c:v>
                </c:pt>
                <c:pt idx="1077">
                  <c:v>23</c:v>
                </c:pt>
                <c:pt idx="1078">
                  <c:v>22</c:v>
                </c:pt>
                <c:pt idx="1079">
                  <c:v>22</c:v>
                </c:pt>
                <c:pt idx="1080">
                  <c:v>21</c:v>
                </c:pt>
                <c:pt idx="1081">
                  <c:v>20</c:v>
                </c:pt>
                <c:pt idx="1082">
                  <c:v>20</c:v>
                </c:pt>
                <c:pt idx="1083">
                  <c:v>19</c:v>
                </c:pt>
                <c:pt idx="1084">
                  <c:v>19</c:v>
                </c:pt>
                <c:pt idx="1085">
                  <c:v>18</c:v>
                </c:pt>
                <c:pt idx="1086">
                  <c:v>17</c:v>
                </c:pt>
                <c:pt idx="1087">
                  <c:v>17</c:v>
                </c:pt>
                <c:pt idx="1088">
                  <c:v>16</c:v>
                </c:pt>
                <c:pt idx="1089">
                  <c:v>16</c:v>
                </c:pt>
                <c:pt idx="1090">
                  <c:v>15</c:v>
                </c:pt>
                <c:pt idx="1091">
                  <c:v>15</c:v>
                </c:pt>
                <c:pt idx="1092">
                  <c:v>14</c:v>
                </c:pt>
                <c:pt idx="1093">
                  <c:v>14</c:v>
                </c:pt>
                <c:pt idx="1094">
                  <c:v>14</c:v>
                </c:pt>
                <c:pt idx="1095">
                  <c:v>13</c:v>
                </c:pt>
                <c:pt idx="1096">
                  <c:v>13</c:v>
                </c:pt>
                <c:pt idx="1097">
                  <c:v>12</c:v>
                </c:pt>
                <c:pt idx="1098">
                  <c:v>12</c:v>
                </c:pt>
                <c:pt idx="1099">
                  <c:v>11</c:v>
                </c:pt>
                <c:pt idx="1100">
                  <c:v>11</c:v>
                </c:pt>
                <c:pt idx="1101">
                  <c:v>11</c:v>
                </c:pt>
                <c:pt idx="1102">
                  <c:v>10</c:v>
                </c:pt>
                <c:pt idx="1103">
                  <c:v>10</c:v>
                </c:pt>
                <c:pt idx="1104">
                  <c:v>10</c:v>
                </c:pt>
                <c:pt idx="1105">
                  <c:v>9</c:v>
                </c:pt>
                <c:pt idx="1106">
                  <c:v>9</c:v>
                </c:pt>
                <c:pt idx="1107">
                  <c:v>9</c:v>
                </c:pt>
                <c:pt idx="1108">
                  <c:v>8</c:v>
                </c:pt>
                <c:pt idx="1109">
                  <c:v>8</c:v>
                </c:pt>
                <c:pt idx="1110">
                  <c:v>8</c:v>
                </c:pt>
                <c:pt idx="1111">
                  <c:v>8</c:v>
                </c:pt>
                <c:pt idx="1112">
                  <c:v>7</c:v>
                </c:pt>
                <c:pt idx="1113">
                  <c:v>7</c:v>
                </c:pt>
                <c:pt idx="1114">
                  <c:v>7</c:v>
                </c:pt>
                <c:pt idx="1115">
                  <c:v>6</c:v>
                </c:pt>
                <c:pt idx="1116">
                  <c:v>6</c:v>
                </c:pt>
                <c:pt idx="1117">
                  <c:v>6</c:v>
                </c:pt>
                <c:pt idx="1118">
                  <c:v>6</c:v>
                </c:pt>
                <c:pt idx="1119">
                  <c:v>6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4</c:v>
                </c:pt>
                <c:pt idx="1126">
                  <c:v>4</c:v>
                </c:pt>
                <c:pt idx="1127">
                  <c:v>4</c:v>
                </c:pt>
                <c:pt idx="1128">
                  <c:v>4</c:v>
                </c:pt>
                <c:pt idx="1129">
                  <c:v>4</c:v>
                </c:pt>
                <c:pt idx="1130">
                  <c:v>4</c:v>
                </c:pt>
                <c:pt idx="1131">
                  <c:v>3</c:v>
                </c:pt>
                <c:pt idx="1132">
                  <c:v>3</c:v>
                </c:pt>
                <c:pt idx="1133">
                  <c:v>3</c:v>
                </c:pt>
                <c:pt idx="1134">
                  <c:v>3</c:v>
                </c:pt>
                <c:pt idx="1135">
                  <c:v>3</c:v>
                </c:pt>
                <c:pt idx="1136">
                  <c:v>3</c:v>
                </c:pt>
                <c:pt idx="1137">
                  <c:v>3</c:v>
                </c:pt>
                <c:pt idx="1138">
                  <c:v>3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2</c:v>
                </c:pt>
                <c:pt idx="1840">
                  <c:v>7</c:v>
                </c:pt>
                <c:pt idx="1841">
                  <c:v>12</c:v>
                </c:pt>
                <c:pt idx="1842">
                  <c:v>17</c:v>
                </c:pt>
                <c:pt idx="1843">
                  <c:v>21</c:v>
                </c:pt>
                <c:pt idx="1844">
                  <c:v>26</c:v>
                </c:pt>
                <c:pt idx="1845">
                  <c:v>31</c:v>
                </c:pt>
                <c:pt idx="1846">
                  <c:v>36</c:v>
                </c:pt>
                <c:pt idx="1847">
                  <c:v>40</c:v>
                </c:pt>
                <c:pt idx="1848">
                  <c:v>45</c:v>
                </c:pt>
                <c:pt idx="1849">
                  <c:v>50</c:v>
                </c:pt>
                <c:pt idx="1850">
                  <c:v>55</c:v>
                </c:pt>
                <c:pt idx="1851">
                  <c:v>60</c:v>
                </c:pt>
                <c:pt idx="1852">
                  <c:v>64</c:v>
                </c:pt>
                <c:pt idx="1853">
                  <c:v>69</c:v>
                </c:pt>
                <c:pt idx="1854">
                  <c:v>74</c:v>
                </c:pt>
                <c:pt idx="1855">
                  <c:v>79</c:v>
                </c:pt>
                <c:pt idx="1856">
                  <c:v>84</c:v>
                </c:pt>
                <c:pt idx="1857">
                  <c:v>88</c:v>
                </c:pt>
                <c:pt idx="1858">
                  <c:v>93</c:v>
                </c:pt>
                <c:pt idx="1859">
                  <c:v>98</c:v>
                </c:pt>
                <c:pt idx="1860">
                  <c:v>103</c:v>
                </c:pt>
                <c:pt idx="1861">
                  <c:v>108</c:v>
                </c:pt>
                <c:pt idx="1862">
                  <c:v>112</c:v>
                </c:pt>
                <c:pt idx="1863">
                  <c:v>117</c:v>
                </c:pt>
                <c:pt idx="1864">
                  <c:v>122</c:v>
                </c:pt>
                <c:pt idx="1865">
                  <c:v>127</c:v>
                </c:pt>
                <c:pt idx="1866">
                  <c:v>131</c:v>
                </c:pt>
                <c:pt idx="1867">
                  <c:v>136</c:v>
                </c:pt>
                <c:pt idx="1868">
                  <c:v>141</c:v>
                </c:pt>
                <c:pt idx="1869">
                  <c:v>146</c:v>
                </c:pt>
                <c:pt idx="1870">
                  <c:v>150</c:v>
                </c:pt>
                <c:pt idx="1871">
                  <c:v>155</c:v>
                </c:pt>
                <c:pt idx="1872">
                  <c:v>160</c:v>
                </c:pt>
                <c:pt idx="1873">
                  <c:v>165</c:v>
                </c:pt>
                <c:pt idx="1874">
                  <c:v>170</c:v>
                </c:pt>
                <c:pt idx="1875">
                  <c:v>174</c:v>
                </c:pt>
                <c:pt idx="1876">
                  <c:v>179</c:v>
                </c:pt>
                <c:pt idx="1877">
                  <c:v>184</c:v>
                </c:pt>
                <c:pt idx="1878">
                  <c:v>189</c:v>
                </c:pt>
                <c:pt idx="1879">
                  <c:v>194</c:v>
                </c:pt>
                <c:pt idx="1880">
                  <c:v>198</c:v>
                </c:pt>
                <c:pt idx="1881">
                  <c:v>203</c:v>
                </c:pt>
                <c:pt idx="1882">
                  <c:v>208</c:v>
                </c:pt>
                <c:pt idx="1883">
                  <c:v>213</c:v>
                </c:pt>
                <c:pt idx="1884">
                  <c:v>218</c:v>
                </c:pt>
                <c:pt idx="1885">
                  <c:v>222</c:v>
                </c:pt>
                <c:pt idx="1886">
                  <c:v>227</c:v>
                </c:pt>
                <c:pt idx="1887">
                  <c:v>232</c:v>
                </c:pt>
                <c:pt idx="1888">
                  <c:v>237</c:v>
                </c:pt>
                <c:pt idx="1889">
                  <c:v>241</c:v>
                </c:pt>
                <c:pt idx="1890">
                  <c:v>246</c:v>
                </c:pt>
                <c:pt idx="1891">
                  <c:v>251</c:v>
                </c:pt>
                <c:pt idx="1892">
                  <c:v>256</c:v>
                </c:pt>
                <c:pt idx="1893">
                  <c:v>261</c:v>
                </c:pt>
                <c:pt idx="1894">
                  <c:v>265</c:v>
                </c:pt>
                <c:pt idx="1895">
                  <c:v>270</c:v>
                </c:pt>
                <c:pt idx="1896">
                  <c:v>275</c:v>
                </c:pt>
                <c:pt idx="1897">
                  <c:v>280</c:v>
                </c:pt>
                <c:pt idx="1898">
                  <c:v>284</c:v>
                </c:pt>
                <c:pt idx="1899">
                  <c:v>289</c:v>
                </c:pt>
                <c:pt idx="1900">
                  <c:v>294</c:v>
                </c:pt>
                <c:pt idx="1901">
                  <c:v>299</c:v>
                </c:pt>
                <c:pt idx="1902">
                  <c:v>304</c:v>
                </c:pt>
                <c:pt idx="1903">
                  <c:v>308</c:v>
                </c:pt>
                <c:pt idx="1904">
                  <c:v>313</c:v>
                </c:pt>
                <c:pt idx="1905">
                  <c:v>318</c:v>
                </c:pt>
                <c:pt idx="1906">
                  <c:v>323</c:v>
                </c:pt>
                <c:pt idx="1907">
                  <c:v>328</c:v>
                </c:pt>
                <c:pt idx="1908">
                  <c:v>332</c:v>
                </c:pt>
                <c:pt idx="1909">
                  <c:v>337</c:v>
                </c:pt>
                <c:pt idx="1910">
                  <c:v>342</c:v>
                </c:pt>
                <c:pt idx="1911">
                  <c:v>347</c:v>
                </c:pt>
                <c:pt idx="1912">
                  <c:v>351</c:v>
                </c:pt>
                <c:pt idx="1913">
                  <c:v>356</c:v>
                </c:pt>
                <c:pt idx="1914">
                  <c:v>361</c:v>
                </c:pt>
                <c:pt idx="1915">
                  <c:v>366</c:v>
                </c:pt>
                <c:pt idx="1916">
                  <c:v>371</c:v>
                </c:pt>
                <c:pt idx="1917">
                  <c:v>375</c:v>
                </c:pt>
                <c:pt idx="1918">
                  <c:v>380</c:v>
                </c:pt>
                <c:pt idx="1919">
                  <c:v>385</c:v>
                </c:pt>
                <c:pt idx="1920">
                  <c:v>390</c:v>
                </c:pt>
                <c:pt idx="1921">
                  <c:v>394</c:v>
                </c:pt>
                <c:pt idx="1922">
                  <c:v>399</c:v>
                </c:pt>
                <c:pt idx="1923">
                  <c:v>404</c:v>
                </c:pt>
                <c:pt idx="1924">
                  <c:v>409</c:v>
                </c:pt>
                <c:pt idx="1925">
                  <c:v>414</c:v>
                </c:pt>
                <c:pt idx="1926">
                  <c:v>418</c:v>
                </c:pt>
                <c:pt idx="1927">
                  <c:v>423</c:v>
                </c:pt>
                <c:pt idx="1928">
                  <c:v>428</c:v>
                </c:pt>
                <c:pt idx="1929">
                  <c:v>433</c:v>
                </c:pt>
                <c:pt idx="1930">
                  <c:v>438</c:v>
                </c:pt>
                <c:pt idx="1931">
                  <c:v>442</c:v>
                </c:pt>
                <c:pt idx="1932">
                  <c:v>447</c:v>
                </c:pt>
                <c:pt idx="1933">
                  <c:v>452</c:v>
                </c:pt>
                <c:pt idx="1934">
                  <c:v>457</c:v>
                </c:pt>
                <c:pt idx="1935">
                  <c:v>461</c:v>
                </c:pt>
                <c:pt idx="1936">
                  <c:v>466</c:v>
                </c:pt>
                <c:pt idx="1937">
                  <c:v>471</c:v>
                </c:pt>
                <c:pt idx="1938">
                  <c:v>476</c:v>
                </c:pt>
                <c:pt idx="1939">
                  <c:v>481</c:v>
                </c:pt>
                <c:pt idx="1940">
                  <c:v>485</c:v>
                </c:pt>
                <c:pt idx="1941">
                  <c:v>490</c:v>
                </c:pt>
                <c:pt idx="1942">
                  <c:v>495</c:v>
                </c:pt>
                <c:pt idx="1943">
                  <c:v>500</c:v>
                </c:pt>
                <c:pt idx="1944">
                  <c:v>504</c:v>
                </c:pt>
                <c:pt idx="1945">
                  <c:v>509</c:v>
                </c:pt>
                <c:pt idx="1946">
                  <c:v>514</c:v>
                </c:pt>
                <c:pt idx="1947">
                  <c:v>519</c:v>
                </c:pt>
                <c:pt idx="1948">
                  <c:v>524</c:v>
                </c:pt>
                <c:pt idx="1949">
                  <c:v>528</c:v>
                </c:pt>
                <c:pt idx="1950">
                  <c:v>533</c:v>
                </c:pt>
                <c:pt idx="1951">
                  <c:v>538</c:v>
                </c:pt>
                <c:pt idx="1952">
                  <c:v>543</c:v>
                </c:pt>
                <c:pt idx="1953">
                  <c:v>548</c:v>
                </c:pt>
                <c:pt idx="1954">
                  <c:v>552</c:v>
                </c:pt>
                <c:pt idx="1955">
                  <c:v>557</c:v>
                </c:pt>
                <c:pt idx="1956">
                  <c:v>562</c:v>
                </c:pt>
                <c:pt idx="1957">
                  <c:v>567</c:v>
                </c:pt>
                <c:pt idx="1958">
                  <c:v>572</c:v>
                </c:pt>
                <c:pt idx="1959">
                  <c:v>576</c:v>
                </c:pt>
                <c:pt idx="1960">
                  <c:v>581</c:v>
                </c:pt>
                <c:pt idx="1961">
                  <c:v>586</c:v>
                </c:pt>
                <c:pt idx="1962">
                  <c:v>591</c:v>
                </c:pt>
                <c:pt idx="1963">
                  <c:v>595</c:v>
                </c:pt>
                <c:pt idx="1964">
                  <c:v>600</c:v>
                </c:pt>
                <c:pt idx="1965">
                  <c:v>605</c:v>
                </c:pt>
                <c:pt idx="1966">
                  <c:v>610</c:v>
                </c:pt>
                <c:pt idx="1967">
                  <c:v>614</c:v>
                </c:pt>
                <c:pt idx="1968">
                  <c:v>619</c:v>
                </c:pt>
                <c:pt idx="1969">
                  <c:v>624</c:v>
                </c:pt>
                <c:pt idx="1970">
                  <c:v>629</c:v>
                </c:pt>
                <c:pt idx="1971">
                  <c:v>634</c:v>
                </c:pt>
                <c:pt idx="1972">
                  <c:v>638</c:v>
                </c:pt>
                <c:pt idx="1973">
                  <c:v>643</c:v>
                </c:pt>
                <c:pt idx="1974">
                  <c:v>648</c:v>
                </c:pt>
                <c:pt idx="1975">
                  <c:v>653</c:v>
                </c:pt>
                <c:pt idx="1976">
                  <c:v>658</c:v>
                </c:pt>
                <c:pt idx="1977">
                  <c:v>662</c:v>
                </c:pt>
                <c:pt idx="1978">
                  <c:v>667</c:v>
                </c:pt>
                <c:pt idx="1979">
                  <c:v>672</c:v>
                </c:pt>
                <c:pt idx="1980">
                  <c:v>677</c:v>
                </c:pt>
                <c:pt idx="1981">
                  <c:v>681</c:v>
                </c:pt>
                <c:pt idx="1982">
                  <c:v>686</c:v>
                </c:pt>
                <c:pt idx="1983">
                  <c:v>691</c:v>
                </c:pt>
                <c:pt idx="1984">
                  <c:v>696</c:v>
                </c:pt>
                <c:pt idx="1985">
                  <c:v>701</c:v>
                </c:pt>
                <c:pt idx="1986">
                  <c:v>705</c:v>
                </c:pt>
                <c:pt idx="1987">
                  <c:v>710</c:v>
                </c:pt>
                <c:pt idx="1988">
                  <c:v>715</c:v>
                </c:pt>
                <c:pt idx="1989">
                  <c:v>719</c:v>
                </c:pt>
                <c:pt idx="1990">
                  <c:v>724</c:v>
                </c:pt>
                <c:pt idx="1991">
                  <c:v>728</c:v>
                </c:pt>
                <c:pt idx="1992">
                  <c:v>733</c:v>
                </c:pt>
                <c:pt idx="1993">
                  <c:v>737</c:v>
                </c:pt>
                <c:pt idx="1994">
                  <c:v>742</c:v>
                </c:pt>
                <c:pt idx="1995">
                  <c:v>746</c:v>
                </c:pt>
                <c:pt idx="1996">
                  <c:v>751</c:v>
                </c:pt>
                <c:pt idx="1997">
                  <c:v>755</c:v>
                </c:pt>
                <c:pt idx="1998">
                  <c:v>759</c:v>
                </c:pt>
                <c:pt idx="1999">
                  <c:v>764</c:v>
                </c:pt>
                <c:pt idx="2000">
                  <c:v>768</c:v>
                </c:pt>
                <c:pt idx="2001">
                  <c:v>772</c:v>
                </c:pt>
                <c:pt idx="2002">
                  <c:v>776</c:v>
                </c:pt>
                <c:pt idx="2003">
                  <c:v>780</c:v>
                </c:pt>
                <c:pt idx="2004">
                  <c:v>784</c:v>
                </c:pt>
                <c:pt idx="2005">
                  <c:v>788</c:v>
                </c:pt>
                <c:pt idx="2006">
                  <c:v>792</c:v>
                </c:pt>
                <c:pt idx="2007">
                  <c:v>796</c:v>
                </c:pt>
                <c:pt idx="2008">
                  <c:v>800</c:v>
                </c:pt>
                <c:pt idx="2009">
                  <c:v>804</c:v>
                </c:pt>
                <c:pt idx="2010">
                  <c:v>808</c:v>
                </c:pt>
                <c:pt idx="2011">
                  <c:v>812</c:v>
                </c:pt>
                <c:pt idx="2012">
                  <c:v>816</c:v>
                </c:pt>
                <c:pt idx="2013">
                  <c:v>820</c:v>
                </c:pt>
                <c:pt idx="2014">
                  <c:v>824</c:v>
                </c:pt>
                <c:pt idx="2015">
                  <c:v>827</c:v>
                </c:pt>
                <c:pt idx="2016">
                  <c:v>831</c:v>
                </c:pt>
                <c:pt idx="2017">
                  <c:v>835</c:v>
                </c:pt>
                <c:pt idx="2018">
                  <c:v>838</c:v>
                </c:pt>
                <c:pt idx="2019">
                  <c:v>842</c:v>
                </c:pt>
                <c:pt idx="2020">
                  <c:v>846</c:v>
                </c:pt>
                <c:pt idx="2021">
                  <c:v>849</c:v>
                </c:pt>
                <c:pt idx="2022">
                  <c:v>853</c:v>
                </c:pt>
                <c:pt idx="2023">
                  <c:v>856</c:v>
                </c:pt>
                <c:pt idx="2024">
                  <c:v>860</c:v>
                </c:pt>
                <c:pt idx="2025">
                  <c:v>863</c:v>
                </c:pt>
                <c:pt idx="2026">
                  <c:v>866</c:v>
                </c:pt>
                <c:pt idx="2027">
                  <c:v>870</c:v>
                </c:pt>
                <c:pt idx="2028">
                  <c:v>873</c:v>
                </c:pt>
                <c:pt idx="2029">
                  <c:v>876</c:v>
                </c:pt>
                <c:pt idx="2030">
                  <c:v>880</c:v>
                </c:pt>
                <c:pt idx="2031">
                  <c:v>883</c:v>
                </c:pt>
                <c:pt idx="2032">
                  <c:v>886</c:v>
                </c:pt>
                <c:pt idx="2033">
                  <c:v>889</c:v>
                </c:pt>
                <c:pt idx="2034">
                  <c:v>892</c:v>
                </c:pt>
                <c:pt idx="2035">
                  <c:v>896</c:v>
                </c:pt>
                <c:pt idx="2036">
                  <c:v>899</c:v>
                </c:pt>
                <c:pt idx="2037">
                  <c:v>902</c:v>
                </c:pt>
                <c:pt idx="2038">
                  <c:v>905</c:v>
                </c:pt>
                <c:pt idx="2039">
                  <c:v>908</c:v>
                </c:pt>
                <c:pt idx="2040">
                  <c:v>911</c:v>
                </c:pt>
                <c:pt idx="2041">
                  <c:v>914</c:v>
                </c:pt>
                <c:pt idx="2042">
                  <c:v>916</c:v>
                </c:pt>
                <c:pt idx="2043">
                  <c:v>919</c:v>
                </c:pt>
                <c:pt idx="2044">
                  <c:v>922</c:v>
                </c:pt>
                <c:pt idx="2045">
                  <c:v>925</c:v>
                </c:pt>
                <c:pt idx="2046">
                  <c:v>928</c:v>
                </c:pt>
                <c:pt idx="2047">
                  <c:v>931</c:v>
                </c:pt>
                <c:pt idx="2048">
                  <c:v>933</c:v>
                </c:pt>
                <c:pt idx="2049">
                  <c:v>936</c:v>
                </c:pt>
                <c:pt idx="2050">
                  <c:v>939</c:v>
                </c:pt>
                <c:pt idx="2051">
                  <c:v>941</c:v>
                </c:pt>
                <c:pt idx="2052">
                  <c:v>944</c:v>
                </c:pt>
                <c:pt idx="2053">
                  <c:v>946</c:v>
                </c:pt>
                <c:pt idx="2054">
                  <c:v>949</c:v>
                </c:pt>
                <c:pt idx="2055">
                  <c:v>952</c:v>
                </c:pt>
                <c:pt idx="2056">
                  <c:v>954</c:v>
                </c:pt>
                <c:pt idx="2057">
                  <c:v>957</c:v>
                </c:pt>
                <c:pt idx="2058">
                  <c:v>959</c:v>
                </c:pt>
                <c:pt idx="2059">
                  <c:v>961</c:v>
                </c:pt>
                <c:pt idx="2060">
                  <c:v>964</c:v>
                </c:pt>
                <c:pt idx="2061">
                  <c:v>966</c:v>
                </c:pt>
                <c:pt idx="2062">
                  <c:v>969</c:v>
                </c:pt>
                <c:pt idx="2063">
                  <c:v>971</c:v>
                </c:pt>
                <c:pt idx="2064">
                  <c:v>973</c:v>
                </c:pt>
                <c:pt idx="2065">
                  <c:v>975</c:v>
                </c:pt>
                <c:pt idx="2066">
                  <c:v>978</c:v>
                </c:pt>
                <c:pt idx="2067">
                  <c:v>980</c:v>
                </c:pt>
                <c:pt idx="2068">
                  <c:v>982</c:v>
                </c:pt>
                <c:pt idx="2069">
                  <c:v>984</c:v>
                </c:pt>
                <c:pt idx="2070">
                  <c:v>986</c:v>
                </c:pt>
                <c:pt idx="2071">
                  <c:v>989</c:v>
                </c:pt>
                <c:pt idx="2072">
                  <c:v>991</c:v>
                </c:pt>
                <c:pt idx="2073">
                  <c:v>993</c:v>
                </c:pt>
                <c:pt idx="2074">
                  <c:v>995</c:v>
                </c:pt>
                <c:pt idx="2075">
                  <c:v>997</c:v>
                </c:pt>
                <c:pt idx="2076">
                  <c:v>999</c:v>
                </c:pt>
                <c:pt idx="2077">
                  <c:v>1001</c:v>
                </c:pt>
                <c:pt idx="2078">
                  <c:v>1003</c:v>
                </c:pt>
                <c:pt idx="2079">
                  <c:v>1005</c:v>
                </c:pt>
                <c:pt idx="2080">
                  <c:v>1007</c:v>
                </c:pt>
                <c:pt idx="2081">
                  <c:v>1009</c:v>
                </c:pt>
                <c:pt idx="2082">
                  <c:v>1010</c:v>
                </c:pt>
                <c:pt idx="2083">
                  <c:v>1012</c:v>
                </c:pt>
                <c:pt idx="2084">
                  <c:v>1014</c:v>
                </c:pt>
                <c:pt idx="2085">
                  <c:v>1016</c:v>
                </c:pt>
                <c:pt idx="2086">
                  <c:v>1018</c:v>
                </c:pt>
                <c:pt idx="2087">
                  <c:v>1019</c:v>
                </c:pt>
                <c:pt idx="2088">
                  <c:v>1021</c:v>
                </c:pt>
                <c:pt idx="2089">
                  <c:v>1023</c:v>
                </c:pt>
                <c:pt idx="2090">
                  <c:v>1025</c:v>
                </c:pt>
                <c:pt idx="2091">
                  <c:v>1026</c:v>
                </c:pt>
                <c:pt idx="2092">
                  <c:v>1028</c:v>
                </c:pt>
                <c:pt idx="2093">
                  <c:v>1030</c:v>
                </c:pt>
                <c:pt idx="2094">
                  <c:v>1031</c:v>
                </c:pt>
                <c:pt idx="2095">
                  <c:v>1033</c:v>
                </c:pt>
                <c:pt idx="2096">
                  <c:v>1034</c:v>
                </c:pt>
                <c:pt idx="2097">
                  <c:v>1036</c:v>
                </c:pt>
                <c:pt idx="2098">
                  <c:v>1037</c:v>
                </c:pt>
                <c:pt idx="2099">
                  <c:v>1039</c:v>
                </c:pt>
                <c:pt idx="2100">
                  <c:v>1040</c:v>
                </c:pt>
                <c:pt idx="2101">
                  <c:v>1042</c:v>
                </c:pt>
                <c:pt idx="2102">
                  <c:v>1043</c:v>
                </c:pt>
                <c:pt idx="2103">
                  <c:v>1045</c:v>
                </c:pt>
                <c:pt idx="2104">
                  <c:v>1046</c:v>
                </c:pt>
                <c:pt idx="2105">
                  <c:v>1048</c:v>
                </c:pt>
                <c:pt idx="2106">
                  <c:v>1049</c:v>
                </c:pt>
                <c:pt idx="2107">
                  <c:v>1051</c:v>
                </c:pt>
                <c:pt idx="2108">
                  <c:v>1052</c:v>
                </c:pt>
                <c:pt idx="2109">
                  <c:v>1053</c:v>
                </c:pt>
                <c:pt idx="2110">
                  <c:v>1055</c:v>
                </c:pt>
                <c:pt idx="2111">
                  <c:v>1056</c:v>
                </c:pt>
                <c:pt idx="2112">
                  <c:v>1057</c:v>
                </c:pt>
                <c:pt idx="2113">
                  <c:v>1058</c:v>
                </c:pt>
                <c:pt idx="2114">
                  <c:v>1060</c:v>
                </c:pt>
                <c:pt idx="2115">
                  <c:v>1061</c:v>
                </c:pt>
                <c:pt idx="2116">
                  <c:v>1062</c:v>
                </c:pt>
                <c:pt idx="2117">
                  <c:v>1063</c:v>
                </c:pt>
                <c:pt idx="2118">
                  <c:v>1065</c:v>
                </c:pt>
                <c:pt idx="2119">
                  <c:v>1066</c:v>
                </c:pt>
                <c:pt idx="2120">
                  <c:v>1067</c:v>
                </c:pt>
                <c:pt idx="2121">
                  <c:v>1068</c:v>
                </c:pt>
                <c:pt idx="2122">
                  <c:v>1069</c:v>
                </c:pt>
                <c:pt idx="2123">
                  <c:v>1071</c:v>
                </c:pt>
                <c:pt idx="2124">
                  <c:v>1072</c:v>
                </c:pt>
                <c:pt idx="2125">
                  <c:v>1073</c:v>
                </c:pt>
                <c:pt idx="2126">
                  <c:v>1074</c:v>
                </c:pt>
                <c:pt idx="2127">
                  <c:v>1075</c:v>
                </c:pt>
                <c:pt idx="2128">
                  <c:v>1076</c:v>
                </c:pt>
                <c:pt idx="2129">
                  <c:v>1077</c:v>
                </c:pt>
                <c:pt idx="2130">
                  <c:v>1078</c:v>
                </c:pt>
                <c:pt idx="2131">
                  <c:v>1079</c:v>
                </c:pt>
                <c:pt idx="2132">
                  <c:v>1080</c:v>
                </c:pt>
                <c:pt idx="2133">
                  <c:v>1081</c:v>
                </c:pt>
                <c:pt idx="2134">
                  <c:v>1082</c:v>
                </c:pt>
                <c:pt idx="2135">
                  <c:v>1083</c:v>
                </c:pt>
                <c:pt idx="2136">
                  <c:v>1084</c:v>
                </c:pt>
                <c:pt idx="2137">
                  <c:v>1085</c:v>
                </c:pt>
                <c:pt idx="2138">
                  <c:v>1086</c:v>
                </c:pt>
                <c:pt idx="2139">
                  <c:v>1087</c:v>
                </c:pt>
                <c:pt idx="2140">
                  <c:v>1088</c:v>
                </c:pt>
                <c:pt idx="2141">
                  <c:v>1089</c:v>
                </c:pt>
                <c:pt idx="2142">
                  <c:v>1090</c:v>
                </c:pt>
                <c:pt idx="2143">
                  <c:v>1091</c:v>
                </c:pt>
                <c:pt idx="2144">
                  <c:v>1091</c:v>
                </c:pt>
                <c:pt idx="2145">
                  <c:v>1092</c:v>
                </c:pt>
                <c:pt idx="2146">
                  <c:v>1093</c:v>
                </c:pt>
                <c:pt idx="2147">
                  <c:v>1094</c:v>
                </c:pt>
                <c:pt idx="2148">
                  <c:v>1095</c:v>
                </c:pt>
                <c:pt idx="2149">
                  <c:v>1096</c:v>
                </c:pt>
                <c:pt idx="2150">
                  <c:v>1097</c:v>
                </c:pt>
                <c:pt idx="2151">
                  <c:v>1097</c:v>
                </c:pt>
                <c:pt idx="2152">
                  <c:v>1098</c:v>
                </c:pt>
                <c:pt idx="2153">
                  <c:v>1099</c:v>
                </c:pt>
                <c:pt idx="2154">
                  <c:v>1100</c:v>
                </c:pt>
                <c:pt idx="2155">
                  <c:v>1100</c:v>
                </c:pt>
                <c:pt idx="2156">
                  <c:v>1101</c:v>
                </c:pt>
                <c:pt idx="2157">
                  <c:v>1102</c:v>
                </c:pt>
                <c:pt idx="2158">
                  <c:v>1103</c:v>
                </c:pt>
                <c:pt idx="2159">
                  <c:v>1103</c:v>
                </c:pt>
                <c:pt idx="2160">
                  <c:v>1104</c:v>
                </c:pt>
                <c:pt idx="2161">
                  <c:v>1105</c:v>
                </c:pt>
                <c:pt idx="2162">
                  <c:v>1106</c:v>
                </c:pt>
                <c:pt idx="2163">
                  <c:v>1106</c:v>
                </c:pt>
                <c:pt idx="2164">
                  <c:v>1107</c:v>
                </c:pt>
                <c:pt idx="2165">
                  <c:v>1108</c:v>
                </c:pt>
                <c:pt idx="2166">
                  <c:v>1108</c:v>
                </c:pt>
                <c:pt idx="2167">
                  <c:v>1109</c:v>
                </c:pt>
                <c:pt idx="2168">
                  <c:v>1110</c:v>
                </c:pt>
                <c:pt idx="2169">
                  <c:v>1110</c:v>
                </c:pt>
                <c:pt idx="2170">
                  <c:v>1111</c:v>
                </c:pt>
                <c:pt idx="2171">
                  <c:v>1112</c:v>
                </c:pt>
                <c:pt idx="2172">
                  <c:v>1112</c:v>
                </c:pt>
                <c:pt idx="2173">
                  <c:v>1113</c:v>
                </c:pt>
                <c:pt idx="2174">
                  <c:v>1113</c:v>
                </c:pt>
                <c:pt idx="2175">
                  <c:v>1114</c:v>
                </c:pt>
                <c:pt idx="2176">
                  <c:v>1115</c:v>
                </c:pt>
                <c:pt idx="2177">
                  <c:v>1115</c:v>
                </c:pt>
                <c:pt idx="2178">
                  <c:v>1116</c:v>
                </c:pt>
                <c:pt idx="2179">
                  <c:v>1116</c:v>
                </c:pt>
                <c:pt idx="2180">
                  <c:v>1117</c:v>
                </c:pt>
                <c:pt idx="2181">
                  <c:v>1117</c:v>
                </c:pt>
                <c:pt idx="2182">
                  <c:v>1118</c:v>
                </c:pt>
                <c:pt idx="2183">
                  <c:v>1118</c:v>
                </c:pt>
                <c:pt idx="2184">
                  <c:v>1119</c:v>
                </c:pt>
                <c:pt idx="2185">
                  <c:v>1120</c:v>
                </c:pt>
                <c:pt idx="2186">
                  <c:v>1120</c:v>
                </c:pt>
                <c:pt idx="2187">
                  <c:v>1121</c:v>
                </c:pt>
                <c:pt idx="2188">
                  <c:v>1121</c:v>
                </c:pt>
                <c:pt idx="2189">
                  <c:v>1122</c:v>
                </c:pt>
                <c:pt idx="2190">
                  <c:v>1122</c:v>
                </c:pt>
                <c:pt idx="2191">
                  <c:v>1123</c:v>
                </c:pt>
                <c:pt idx="2192">
                  <c:v>1123</c:v>
                </c:pt>
                <c:pt idx="2193">
                  <c:v>1124</c:v>
                </c:pt>
                <c:pt idx="2194">
                  <c:v>1124</c:v>
                </c:pt>
                <c:pt idx="2195">
                  <c:v>1124</c:v>
                </c:pt>
                <c:pt idx="2196">
                  <c:v>1125</c:v>
                </c:pt>
                <c:pt idx="2197">
                  <c:v>1125</c:v>
                </c:pt>
                <c:pt idx="2198">
                  <c:v>1126</c:v>
                </c:pt>
                <c:pt idx="2199">
                  <c:v>1126</c:v>
                </c:pt>
                <c:pt idx="2200">
                  <c:v>1127</c:v>
                </c:pt>
                <c:pt idx="2201">
                  <c:v>1127</c:v>
                </c:pt>
                <c:pt idx="2202">
                  <c:v>1128</c:v>
                </c:pt>
                <c:pt idx="2203">
                  <c:v>1128</c:v>
                </c:pt>
                <c:pt idx="2204">
                  <c:v>1128</c:v>
                </c:pt>
                <c:pt idx="2205">
                  <c:v>1129</c:v>
                </c:pt>
                <c:pt idx="2206">
                  <c:v>1129</c:v>
                </c:pt>
                <c:pt idx="2207">
                  <c:v>1130</c:v>
                </c:pt>
                <c:pt idx="2208">
                  <c:v>1130</c:v>
                </c:pt>
                <c:pt idx="2209">
                  <c:v>1131</c:v>
                </c:pt>
                <c:pt idx="2210">
                  <c:v>1131</c:v>
                </c:pt>
                <c:pt idx="2211">
                  <c:v>1131</c:v>
                </c:pt>
                <c:pt idx="2212">
                  <c:v>1132</c:v>
                </c:pt>
                <c:pt idx="2213">
                  <c:v>1132</c:v>
                </c:pt>
                <c:pt idx="2214">
                  <c:v>1132</c:v>
                </c:pt>
                <c:pt idx="2215">
                  <c:v>1133</c:v>
                </c:pt>
                <c:pt idx="2216">
                  <c:v>1133</c:v>
                </c:pt>
                <c:pt idx="2217">
                  <c:v>1134</c:v>
                </c:pt>
                <c:pt idx="2218">
                  <c:v>1134</c:v>
                </c:pt>
                <c:pt idx="2219">
                  <c:v>1134</c:v>
                </c:pt>
                <c:pt idx="2220">
                  <c:v>1135</c:v>
                </c:pt>
                <c:pt idx="2221">
                  <c:v>1135</c:v>
                </c:pt>
                <c:pt idx="2222">
                  <c:v>1135</c:v>
                </c:pt>
                <c:pt idx="2223">
                  <c:v>1136</c:v>
                </c:pt>
                <c:pt idx="2224">
                  <c:v>1136</c:v>
                </c:pt>
                <c:pt idx="2225">
                  <c:v>1136</c:v>
                </c:pt>
                <c:pt idx="2226">
                  <c:v>1137</c:v>
                </c:pt>
                <c:pt idx="2227">
                  <c:v>1137</c:v>
                </c:pt>
                <c:pt idx="2228">
                  <c:v>1137</c:v>
                </c:pt>
                <c:pt idx="2229">
                  <c:v>1138</c:v>
                </c:pt>
                <c:pt idx="2230">
                  <c:v>1138</c:v>
                </c:pt>
                <c:pt idx="2231">
                  <c:v>1138</c:v>
                </c:pt>
                <c:pt idx="2232">
                  <c:v>1138</c:v>
                </c:pt>
                <c:pt idx="2233">
                  <c:v>1139</c:v>
                </c:pt>
                <c:pt idx="2234">
                  <c:v>1139</c:v>
                </c:pt>
                <c:pt idx="2235">
                  <c:v>1139</c:v>
                </c:pt>
                <c:pt idx="2236">
                  <c:v>1140</c:v>
                </c:pt>
                <c:pt idx="2237">
                  <c:v>1140</c:v>
                </c:pt>
                <c:pt idx="2238">
                  <c:v>1140</c:v>
                </c:pt>
                <c:pt idx="2239">
                  <c:v>1140</c:v>
                </c:pt>
                <c:pt idx="2240">
                  <c:v>1141</c:v>
                </c:pt>
                <c:pt idx="2241">
                  <c:v>1141</c:v>
                </c:pt>
                <c:pt idx="2242">
                  <c:v>1141</c:v>
                </c:pt>
                <c:pt idx="2243">
                  <c:v>1142</c:v>
                </c:pt>
                <c:pt idx="2244">
                  <c:v>1142</c:v>
                </c:pt>
                <c:pt idx="2245">
                  <c:v>1142</c:v>
                </c:pt>
                <c:pt idx="2246">
                  <c:v>1142</c:v>
                </c:pt>
                <c:pt idx="2247">
                  <c:v>1143</c:v>
                </c:pt>
                <c:pt idx="2248">
                  <c:v>1143</c:v>
                </c:pt>
                <c:pt idx="2249">
                  <c:v>1143</c:v>
                </c:pt>
                <c:pt idx="2250">
                  <c:v>1143</c:v>
                </c:pt>
                <c:pt idx="2251">
                  <c:v>1143</c:v>
                </c:pt>
                <c:pt idx="2252">
                  <c:v>1143</c:v>
                </c:pt>
                <c:pt idx="2253">
                  <c:v>1143</c:v>
                </c:pt>
                <c:pt idx="2254">
                  <c:v>1143</c:v>
                </c:pt>
                <c:pt idx="2255">
                  <c:v>1143</c:v>
                </c:pt>
                <c:pt idx="2256">
                  <c:v>1143</c:v>
                </c:pt>
                <c:pt idx="2257">
                  <c:v>1143</c:v>
                </c:pt>
                <c:pt idx="2258">
                  <c:v>1143</c:v>
                </c:pt>
                <c:pt idx="2259">
                  <c:v>1143</c:v>
                </c:pt>
                <c:pt idx="2260">
                  <c:v>1143</c:v>
                </c:pt>
                <c:pt idx="2261">
                  <c:v>1143</c:v>
                </c:pt>
                <c:pt idx="2262">
                  <c:v>1143</c:v>
                </c:pt>
                <c:pt idx="2263">
                  <c:v>1143</c:v>
                </c:pt>
                <c:pt idx="2264">
                  <c:v>1143</c:v>
                </c:pt>
                <c:pt idx="2265">
                  <c:v>1143</c:v>
                </c:pt>
                <c:pt idx="2266">
                  <c:v>1143</c:v>
                </c:pt>
                <c:pt idx="2267">
                  <c:v>1143</c:v>
                </c:pt>
                <c:pt idx="2268">
                  <c:v>1143</c:v>
                </c:pt>
                <c:pt idx="2269">
                  <c:v>1143</c:v>
                </c:pt>
                <c:pt idx="2270">
                  <c:v>1143</c:v>
                </c:pt>
                <c:pt idx="2271">
                  <c:v>1143</c:v>
                </c:pt>
                <c:pt idx="2272">
                  <c:v>1143</c:v>
                </c:pt>
                <c:pt idx="2273">
                  <c:v>1143</c:v>
                </c:pt>
                <c:pt idx="2274">
                  <c:v>1143</c:v>
                </c:pt>
                <c:pt idx="2275">
                  <c:v>1143</c:v>
                </c:pt>
                <c:pt idx="2276">
                  <c:v>1143</c:v>
                </c:pt>
                <c:pt idx="2277">
                  <c:v>1143</c:v>
                </c:pt>
                <c:pt idx="2278">
                  <c:v>1143</c:v>
                </c:pt>
                <c:pt idx="2279">
                  <c:v>1143</c:v>
                </c:pt>
                <c:pt idx="2280">
                  <c:v>1143</c:v>
                </c:pt>
                <c:pt idx="2281">
                  <c:v>1143</c:v>
                </c:pt>
                <c:pt idx="2282">
                  <c:v>1143</c:v>
                </c:pt>
                <c:pt idx="2283">
                  <c:v>1143</c:v>
                </c:pt>
                <c:pt idx="2284">
                  <c:v>1143</c:v>
                </c:pt>
                <c:pt idx="2285">
                  <c:v>1143</c:v>
                </c:pt>
                <c:pt idx="2286">
                  <c:v>1143</c:v>
                </c:pt>
                <c:pt idx="2287">
                  <c:v>1143</c:v>
                </c:pt>
                <c:pt idx="2288">
                  <c:v>1143</c:v>
                </c:pt>
                <c:pt idx="2289">
                  <c:v>1143</c:v>
                </c:pt>
                <c:pt idx="2290">
                  <c:v>1143</c:v>
                </c:pt>
                <c:pt idx="2291">
                  <c:v>1143</c:v>
                </c:pt>
                <c:pt idx="2292">
                  <c:v>1143</c:v>
                </c:pt>
                <c:pt idx="2293">
                  <c:v>1143</c:v>
                </c:pt>
                <c:pt idx="2294">
                  <c:v>1143</c:v>
                </c:pt>
                <c:pt idx="2295">
                  <c:v>1143</c:v>
                </c:pt>
                <c:pt idx="2296">
                  <c:v>1143</c:v>
                </c:pt>
                <c:pt idx="2297">
                  <c:v>1143</c:v>
                </c:pt>
                <c:pt idx="2298">
                  <c:v>1143</c:v>
                </c:pt>
                <c:pt idx="2299">
                  <c:v>1143</c:v>
                </c:pt>
                <c:pt idx="2300">
                  <c:v>1143</c:v>
                </c:pt>
                <c:pt idx="2301">
                  <c:v>1143</c:v>
                </c:pt>
                <c:pt idx="2302">
                  <c:v>1143</c:v>
                </c:pt>
                <c:pt idx="2303">
                  <c:v>1143</c:v>
                </c:pt>
                <c:pt idx="2304">
                  <c:v>1143</c:v>
                </c:pt>
                <c:pt idx="2305">
                  <c:v>1143</c:v>
                </c:pt>
                <c:pt idx="2306">
                  <c:v>1143</c:v>
                </c:pt>
                <c:pt idx="2307">
                  <c:v>1143</c:v>
                </c:pt>
                <c:pt idx="2308">
                  <c:v>1143</c:v>
                </c:pt>
                <c:pt idx="2309">
                  <c:v>1143</c:v>
                </c:pt>
                <c:pt idx="2310">
                  <c:v>1143</c:v>
                </c:pt>
                <c:pt idx="2311">
                  <c:v>1143</c:v>
                </c:pt>
                <c:pt idx="2312">
                  <c:v>1143</c:v>
                </c:pt>
                <c:pt idx="2313">
                  <c:v>1143</c:v>
                </c:pt>
                <c:pt idx="2314">
                  <c:v>1143</c:v>
                </c:pt>
                <c:pt idx="2315">
                  <c:v>1143</c:v>
                </c:pt>
                <c:pt idx="2316">
                  <c:v>1143</c:v>
                </c:pt>
                <c:pt idx="2317">
                  <c:v>1144</c:v>
                </c:pt>
                <c:pt idx="2318">
                  <c:v>1144</c:v>
                </c:pt>
                <c:pt idx="2319">
                  <c:v>1144</c:v>
                </c:pt>
                <c:pt idx="2320">
                  <c:v>1144</c:v>
                </c:pt>
                <c:pt idx="2321">
                  <c:v>1144</c:v>
                </c:pt>
                <c:pt idx="2322">
                  <c:v>1144</c:v>
                </c:pt>
                <c:pt idx="2323">
                  <c:v>1144</c:v>
                </c:pt>
                <c:pt idx="2324">
                  <c:v>1144</c:v>
                </c:pt>
                <c:pt idx="2325">
                  <c:v>1144</c:v>
                </c:pt>
                <c:pt idx="2326">
                  <c:v>1144</c:v>
                </c:pt>
                <c:pt idx="2327">
                  <c:v>1144</c:v>
                </c:pt>
                <c:pt idx="2328">
                  <c:v>1144</c:v>
                </c:pt>
                <c:pt idx="2329">
                  <c:v>1144</c:v>
                </c:pt>
                <c:pt idx="2330">
                  <c:v>1144</c:v>
                </c:pt>
                <c:pt idx="2331">
                  <c:v>1144</c:v>
                </c:pt>
                <c:pt idx="2332">
                  <c:v>1144</c:v>
                </c:pt>
                <c:pt idx="2333">
                  <c:v>1144</c:v>
                </c:pt>
                <c:pt idx="2334">
                  <c:v>1144</c:v>
                </c:pt>
                <c:pt idx="2335">
                  <c:v>1144</c:v>
                </c:pt>
                <c:pt idx="2336">
                  <c:v>1144</c:v>
                </c:pt>
                <c:pt idx="2337">
                  <c:v>1144</c:v>
                </c:pt>
                <c:pt idx="2338">
                  <c:v>1144</c:v>
                </c:pt>
                <c:pt idx="2339">
                  <c:v>1144</c:v>
                </c:pt>
                <c:pt idx="2340">
                  <c:v>1144</c:v>
                </c:pt>
                <c:pt idx="2341">
                  <c:v>1144</c:v>
                </c:pt>
                <c:pt idx="2342">
                  <c:v>1144</c:v>
                </c:pt>
                <c:pt idx="2343">
                  <c:v>1144</c:v>
                </c:pt>
                <c:pt idx="2344">
                  <c:v>1144</c:v>
                </c:pt>
                <c:pt idx="2345">
                  <c:v>1144</c:v>
                </c:pt>
                <c:pt idx="2346">
                  <c:v>1144</c:v>
                </c:pt>
                <c:pt idx="2347">
                  <c:v>1144</c:v>
                </c:pt>
                <c:pt idx="2348">
                  <c:v>1144</c:v>
                </c:pt>
                <c:pt idx="2349">
                  <c:v>1144</c:v>
                </c:pt>
                <c:pt idx="2350">
                  <c:v>1144</c:v>
                </c:pt>
                <c:pt idx="2351">
                  <c:v>1144</c:v>
                </c:pt>
                <c:pt idx="2352">
                  <c:v>1144</c:v>
                </c:pt>
                <c:pt idx="2353">
                  <c:v>1144</c:v>
                </c:pt>
                <c:pt idx="2354">
                  <c:v>1144</c:v>
                </c:pt>
                <c:pt idx="2355">
                  <c:v>1144</c:v>
                </c:pt>
                <c:pt idx="2356">
                  <c:v>1144</c:v>
                </c:pt>
                <c:pt idx="2357">
                  <c:v>1144</c:v>
                </c:pt>
                <c:pt idx="2358">
                  <c:v>1144</c:v>
                </c:pt>
                <c:pt idx="2359">
                  <c:v>1144</c:v>
                </c:pt>
                <c:pt idx="2360">
                  <c:v>1144</c:v>
                </c:pt>
                <c:pt idx="2361">
                  <c:v>1144</c:v>
                </c:pt>
                <c:pt idx="2362">
                  <c:v>1144</c:v>
                </c:pt>
                <c:pt idx="2363">
                  <c:v>1144</c:v>
                </c:pt>
                <c:pt idx="2364">
                  <c:v>1144</c:v>
                </c:pt>
                <c:pt idx="2365">
                  <c:v>1144</c:v>
                </c:pt>
                <c:pt idx="2366">
                  <c:v>1144</c:v>
                </c:pt>
                <c:pt idx="2367">
                  <c:v>1144</c:v>
                </c:pt>
                <c:pt idx="2368">
                  <c:v>1144</c:v>
                </c:pt>
                <c:pt idx="2369">
                  <c:v>1144</c:v>
                </c:pt>
                <c:pt idx="2370">
                  <c:v>1144</c:v>
                </c:pt>
                <c:pt idx="2371">
                  <c:v>1144</c:v>
                </c:pt>
                <c:pt idx="2372">
                  <c:v>1144</c:v>
                </c:pt>
                <c:pt idx="2373">
                  <c:v>1144</c:v>
                </c:pt>
                <c:pt idx="2374">
                  <c:v>1144</c:v>
                </c:pt>
                <c:pt idx="2375">
                  <c:v>1144</c:v>
                </c:pt>
                <c:pt idx="2376">
                  <c:v>1144</c:v>
                </c:pt>
                <c:pt idx="2377">
                  <c:v>1144</c:v>
                </c:pt>
                <c:pt idx="2378">
                  <c:v>1144</c:v>
                </c:pt>
                <c:pt idx="2379">
                  <c:v>1144</c:v>
                </c:pt>
                <c:pt idx="2380">
                  <c:v>1144</c:v>
                </c:pt>
                <c:pt idx="2381">
                  <c:v>1144</c:v>
                </c:pt>
                <c:pt idx="2382">
                  <c:v>1144</c:v>
                </c:pt>
                <c:pt idx="2383">
                  <c:v>1144</c:v>
                </c:pt>
                <c:pt idx="2384">
                  <c:v>1144</c:v>
                </c:pt>
                <c:pt idx="2385">
                  <c:v>1144</c:v>
                </c:pt>
                <c:pt idx="2386">
                  <c:v>1144</c:v>
                </c:pt>
                <c:pt idx="2387">
                  <c:v>1144</c:v>
                </c:pt>
                <c:pt idx="2388">
                  <c:v>1144</c:v>
                </c:pt>
                <c:pt idx="2389">
                  <c:v>1144</c:v>
                </c:pt>
                <c:pt idx="2390">
                  <c:v>1144</c:v>
                </c:pt>
                <c:pt idx="2391">
                  <c:v>1144</c:v>
                </c:pt>
                <c:pt idx="2392">
                  <c:v>1144</c:v>
                </c:pt>
                <c:pt idx="2393">
                  <c:v>1144</c:v>
                </c:pt>
                <c:pt idx="2394">
                  <c:v>1144</c:v>
                </c:pt>
                <c:pt idx="2395">
                  <c:v>1144</c:v>
                </c:pt>
                <c:pt idx="2396">
                  <c:v>1144</c:v>
                </c:pt>
                <c:pt idx="2397">
                  <c:v>1144</c:v>
                </c:pt>
                <c:pt idx="2398">
                  <c:v>1144</c:v>
                </c:pt>
                <c:pt idx="2399">
                  <c:v>1144</c:v>
                </c:pt>
                <c:pt idx="2400">
                  <c:v>1144</c:v>
                </c:pt>
                <c:pt idx="2401">
                  <c:v>1144</c:v>
                </c:pt>
                <c:pt idx="2402">
                  <c:v>1144</c:v>
                </c:pt>
                <c:pt idx="2403">
                  <c:v>1144</c:v>
                </c:pt>
                <c:pt idx="2404">
                  <c:v>1144</c:v>
                </c:pt>
                <c:pt idx="2405">
                  <c:v>1144</c:v>
                </c:pt>
                <c:pt idx="2406">
                  <c:v>1144</c:v>
                </c:pt>
                <c:pt idx="2407">
                  <c:v>1144</c:v>
                </c:pt>
                <c:pt idx="2408">
                  <c:v>1144</c:v>
                </c:pt>
                <c:pt idx="2409">
                  <c:v>1144</c:v>
                </c:pt>
                <c:pt idx="2410">
                  <c:v>1144</c:v>
                </c:pt>
                <c:pt idx="2411">
                  <c:v>1144</c:v>
                </c:pt>
                <c:pt idx="2412">
                  <c:v>1144</c:v>
                </c:pt>
                <c:pt idx="2413">
                  <c:v>1144</c:v>
                </c:pt>
                <c:pt idx="2414">
                  <c:v>1144</c:v>
                </c:pt>
                <c:pt idx="2415">
                  <c:v>1144</c:v>
                </c:pt>
                <c:pt idx="2416">
                  <c:v>1144</c:v>
                </c:pt>
                <c:pt idx="2417">
                  <c:v>1144</c:v>
                </c:pt>
                <c:pt idx="2418">
                  <c:v>1144</c:v>
                </c:pt>
                <c:pt idx="2419">
                  <c:v>1144</c:v>
                </c:pt>
                <c:pt idx="2420">
                  <c:v>1144</c:v>
                </c:pt>
                <c:pt idx="2421">
                  <c:v>1144</c:v>
                </c:pt>
                <c:pt idx="2422">
                  <c:v>1144</c:v>
                </c:pt>
                <c:pt idx="2423">
                  <c:v>1144</c:v>
                </c:pt>
                <c:pt idx="2424">
                  <c:v>1144</c:v>
                </c:pt>
                <c:pt idx="2425">
                  <c:v>1144</c:v>
                </c:pt>
                <c:pt idx="2426">
                  <c:v>1144</c:v>
                </c:pt>
                <c:pt idx="2427">
                  <c:v>1144</c:v>
                </c:pt>
                <c:pt idx="2428">
                  <c:v>1144</c:v>
                </c:pt>
                <c:pt idx="2429">
                  <c:v>1144</c:v>
                </c:pt>
                <c:pt idx="2430">
                  <c:v>1144</c:v>
                </c:pt>
                <c:pt idx="2431">
                  <c:v>1144</c:v>
                </c:pt>
                <c:pt idx="2432">
                  <c:v>1144</c:v>
                </c:pt>
                <c:pt idx="2433">
                  <c:v>1144</c:v>
                </c:pt>
                <c:pt idx="2434">
                  <c:v>1144</c:v>
                </c:pt>
                <c:pt idx="2435">
                  <c:v>1144</c:v>
                </c:pt>
                <c:pt idx="2436">
                  <c:v>1144</c:v>
                </c:pt>
                <c:pt idx="2437">
                  <c:v>1144</c:v>
                </c:pt>
                <c:pt idx="2438">
                  <c:v>1144</c:v>
                </c:pt>
                <c:pt idx="2439">
                  <c:v>1144</c:v>
                </c:pt>
                <c:pt idx="2440">
                  <c:v>1144</c:v>
                </c:pt>
                <c:pt idx="2441">
                  <c:v>1144</c:v>
                </c:pt>
                <c:pt idx="2442">
                  <c:v>1144</c:v>
                </c:pt>
                <c:pt idx="2443">
                  <c:v>1144</c:v>
                </c:pt>
                <c:pt idx="2444">
                  <c:v>1144</c:v>
                </c:pt>
                <c:pt idx="2445">
                  <c:v>1144</c:v>
                </c:pt>
                <c:pt idx="2446">
                  <c:v>1144</c:v>
                </c:pt>
                <c:pt idx="2447">
                  <c:v>1144</c:v>
                </c:pt>
                <c:pt idx="2448">
                  <c:v>1144</c:v>
                </c:pt>
                <c:pt idx="2449">
                  <c:v>1144</c:v>
                </c:pt>
                <c:pt idx="2450">
                  <c:v>1144</c:v>
                </c:pt>
                <c:pt idx="2451">
                  <c:v>1144</c:v>
                </c:pt>
                <c:pt idx="2452">
                  <c:v>1144</c:v>
                </c:pt>
                <c:pt idx="2453">
                  <c:v>1144</c:v>
                </c:pt>
                <c:pt idx="2454">
                  <c:v>1144</c:v>
                </c:pt>
                <c:pt idx="2455">
                  <c:v>1144</c:v>
                </c:pt>
                <c:pt idx="2456">
                  <c:v>1144</c:v>
                </c:pt>
                <c:pt idx="2457">
                  <c:v>1144</c:v>
                </c:pt>
                <c:pt idx="2458">
                  <c:v>1144</c:v>
                </c:pt>
                <c:pt idx="2459">
                  <c:v>1144</c:v>
                </c:pt>
                <c:pt idx="2460">
                  <c:v>1144</c:v>
                </c:pt>
                <c:pt idx="2461">
                  <c:v>1144</c:v>
                </c:pt>
                <c:pt idx="2462">
                  <c:v>1144</c:v>
                </c:pt>
                <c:pt idx="2463">
                  <c:v>1144</c:v>
                </c:pt>
                <c:pt idx="2464">
                  <c:v>1144</c:v>
                </c:pt>
                <c:pt idx="2465">
                  <c:v>1144</c:v>
                </c:pt>
                <c:pt idx="2466">
                  <c:v>1144</c:v>
                </c:pt>
                <c:pt idx="2467">
                  <c:v>1144</c:v>
                </c:pt>
                <c:pt idx="2468">
                  <c:v>1144</c:v>
                </c:pt>
                <c:pt idx="2469">
                  <c:v>1144</c:v>
                </c:pt>
                <c:pt idx="2470">
                  <c:v>1144</c:v>
                </c:pt>
                <c:pt idx="2471">
                  <c:v>1144</c:v>
                </c:pt>
                <c:pt idx="2472">
                  <c:v>1144</c:v>
                </c:pt>
                <c:pt idx="2473">
                  <c:v>1144</c:v>
                </c:pt>
                <c:pt idx="2474">
                  <c:v>1144</c:v>
                </c:pt>
                <c:pt idx="2475">
                  <c:v>1144</c:v>
                </c:pt>
                <c:pt idx="2476">
                  <c:v>1144</c:v>
                </c:pt>
                <c:pt idx="2477">
                  <c:v>1144</c:v>
                </c:pt>
                <c:pt idx="2478">
                  <c:v>1144</c:v>
                </c:pt>
                <c:pt idx="2479">
                  <c:v>1144</c:v>
                </c:pt>
                <c:pt idx="2480">
                  <c:v>1144</c:v>
                </c:pt>
                <c:pt idx="2481">
                  <c:v>1144</c:v>
                </c:pt>
                <c:pt idx="2482">
                  <c:v>1144</c:v>
                </c:pt>
                <c:pt idx="2483">
                  <c:v>1144</c:v>
                </c:pt>
                <c:pt idx="2484">
                  <c:v>1144</c:v>
                </c:pt>
                <c:pt idx="2485">
                  <c:v>1144</c:v>
                </c:pt>
                <c:pt idx="2486">
                  <c:v>1144</c:v>
                </c:pt>
                <c:pt idx="2487">
                  <c:v>1144</c:v>
                </c:pt>
                <c:pt idx="2488">
                  <c:v>1144</c:v>
                </c:pt>
                <c:pt idx="2489">
                  <c:v>1141</c:v>
                </c:pt>
                <c:pt idx="2490">
                  <c:v>1139</c:v>
                </c:pt>
                <c:pt idx="2491">
                  <c:v>1136</c:v>
                </c:pt>
                <c:pt idx="2492">
                  <c:v>1133</c:v>
                </c:pt>
                <c:pt idx="2493">
                  <c:v>1130</c:v>
                </c:pt>
                <c:pt idx="2494">
                  <c:v>1128</c:v>
                </c:pt>
                <c:pt idx="2495">
                  <c:v>1125</c:v>
                </c:pt>
                <c:pt idx="2496">
                  <c:v>1122</c:v>
                </c:pt>
                <c:pt idx="2497">
                  <c:v>1119</c:v>
                </c:pt>
                <c:pt idx="2498">
                  <c:v>1117</c:v>
                </c:pt>
                <c:pt idx="2499">
                  <c:v>1114</c:v>
                </c:pt>
                <c:pt idx="2500">
                  <c:v>1111</c:v>
                </c:pt>
                <c:pt idx="2501">
                  <c:v>1108</c:v>
                </c:pt>
                <c:pt idx="2502">
                  <c:v>1106</c:v>
                </c:pt>
                <c:pt idx="2503">
                  <c:v>1103</c:v>
                </c:pt>
                <c:pt idx="2504">
                  <c:v>1100</c:v>
                </c:pt>
                <c:pt idx="2505">
                  <c:v>1097</c:v>
                </c:pt>
                <c:pt idx="2506">
                  <c:v>1095</c:v>
                </c:pt>
                <c:pt idx="2507">
                  <c:v>1092</c:v>
                </c:pt>
                <c:pt idx="2508">
                  <c:v>1089</c:v>
                </c:pt>
                <c:pt idx="2509">
                  <c:v>1086</c:v>
                </c:pt>
                <c:pt idx="2510">
                  <c:v>1084</c:v>
                </c:pt>
                <c:pt idx="2511">
                  <c:v>1081</c:v>
                </c:pt>
                <c:pt idx="2512">
                  <c:v>1078</c:v>
                </c:pt>
                <c:pt idx="2513">
                  <c:v>1075</c:v>
                </c:pt>
                <c:pt idx="2514">
                  <c:v>1073</c:v>
                </c:pt>
                <c:pt idx="2515">
                  <c:v>1070</c:v>
                </c:pt>
                <c:pt idx="2516">
                  <c:v>1067</c:v>
                </c:pt>
                <c:pt idx="2517">
                  <c:v>1064</c:v>
                </c:pt>
                <c:pt idx="2518">
                  <c:v>1062</c:v>
                </c:pt>
                <c:pt idx="2519">
                  <c:v>1059</c:v>
                </c:pt>
                <c:pt idx="2520">
                  <c:v>1056</c:v>
                </c:pt>
                <c:pt idx="2521">
                  <c:v>1053</c:v>
                </c:pt>
                <c:pt idx="2522">
                  <c:v>1051</c:v>
                </c:pt>
                <c:pt idx="2523">
                  <c:v>1048</c:v>
                </c:pt>
                <c:pt idx="2524">
                  <c:v>1045</c:v>
                </c:pt>
                <c:pt idx="2525">
                  <c:v>1042</c:v>
                </c:pt>
                <c:pt idx="2526">
                  <c:v>1039</c:v>
                </c:pt>
                <c:pt idx="2527">
                  <c:v>1037</c:v>
                </c:pt>
                <c:pt idx="2528">
                  <c:v>1034</c:v>
                </c:pt>
                <c:pt idx="2529">
                  <c:v>1031</c:v>
                </c:pt>
                <c:pt idx="2530">
                  <c:v>1028</c:v>
                </c:pt>
                <c:pt idx="2531">
                  <c:v>1026</c:v>
                </c:pt>
                <c:pt idx="2532">
                  <c:v>1023</c:v>
                </c:pt>
                <c:pt idx="2533">
                  <c:v>1020</c:v>
                </c:pt>
                <c:pt idx="2534">
                  <c:v>1017</c:v>
                </c:pt>
                <c:pt idx="2535">
                  <c:v>1015</c:v>
                </c:pt>
                <c:pt idx="2536">
                  <c:v>1012</c:v>
                </c:pt>
                <c:pt idx="2537">
                  <c:v>1009</c:v>
                </c:pt>
                <c:pt idx="2538">
                  <c:v>1006</c:v>
                </c:pt>
                <c:pt idx="2539">
                  <c:v>1004</c:v>
                </c:pt>
                <c:pt idx="2540">
                  <c:v>1001</c:v>
                </c:pt>
                <c:pt idx="2541">
                  <c:v>998</c:v>
                </c:pt>
                <c:pt idx="2542">
                  <c:v>995</c:v>
                </c:pt>
                <c:pt idx="2543">
                  <c:v>993</c:v>
                </c:pt>
                <c:pt idx="2544">
                  <c:v>990</c:v>
                </c:pt>
                <c:pt idx="2545">
                  <c:v>987</c:v>
                </c:pt>
                <c:pt idx="2546">
                  <c:v>984</c:v>
                </c:pt>
                <c:pt idx="2547">
                  <c:v>982</c:v>
                </c:pt>
                <c:pt idx="2548">
                  <c:v>979</c:v>
                </c:pt>
                <c:pt idx="2549">
                  <c:v>976</c:v>
                </c:pt>
                <c:pt idx="2550">
                  <c:v>973</c:v>
                </c:pt>
                <c:pt idx="2551">
                  <c:v>971</c:v>
                </c:pt>
                <c:pt idx="2552">
                  <c:v>968</c:v>
                </c:pt>
                <c:pt idx="2553">
                  <c:v>965</c:v>
                </c:pt>
                <c:pt idx="2554">
                  <c:v>962</c:v>
                </c:pt>
                <c:pt idx="2555">
                  <c:v>960</c:v>
                </c:pt>
                <c:pt idx="2556">
                  <c:v>957</c:v>
                </c:pt>
                <c:pt idx="2557">
                  <c:v>954</c:v>
                </c:pt>
                <c:pt idx="2558">
                  <c:v>951</c:v>
                </c:pt>
                <c:pt idx="2559">
                  <c:v>949</c:v>
                </c:pt>
                <c:pt idx="2560">
                  <c:v>946</c:v>
                </c:pt>
                <c:pt idx="2561">
                  <c:v>943</c:v>
                </c:pt>
                <c:pt idx="2562">
                  <c:v>940</c:v>
                </c:pt>
                <c:pt idx="2563">
                  <c:v>938</c:v>
                </c:pt>
                <c:pt idx="2564">
                  <c:v>935</c:v>
                </c:pt>
                <c:pt idx="2565">
                  <c:v>932</c:v>
                </c:pt>
                <c:pt idx="2566">
                  <c:v>929</c:v>
                </c:pt>
                <c:pt idx="2567">
                  <c:v>927</c:v>
                </c:pt>
                <c:pt idx="2568">
                  <c:v>924</c:v>
                </c:pt>
                <c:pt idx="2569">
                  <c:v>921</c:v>
                </c:pt>
                <c:pt idx="2570">
                  <c:v>918</c:v>
                </c:pt>
                <c:pt idx="2571">
                  <c:v>916</c:v>
                </c:pt>
                <c:pt idx="2572">
                  <c:v>913</c:v>
                </c:pt>
                <c:pt idx="2573">
                  <c:v>910</c:v>
                </c:pt>
                <c:pt idx="2574">
                  <c:v>907</c:v>
                </c:pt>
                <c:pt idx="2575">
                  <c:v>905</c:v>
                </c:pt>
                <c:pt idx="2576">
                  <c:v>902</c:v>
                </c:pt>
                <c:pt idx="2577">
                  <c:v>899</c:v>
                </c:pt>
                <c:pt idx="2578">
                  <c:v>896</c:v>
                </c:pt>
                <c:pt idx="2579">
                  <c:v>894</c:v>
                </c:pt>
                <c:pt idx="2580">
                  <c:v>891</c:v>
                </c:pt>
                <c:pt idx="2581">
                  <c:v>888</c:v>
                </c:pt>
                <c:pt idx="2582">
                  <c:v>885</c:v>
                </c:pt>
                <c:pt idx="2583">
                  <c:v>883</c:v>
                </c:pt>
                <c:pt idx="2584">
                  <c:v>880</c:v>
                </c:pt>
                <c:pt idx="2585">
                  <c:v>877</c:v>
                </c:pt>
                <c:pt idx="2586">
                  <c:v>874</c:v>
                </c:pt>
                <c:pt idx="2587">
                  <c:v>872</c:v>
                </c:pt>
                <c:pt idx="2588">
                  <c:v>869</c:v>
                </c:pt>
                <c:pt idx="2589">
                  <c:v>866</c:v>
                </c:pt>
                <c:pt idx="2590">
                  <c:v>863</c:v>
                </c:pt>
                <c:pt idx="2591">
                  <c:v>861</c:v>
                </c:pt>
                <c:pt idx="2592">
                  <c:v>858</c:v>
                </c:pt>
                <c:pt idx="2593">
                  <c:v>855</c:v>
                </c:pt>
                <c:pt idx="2594">
                  <c:v>852</c:v>
                </c:pt>
                <c:pt idx="2595">
                  <c:v>850</c:v>
                </c:pt>
                <c:pt idx="2596">
                  <c:v>847</c:v>
                </c:pt>
                <c:pt idx="2597">
                  <c:v>844</c:v>
                </c:pt>
                <c:pt idx="2598">
                  <c:v>841</c:v>
                </c:pt>
                <c:pt idx="2599">
                  <c:v>839</c:v>
                </c:pt>
                <c:pt idx="2600">
                  <c:v>836</c:v>
                </c:pt>
                <c:pt idx="2601">
                  <c:v>833</c:v>
                </c:pt>
                <c:pt idx="2602">
                  <c:v>830</c:v>
                </c:pt>
                <c:pt idx="2603">
                  <c:v>828</c:v>
                </c:pt>
                <c:pt idx="2604">
                  <c:v>825</c:v>
                </c:pt>
                <c:pt idx="2605">
                  <c:v>822</c:v>
                </c:pt>
                <c:pt idx="2606">
                  <c:v>819</c:v>
                </c:pt>
                <c:pt idx="2607">
                  <c:v>817</c:v>
                </c:pt>
                <c:pt idx="2608">
                  <c:v>814</c:v>
                </c:pt>
                <c:pt idx="2609">
                  <c:v>811</c:v>
                </c:pt>
                <c:pt idx="2610">
                  <c:v>808</c:v>
                </c:pt>
                <c:pt idx="2611">
                  <c:v>805</c:v>
                </c:pt>
                <c:pt idx="2612">
                  <c:v>803</c:v>
                </c:pt>
                <c:pt idx="2613">
                  <c:v>800</c:v>
                </c:pt>
                <c:pt idx="2614">
                  <c:v>797</c:v>
                </c:pt>
                <c:pt idx="2615">
                  <c:v>794</c:v>
                </c:pt>
                <c:pt idx="2616">
                  <c:v>792</c:v>
                </c:pt>
                <c:pt idx="2617">
                  <c:v>789</c:v>
                </c:pt>
                <c:pt idx="2618">
                  <c:v>786</c:v>
                </c:pt>
                <c:pt idx="2619">
                  <c:v>783</c:v>
                </c:pt>
                <c:pt idx="2620">
                  <c:v>781</c:v>
                </c:pt>
                <c:pt idx="2621">
                  <c:v>778</c:v>
                </c:pt>
                <c:pt idx="2622">
                  <c:v>775</c:v>
                </c:pt>
                <c:pt idx="2623">
                  <c:v>772</c:v>
                </c:pt>
                <c:pt idx="2624">
                  <c:v>770</c:v>
                </c:pt>
                <c:pt idx="2625">
                  <c:v>767</c:v>
                </c:pt>
                <c:pt idx="2626">
                  <c:v>764</c:v>
                </c:pt>
                <c:pt idx="2627">
                  <c:v>761</c:v>
                </c:pt>
                <c:pt idx="2628">
                  <c:v>759</c:v>
                </c:pt>
                <c:pt idx="2629">
                  <c:v>756</c:v>
                </c:pt>
                <c:pt idx="2630">
                  <c:v>753</c:v>
                </c:pt>
                <c:pt idx="2631">
                  <c:v>750</c:v>
                </c:pt>
                <c:pt idx="2632">
                  <c:v>748</c:v>
                </c:pt>
                <c:pt idx="2633">
                  <c:v>745</c:v>
                </c:pt>
                <c:pt idx="2634">
                  <c:v>742</c:v>
                </c:pt>
                <c:pt idx="2635">
                  <c:v>739</c:v>
                </c:pt>
                <c:pt idx="2636">
                  <c:v>737</c:v>
                </c:pt>
                <c:pt idx="2637">
                  <c:v>734</c:v>
                </c:pt>
                <c:pt idx="2638">
                  <c:v>731</c:v>
                </c:pt>
                <c:pt idx="2639">
                  <c:v>728</c:v>
                </c:pt>
                <c:pt idx="2640">
                  <c:v>726</c:v>
                </c:pt>
                <c:pt idx="2641">
                  <c:v>723</c:v>
                </c:pt>
                <c:pt idx="2642">
                  <c:v>720</c:v>
                </c:pt>
                <c:pt idx="2643">
                  <c:v>717</c:v>
                </c:pt>
                <c:pt idx="2644">
                  <c:v>715</c:v>
                </c:pt>
                <c:pt idx="2645">
                  <c:v>712</c:v>
                </c:pt>
                <c:pt idx="2646">
                  <c:v>709</c:v>
                </c:pt>
                <c:pt idx="2647">
                  <c:v>706</c:v>
                </c:pt>
                <c:pt idx="2648">
                  <c:v>704</c:v>
                </c:pt>
                <c:pt idx="2649">
                  <c:v>701</c:v>
                </c:pt>
                <c:pt idx="2650">
                  <c:v>698</c:v>
                </c:pt>
                <c:pt idx="2651">
                  <c:v>695</c:v>
                </c:pt>
                <c:pt idx="2652">
                  <c:v>693</c:v>
                </c:pt>
                <c:pt idx="2653">
                  <c:v>690</c:v>
                </c:pt>
                <c:pt idx="2654">
                  <c:v>687</c:v>
                </c:pt>
                <c:pt idx="2655">
                  <c:v>684</c:v>
                </c:pt>
                <c:pt idx="2656">
                  <c:v>682</c:v>
                </c:pt>
                <c:pt idx="2657">
                  <c:v>679</c:v>
                </c:pt>
                <c:pt idx="2658">
                  <c:v>676</c:v>
                </c:pt>
                <c:pt idx="2659">
                  <c:v>673</c:v>
                </c:pt>
                <c:pt idx="2660">
                  <c:v>671</c:v>
                </c:pt>
                <c:pt idx="2661">
                  <c:v>668</c:v>
                </c:pt>
                <c:pt idx="2662">
                  <c:v>665</c:v>
                </c:pt>
                <c:pt idx="2663">
                  <c:v>662</c:v>
                </c:pt>
                <c:pt idx="2664">
                  <c:v>660</c:v>
                </c:pt>
                <c:pt idx="2665">
                  <c:v>657</c:v>
                </c:pt>
                <c:pt idx="2666">
                  <c:v>654</c:v>
                </c:pt>
                <c:pt idx="2667">
                  <c:v>651</c:v>
                </c:pt>
                <c:pt idx="2668">
                  <c:v>649</c:v>
                </c:pt>
                <c:pt idx="2669">
                  <c:v>646</c:v>
                </c:pt>
                <c:pt idx="2670">
                  <c:v>643</c:v>
                </c:pt>
                <c:pt idx="2671">
                  <c:v>640</c:v>
                </c:pt>
                <c:pt idx="2672">
                  <c:v>638</c:v>
                </c:pt>
                <c:pt idx="2673">
                  <c:v>635</c:v>
                </c:pt>
                <c:pt idx="2674">
                  <c:v>632</c:v>
                </c:pt>
                <c:pt idx="2675">
                  <c:v>629</c:v>
                </c:pt>
                <c:pt idx="2676">
                  <c:v>627</c:v>
                </c:pt>
                <c:pt idx="2677">
                  <c:v>624</c:v>
                </c:pt>
                <c:pt idx="2678">
                  <c:v>621</c:v>
                </c:pt>
                <c:pt idx="2679">
                  <c:v>618</c:v>
                </c:pt>
                <c:pt idx="2680">
                  <c:v>616</c:v>
                </c:pt>
                <c:pt idx="2681">
                  <c:v>613</c:v>
                </c:pt>
                <c:pt idx="2682">
                  <c:v>610</c:v>
                </c:pt>
                <c:pt idx="2683">
                  <c:v>607</c:v>
                </c:pt>
                <c:pt idx="2684">
                  <c:v>605</c:v>
                </c:pt>
                <c:pt idx="2685">
                  <c:v>602</c:v>
                </c:pt>
                <c:pt idx="2686">
                  <c:v>599</c:v>
                </c:pt>
                <c:pt idx="2687">
                  <c:v>596</c:v>
                </c:pt>
                <c:pt idx="2688">
                  <c:v>594</c:v>
                </c:pt>
                <c:pt idx="2689">
                  <c:v>591</c:v>
                </c:pt>
                <c:pt idx="2690">
                  <c:v>588</c:v>
                </c:pt>
                <c:pt idx="2691">
                  <c:v>585</c:v>
                </c:pt>
                <c:pt idx="2692">
                  <c:v>583</c:v>
                </c:pt>
                <c:pt idx="2693">
                  <c:v>580</c:v>
                </c:pt>
                <c:pt idx="2694">
                  <c:v>577</c:v>
                </c:pt>
                <c:pt idx="2695">
                  <c:v>574</c:v>
                </c:pt>
                <c:pt idx="2696">
                  <c:v>572</c:v>
                </c:pt>
                <c:pt idx="2697">
                  <c:v>569</c:v>
                </c:pt>
                <c:pt idx="2698">
                  <c:v>566</c:v>
                </c:pt>
                <c:pt idx="2699">
                  <c:v>563</c:v>
                </c:pt>
                <c:pt idx="2700">
                  <c:v>561</c:v>
                </c:pt>
                <c:pt idx="2701">
                  <c:v>558</c:v>
                </c:pt>
                <c:pt idx="2702">
                  <c:v>555</c:v>
                </c:pt>
                <c:pt idx="2703">
                  <c:v>552</c:v>
                </c:pt>
                <c:pt idx="2704">
                  <c:v>550</c:v>
                </c:pt>
                <c:pt idx="2705">
                  <c:v>547</c:v>
                </c:pt>
                <c:pt idx="2706">
                  <c:v>544</c:v>
                </c:pt>
                <c:pt idx="2707">
                  <c:v>541</c:v>
                </c:pt>
                <c:pt idx="2708">
                  <c:v>539</c:v>
                </c:pt>
                <c:pt idx="2709">
                  <c:v>536</c:v>
                </c:pt>
                <c:pt idx="2710">
                  <c:v>533</c:v>
                </c:pt>
                <c:pt idx="2711">
                  <c:v>530</c:v>
                </c:pt>
                <c:pt idx="2712">
                  <c:v>528</c:v>
                </c:pt>
                <c:pt idx="2713">
                  <c:v>525</c:v>
                </c:pt>
                <c:pt idx="2714">
                  <c:v>522</c:v>
                </c:pt>
                <c:pt idx="2715">
                  <c:v>519</c:v>
                </c:pt>
                <c:pt idx="2716">
                  <c:v>517</c:v>
                </c:pt>
                <c:pt idx="2717">
                  <c:v>514</c:v>
                </c:pt>
                <c:pt idx="2718">
                  <c:v>511</c:v>
                </c:pt>
                <c:pt idx="2719">
                  <c:v>508</c:v>
                </c:pt>
                <c:pt idx="2720">
                  <c:v>506</c:v>
                </c:pt>
                <c:pt idx="2721">
                  <c:v>503</c:v>
                </c:pt>
                <c:pt idx="2722">
                  <c:v>500</c:v>
                </c:pt>
                <c:pt idx="2723">
                  <c:v>497</c:v>
                </c:pt>
                <c:pt idx="2724">
                  <c:v>495</c:v>
                </c:pt>
                <c:pt idx="2725">
                  <c:v>492</c:v>
                </c:pt>
                <c:pt idx="2726">
                  <c:v>489</c:v>
                </c:pt>
                <c:pt idx="2727">
                  <c:v>486</c:v>
                </c:pt>
                <c:pt idx="2728">
                  <c:v>484</c:v>
                </c:pt>
                <c:pt idx="2729">
                  <c:v>481</c:v>
                </c:pt>
                <c:pt idx="2730">
                  <c:v>478</c:v>
                </c:pt>
                <c:pt idx="2731">
                  <c:v>475</c:v>
                </c:pt>
                <c:pt idx="2732">
                  <c:v>473</c:v>
                </c:pt>
                <c:pt idx="2733">
                  <c:v>470</c:v>
                </c:pt>
                <c:pt idx="2734">
                  <c:v>467</c:v>
                </c:pt>
                <c:pt idx="2735">
                  <c:v>464</c:v>
                </c:pt>
                <c:pt idx="2736">
                  <c:v>461</c:v>
                </c:pt>
                <c:pt idx="2737">
                  <c:v>459</c:v>
                </c:pt>
                <c:pt idx="2738">
                  <c:v>456</c:v>
                </c:pt>
                <c:pt idx="2739">
                  <c:v>453</c:v>
                </c:pt>
                <c:pt idx="2740">
                  <c:v>450</c:v>
                </c:pt>
                <c:pt idx="2741">
                  <c:v>448</c:v>
                </c:pt>
                <c:pt idx="2742">
                  <c:v>445</c:v>
                </c:pt>
                <c:pt idx="2743">
                  <c:v>442</c:v>
                </c:pt>
                <c:pt idx="2744">
                  <c:v>439</c:v>
                </c:pt>
                <c:pt idx="2745">
                  <c:v>437</c:v>
                </c:pt>
                <c:pt idx="2746">
                  <c:v>434</c:v>
                </c:pt>
                <c:pt idx="2747">
                  <c:v>431</c:v>
                </c:pt>
                <c:pt idx="2748">
                  <c:v>428</c:v>
                </c:pt>
                <c:pt idx="2749">
                  <c:v>426</c:v>
                </c:pt>
                <c:pt idx="2750">
                  <c:v>423</c:v>
                </c:pt>
                <c:pt idx="2751">
                  <c:v>420</c:v>
                </c:pt>
                <c:pt idx="2752">
                  <c:v>417</c:v>
                </c:pt>
                <c:pt idx="2753">
                  <c:v>415</c:v>
                </c:pt>
                <c:pt idx="2754">
                  <c:v>412</c:v>
                </c:pt>
                <c:pt idx="2755">
                  <c:v>409</c:v>
                </c:pt>
                <c:pt idx="2756">
                  <c:v>406</c:v>
                </c:pt>
                <c:pt idx="2757">
                  <c:v>404</c:v>
                </c:pt>
                <c:pt idx="2758">
                  <c:v>401</c:v>
                </c:pt>
                <c:pt idx="2759">
                  <c:v>398</c:v>
                </c:pt>
                <c:pt idx="2760">
                  <c:v>395</c:v>
                </c:pt>
                <c:pt idx="2761">
                  <c:v>393</c:v>
                </c:pt>
                <c:pt idx="2762">
                  <c:v>390</c:v>
                </c:pt>
                <c:pt idx="2763">
                  <c:v>387</c:v>
                </c:pt>
                <c:pt idx="2764">
                  <c:v>384</c:v>
                </c:pt>
                <c:pt idx="2765">
                  <c:v>382</c:v>
                </c:pt>
                <c:pt idx="2766">
                  <c:v>379</c:v>
                </c:pt>
                <c:pt idx="2767">
                  <c:v>376</c:v>
                </c:pt>
                <c:pt idx="2768">
                  <c:v>373</c:v>
                </c:pt>
                <c:pt idx="2769">
                  <c:v>371</c:v>
                </c:pt>
                <c:pt idx="2770">
                  <c:v>368</c:v>
                </c:pt>
                <c:pt idx="2771">
                  <c:v>365</c:v>
                </c:pt>
                <c:pt idx="2772">
                  <c:v>362</c:v>
                </c:pt>
                <c:pt idx="2773">
                  <c:v>360</c:v>
                </c:pt>
                <c:pt idx="2774">
                  <c:v>357</c:v>
                </c:pt>
                <c:pt idx="2775">
                  <c:v>354</c:v>
                </c:pt>
                <c:pt idx="2776">
                  <c:v>351</c:v>
                </c:pt>
                <c:pt idx="2777">
                  <c:v>349</c:v>
                </c:pt>
                <c:pt idx="2778">
                  <c:v>346</c:v>
                </c:pt>
                <c:pt idx="2779">
                  <c:v>343</c:v>
                </c:pt>
                <c:pt idx="2780">
                  <c:v>340</c:v>
                </c:pt>
                <c:pt idx="2781">
                  <c:v>338</c:v>
                </c:pt>
                <c:pt idx="2782">
                  <c:v>335</c:v>
                </c:pt>
                <c:pt idx="2783">
                  <c:v>332</c:v>
                </c:pt>
                <c:pt idx="2784">
                  <c:v>329</c:v>
                </c:pt>
                <c:pt idx="2785">
                  <c:v>327</c:v>
                </c:pt>
                <c:pt idx="2786">
                  <c:v>324</c:v>
                </c:pt>
                <c:pt idx="2787">
                  <c:v>321</c:v>
                </c:pt>
                <c:pt idx="2788">
                  <c:v>318</c:v>
                </c:pt>
                <c:pt idx="2789">
                  <c:v>316</c:v>
                </c:pt>
                <c:pt idx="2790">
                  <c:v>313</c:v>
                </c:pt>
                <c:pt idx="2791">
                  <c:v>310</c:v>
                </c:pt>
                <c:pt idx="2792">
                  <c:v>307</c:v>
                </c:pt>
                <c:pt idx="2793">
                  <c:v>305</c:v>
                </c:pt>
                <c:pt idx="2794">
                  <c:v>302</c:v>
                </c:pt>
                <c:pt idx="2795">
                  <c:v>299</c:v>
                </c:pt>
                <c:pt idx="2796">
                  <c:v>296</c:v>
                </c:pt>
                <c:pt idx="2797">
                  <c:v>294</c:v>
                </c:pt>
                <c:pt idx="2798">
                  <c:v>291</c:v>
                </c:pt>
                <c:pt idx="2799">
                  <c:v>288</c:v>
                </c:pt>
                <c:pt idx="2800">
                  <c:v>285</c:v>
                </c:pt>
                <c:pt idx="2801">
                  <c:v>283</c:v>
                </c:pt>
                <c:pt idx="2802">
                  <c:v>280</c:v>
                </c:pt>
                <c:pt idx="2803">
                  <c:v>277</c:v>
                </c:pt>
                <c:pt idx="2804">
                  <c:v>274</c:v>
                </c:pt>
                <c:pt idx="2805">
                  <c:v>272</c:v>
                </c:pt>
                <c:pt idx="2806">
                  <c:v>269</c:v>
                </c:pt>
                <c:pt idx="2807">
                  <c:v>266</c:v>
                </c:pt>
                <c:pt idx="2808">
                  <c:v>263</c:v>
                </c:pt>
                <c:pt idx="2809">
                  <c:v>261</c:v>
                </c:pt>
                <c:pt idx="2810">
                  <c:v>258</c:v>
                </c:pt>
                <c:pt idx="2811">
                  <c:v>255</c:v>
                </c:pt>
                <c:pt idx="2812">
                  <c:v>252</c:v>
                </c:pt>
                <c:pt idx="2813">
                  <c:v>250</c:v>
                </c:pt>
                <c:pt idx="2814">
                  <c:v>247</c:v>
                </c:pt>
                <c:pt idx="2815">
                  <c:v>244</c:v>
                </c:pt>
                <c:pt idx="2816">
                  <c:v>241</c:v>
                </c:pt>
                <c:pt idx="2817">
                  <c:v>239</c:v>
                </c:pt>
                <c:pt idx="2818">
                  <c:v>236</c:v>
                </c:pt>
                <c:pt idx="2819">
                  <c:v>233</c:v>
                </c:pt>
                <c:pt idx="2820">
                  <c:v>230</c:v>
                </c:pt>
                <c:pt idx="2821">
                  <c:v>228</c:v>
                </c:pt>
                <c:pt idx="2822">
                  <c:v>225</c:v>
                </c:pt>
                <c:pt idx="2823">
                  <c:v>222</c:v>
                </c:pt>
                <c:pt idx="2824">
                  <c:v>219</c:v>
                </c:pt>
                <c:pt idx="2825">
                  <c:v>217</c:v>
                </c:pt>
                <c:pt idx="2826">
                  <c:v>214</c:v>
                </c:pt>
                <c:pt idx="2827">
                  <c:v>211</c:v>
                </c:pt>
                <c:pt idx="2828">
                  <c:v>209</c:v>
                </c:pt>
                <c:pt idx="2829">
                  <c:v>206</c:v>
                </c:pt>
                <c:pt idx="2830">
                  <c:v>203</c:v>
                </c:pt>
                <c:pt idx="2831">
                  <c:v>200</c:v>
                </c:pt>
                <c:pt idx="2832">
                  <c:v>198</c:v>
                </c:pt>
                <c:pt idx="2833">
                  <c:v>195</c:v>
                </c:pt>
                <c:pt idx="2834">
                  <c:v>192</c:v>
                </c:pt>
                <c:pt idx="2835">
                  <c:v>189</c:v>
                </c:pt>
                <c:pt idx="2836">
                  <c:v>187</c:v>
                </c:pt>
                <c:pt idx="2837">
                  <c:v>184</c:v>
                </c:pt>
                <c:pt idx="2838">
                  <c:v>181</c:v>
                </c:pt>
                <c:pt idx="2839">
                  <c:v>178</c:v>
                </c:pt>
                <c:pt idx="2840">
                  <c:v>176</c:v>
                </c:pt>
                <c:pt idx="2841">
                  <c:v>173</c:v>
                </c:pt>
                <c:pt idx="2842">
                  <c:v>170</c:v>
                </c:pt>
                <c:pt idx="2843">
                  <c:v>167</c:v>
                </c:pt>
                <c:pt idx="2844">
                  <c:v>165</c:v>
                </c:pt>
                <c:pt idx="2845">
                  <c:v>162</c:v>
                </c:pt>
                <c:pt idx="2846">
                  <c:v>159</c:v>
                </c:pt>
                <c:pt idx="2847">
                  <c:v>156</c:v>
                </c:pt>
                <c:pt idx="2848">
                  <c:v>154</c:v>
                </c:pt>
                <c:pt idx="2849">
                  <c:v>151</c:v>
                </c:pt>
                <c:pt idx="2850">
                  <c:v>148</c:v>
                </c:pt>
                <c:pt idx="2851">
                  <c:v>145</c:v>
                </c:pt>
                <c:pt idx="2852">
                  <c:v>143</c:v>
                </c:pt>
                <c:pt idx="2853">
                  <c:v>140</c:v>
                </c:pt>
                <c:pt idx="2854">
                  <c:v>137</c:v>
                </c:pt>
                <c:pt idx="2855">
                  <c:v>134</c:v>
                </c:pt>
                <c:pt idx="2856">
                  <c:v>132</c:v>
                </c:pt>
                <c:pt idx="2857">
                  <c:v>129</c:v>
                </c:pt>
                <c:pt idx="2858">
                  <c:v>126</c:v>
                </c:pt>
                <c:pt idx="2859">
                  <c:v>123</c:v>
                </c:pt>
                <c:pt idx="2860">
                  <c:v>121</c:v>
                </c:pt>
                <c:pt idx="2861">
                  <c:v>118</c:v>
                </c:pt>
                <c:pt idx="2862">
                  <c:v>115</c:v>
                </c:pt>
                <c:pt idx="2863">
                  <c:v>112</c:v>
                </c:pt>
                <c:pt idx="2864">
                  <c:v>110</c:v>
                </c:pt>
                <c:pt idx="2865">
                  <c:v>107</c:v>
                </c:pt>
                <c:pt idx="2866">
                  <c:v>104</c:v>
                </c:pt>
                <c:pt idx="2867">
                  <c:v>102</c:v>
                </c:pt>
                <c:pt idx="2868">
                  <c:v>101</c:v>
                </c:pt>
                <c:pt idx="2869">
                  <c:v>99</c:v>
                </c:pt>
                <c:pt idx="2870">
                  <c:v>97</c:v>
                </c:pt>
                <c:pt idx="2871">
                  <c:v>96</c:v>
                </c:pt>
                <c:pt idx="2872">
                  <c:v>94</c:v>
                </c:pt>
                <c:pt idx="2873">
                  <c:v>93</c:v>
                </c:pt>
                <c:pt idx="2874">
                  <c:v>91</c:v>
                </c:pt>
                <c:pt idx="2875">
                  <c:v>90</c:v>
                </c:pt>
                <c:pt idx="2876">
                  <c:v>88</c:v>
                </c:pt>
                <c:pt idx="2877">
                  <c:v>87</c:v>
                </c:pt>
                <c:pt idx="2878">
                  <c:v>85</c:v>
                </c:pt>
                <c:pt idx="2879">
                  <c:v>84</c:v>
                </c:pt>
                <c:pt idx="2880">
                  <c:v>82</c:v>
                </c:pt>
                <c:pt idx="2881">
                  <c:v>81</c:v>
                </c:pt>
                <c:pt idx="2882">
                  <c:v>79</c:v>
                </c:pt>
                <c:pt idx="2883">
                  <c:v>78</c:v>
                </c:pt>
                <c:pt idx="2884">
                  <c:v>77</c:v>
                </c:pt>
                <c:pt idx="2885">
                  <c:v>75</c:v>
                </c:pt>
                <c:pt idx="2886">
                  <c:v>74</c:v>
                </c:pt>
                <c:pt idx="2887">
                  <c:v>72</c:v>
                </c:pt>
                <c:pt idx="2888">
                  <c:v>71</c:v>
                </c:pt>
                <c:pt idx="2889">
                  <c:v>70</c:v>
                </c:pt>
                <c:pt idx="2890">
                  <c:v>68</c:v>
                </c:pt>
                <c:pt idx="2891">
                  <c:v>67</c:v>
                </c:pt>
                <c:pt idx="2892">
                  <c:v>65</c:v>
                </c:pt>
                <c:pt idx="2893">
                  <c:v>64</c:v>
                </c:pt>
                <c:pt idx="2894">
                  <c:v>62</c:v>
                </c:pt>
                <c:pt idx="2895">
                  <c:v>61</c:v>
                </c:pt>
                <c:pt idx="2896">
                  <c:v>59</c:v>
                </c:pt>
                <c:pt idx="2897">
                  <c:v>58</c:v>
                </c:pt>
                <c:pt idx="2898">
                  <c:v>56</c:v>
                </c:pt>
                <c:pt idx="2899">
                  <c:v>55</c:v>
                </c:pt>
                <c:pt idx="2900">
                  <c:v>53</c:v>
                </c:pt>
                <c:pt idx="2901">
                  <c:v>52</c:v>
                </c:pt>
                <c:pt idx="2902">
                  <c:v>50</c:v>
                </c:pt>
                <c:pt idx="2903">
                  <c:v>49</c:v>
                </c:pt>
                <c:pt idx="2904">
                  <c:v>48</c:v>
                </c:pt>
                <c:pt idx="2905">
                  <c:v>46</c:v>
                </c:pt>
                <c:pt idx="2906">
                  <c:v>45</c:v>
                </c:pt>
                <c:pt idx="2907">
                  <c:v>44</c:v>
                </c:pt>
                <c:pt idx="2908">
                  <c:v>43</c:v>
                </c:pt>
                <c:pt idx="2909">
                  <c:v>41</c:v>
                </c:pt>
                <c:pt idx="2910">
                  <c:v>40</c:v>
                </c:pt>
                <c:pt idx="2911">
                  <c:v>39</c:v>
                </c:pt>
                <c:pt idx="2912">
                  <c:v>38</c:v>
                </c:pt>
                <c:pt idx="2913">
                  <c:v>37</c:v>
                </c:pt>
                <c:pt idx="2914">
                  <c:v>36</c:v>
                </c:pt>
                <c:pt idx="2915">
                  <c:v>35</c:v>
                </c:pt>
                <c:pt idx="2916">
                  <c:v>34</c:v>
                </c:pt>
                <c:pt idx="2917">
                  <c:v>33</c:v>
                </c:pt>
                <c:pt idx="2918">
                  <c:v>32</c:v>
                </c:pt>
                <c:pt idx="2919">
                  <c:v>31</c:v>
                </c:pt>
                <c:pt idx="2920">
                  <c:v>30</c:v>
                </c:pt>
                <c:pt idx="2921">
                  <c:v>29</c:v>
                </c:pt>
                <c:pt idx="2922">
                  <c:v>28</c:v>
                </c:pt>
                <c:pt idx="2923">
                  <c:v>28</c:v>
                </c:pt>
                <c:pt idx="2924">
                  <c:v>27</c:v>
                </c:pt>
                <c:pt idx="2925">
                  <c:v>26</c:v>
                </c:pt>
                <c:pt idx="2926">
                  <c:v>25</c:v>
                </c:pt>
                <c:pt idx="2927">
                  <c:v>24</c:v>
                </c:pt>
                <c:pt idx="2928">
                  <c:v>24</c:v>
                </c:pt>
                <c:pt idx="2929">
                  <c:v>23</c:v>
                </c:pt>
                <c:pt idx="2930">
                  <c:v>22</c:v>
                </c:pt>
                <c:pt idx="2931">
                  <c:v>22</c:v>
                </c:pt>
                <c:pt idx="2932">
                  <c:v>21</c:v>
                </c:pt>
                <c:pt idx="2933">
                  <c:v>20</c:v>
                </c:pt>
                <c:pt idx="2934">
                  <c:v>20</c:v>
                </c:pt>
                <c:pt idx="2935">
                  <c:v>19</c:v>
                </c:pt>
                <c:pt idx="2936">
                  <c:v>19</c:v>
                </c:pt>
                <c:pt idx="2937">
                  <c:v>18</c:v>
                </c:pt>
                <c:pt idx="2938">
                  <c:v>17</c:v>
                </c:pt>
                <c:pt idx="2939">
                  <c:v>17</c:v>
                </c:pt>
                <c:pt idx="2940">
                  <c:v>16</c:v>
                </c:pt>
                <c:pt idx="2941">
                  <c:v>16</c:v>
                </c:pt>
                <c:pt idx="2942">
                  <c:v>15</c:v>
                </c:pt>
                <c:pt idx="2943">
                  <c:v>15</c:v>
                </c:pt>
                <c:pt idx="2944">
                  <c:v>14</c:v>
                </c:pt>
                <c:pt idx="2945">
                  <c:v>14</c:v>
                </c:pt>
                <c:pt idx="2946">
                  <c:v>14</c:v>
                </c:pt>
                <c:pt idx="2947">
                  <c:v>13</c:v>
                </c:pt>
                <c:pt idx="2948">
                  <c:v>13</c:v>
                </c:pt>
                <c:pt idx="2949">
                  <c:v>12</c:v>
                </c:pt>
                <c:pt idx="2950">
                  <c:v>12</c:v>
                </c:pt>
                <c:pt idx="2951">
                  <c:v>12</c:v>
                </c:pt>
                <c:pt idx="2952">
                  <c:v>11</c:v>
                </c:pt>
                <c:pt idx="2953">
                  <c:v>11</c:v>
                </c:pt>
                <c:pt idx="2954">
                  <c:v>10</c:v>
                </c:pt>
                <c:pt idx="2955">
                  <c:v>10</c:v>
                </c:pt>
                <c:pt idx="2956">
                  <c:v>10</c:v>
                </c:pt>
                <c:pt idx="2957">
                  <c:v>9</c:v>
                </c:pt>
                <c:pt idx="2958">
                  <c:v>9</c:v>
                </c:pt>
                <c:pt idx="2959">
                  <c:v>9</c:v>
                </c:pt>
                <c:pt idx="2960">
                  <c:v>8</c:v>
                </c:pt>
                <c:pt idx="2961">
                  <c:v>8</c:v>
                </c:pt>
                <c:pt idx="2962">
                  <c:v>8</c:v>
                </c:pt>
                <c:pt idx="2963">
                  <c:v>8</c:v>
                </c:pt>
                <c:pt idx="2964">
                  <c:v>7</c:v>
                </c:pt>
                <c:pt idx="2965">
                  <c:v>7</c:v>
                </c:pt>
                <c:pt idx="2966">
                  <c:v>7</c:v>
                </c:pt>
                <c:pt idx="2967">
                  <c:v>7</c:v>
                </c:pt>
                <c:pt idx="2968">
                  <c:v>6</c:v>
                </c:pt>
                <c:pt idx="2969">
                  <c:v>6</c:v>
                </c:pt>
                <c:pt idx="2970">
                  <c:v>6</c:v>
                </c:pt>
                <c:pt idx="2971">
                  <c:v>6</c:v>
                </c:pt>
                <c:pt idx="2972">
                  <c:v>5</c:v>
                </c:pt>
                <c:pt idx="2973">
                  <c:v>5</c:v>
                </c:pt>
                <c:pt idx="2974">
                  <c:v>5</c:v>
                </c:pt>
                <c:pt idx="2975">
                  <c:v>5</c:v>
                </c:pt>
                <c:pt idx="2976">
                  <c:v>5</c:v>
                </c:pt>
                <c:pt idx="2977">
                  <c:v>5</c:v>
                </c:pt>
                <c:pt idx="2978">
                  <c:v>4</c:v>
                </c:pt>
                <c:pt idx="2979">
                  <c:v>4</c:v>
                </c:pt>
                <c:pt idx="2980">
                  <c:v>4</c:v>
                </c:pt>
                <c:pt idx="2981">
                  <c:v>4</c:v>
                </c:pt>
                <c:pt idx="2982">
                  <c:v>4</c:v>
                </c:pt>
                <c:pt idx="2983">
                  <c:v>4</c:v>
                </c:pt>
                <c:pt idx="2984">
                  <c:v>3</c:v>
                </c:pt>
                <c:pt idx="2985">
                  <c:v>3</c:v>
                </c:pt>
                <c:pt idx="2986">
                  <c:v>3</c:v>
                </c:pt>
                <c:pt idx="2987">
                  <c:v>3</c:v>
                </c:pt>
                <c:pt idx="2988">
                  <c:v>3</c:v>
                </c:pt>
                <c:pt idx="2989">
                  <c:v>3</c:v>
                </c:pt>
                <c:pt idx="2990">
                  <c:v>3</c:v>
                </c:pt>
                <c:pt idx="2991">
                  <c:v>3</c:v>
                </c:pt>
                <c:pt idx="2992">
                  <c:v>2</c:v>
                </c:pt>
                <c:pt idx="2993">
                  <c:v>2</c:v>
                </c:pt>
                <c:pt idx="2994">
                  <c:v>2</c:v>
                </c:pt>
                <c:pt idx="2995">
                  <c:v>2</c:v>
                </c:pt>
                <c:pt idx="2996">
                  <c:v>2</c:v>
                </c:pt>
                <c:pt idx="2997">
                  <c:v>2</c:v>
                </c:pt>
                <c:pt idx="2998">
                  <c:v>2</c:v>
                </c:pt>
                <c:pt idx="2999">
                  <c:v>2</c:v>
                </c:pt>
                <c:pt idx="3000">
                  <c:v>2</c:v>
                </c:pt>
                <c:pt idx="3001">
                  <c:v>2</c:v>
                </c:pt>
                <c:pt idx="3002">
                  <c:v>2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9-402C-B46B-F51F241D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61280"/>
        <c:axId val="58559104"/>
      </c:scatterChart>
      <c:valAx>
        <c:axId val="58550912"/>
        <c:scaling>
          <c:orientation val="minMax"/>
          <c:max val="94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Time</a:t>
                </a:r>
                <a:r>
                  <a:rPr lang="en-US" altLang="ja-JP" baseline="0"/>
                  <a:t> [sec]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8557184"/>
        <c:crosses val="autoZero"/>
        <c:crossBetween val="midCat"/>
      </c:valAx>
      <c:valAx>
        <c:axId val="5855718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SOC [%]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8550912"/>
        <c:crosses val="autoZero"/>
        <c:crossBetween val="midCat"/>
      </c:valAx>
      <c:valAx>
        <c:axId val="58559104"/>
        <c:scaling>
          <c:orientation val="minMax"/>
          <c:max val="1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RemCap [mAh]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8561280"/>
        <c:crosses val="max"/>
        <c:crossBetween val="midCat"/>
      </c:valAx>
      <c:valAx>
        <c:axId val="5856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59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76418384158973"/>
          <c:y val="3.8924944987937117E-2"/>
          <c:w val="0.12925164842199602"/>
          <c:h val="0.120803308677324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'180214 bq27421 LearningCycle.lo'!$S$1</c:f>
              <c:strCache>
                <c:ptCount val="1"/>
                <c:pt idx="0">
                  <c:v>StateOfChg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'180214 bq27421 LearningCycle.lo'!$C$2:$C$3135</c:f>
              <c:numCache>
                <c:formatCode>General</c:formatCode>
                <c:ptCount val="313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13290.014999999999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91320.014999999999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</c:numCache>
            </c:numRef>
          </c:xVal>
          <c:yVal>
            <c:numRef>
              <c:f>'180214 bq27421 LearningCycle.lo'!$S$2:$S$3135</c:f>
              <c:numCache>
                <c:formatCode>General</c:formatCode>
                <c:ptCount val="313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15</c:v>
                </c:pt>
                <c:pt idx="24">
                  <c:v>16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18</c:v>
                </c:pt>
                <c:pt idx="29">
                  <c:v>19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23</c:v>
                </c:pt>
                <c:pt idx="37">
                  <c:v>24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26</c:v>
                </c:pt>
                <c:pt idx="42">
                  <c:v>27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29</c:v>
                </c:pt>
                <c:pt idx="47">
                  <c:v>30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32</c:v>
                </c:pt>
                <c:pt idx="52">
                  <c:v>33</c:v>
                </c:pt>
                <c:pt idx="53">
                  <c:v>34</c:v>
                </c:pt>
                <c:pt idx="54">
                  <c:v>34</c:v>
                </c:pt>
                <c:pt idx="55">
                  <c:v>35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37</c:v>
                </c:pt>
                <c:pt idx="60">
                  <c:v>38</c:v>
                </c:pt>
                <c:pt idx="61">
                  <c:v>38</c:v>
                </c:pt>
                <c:pt idx="62">
                  <c:v>39</c:v>
                </c:pt>
                <c:pt idx="63">
                  <c:v>40</c:v>
                </c:pt>
                <c:pt idx="64">
                  <c:v>40</c:v>
                </c:pt>
                <c:pt idx="65">
                  <c:v>41</c:v>
                </c:pt>
                <c:pt idx="66">
                  <c:v>41</c:v>
                </c:pt>
                <c:pt idx="67">
                  <c:v>42</c:v>
                </c:pt>
                <c:pt idx="68">
                  <c:v>43</c:v>
                </c:pt>
                <c:pt idx="69">
                  <c:v>43</c:v>
                </c:pt>
                <c:pt idx="70">
                  <c:v>44</c:v>
                </c:pt>
                <c:pt idx="71">
                  <c:v>44</c:v>
                </c:pt>
                <c:pt idx="72">
                  <c:v>45</c:v>
                </c:pt>
                <c:pt idx="73">
                  <c:v>46</c:v>
                </c:pt>
                <c:pt idx="74">
                  <c:v>46</c:v>
                </c:pt>
                <c:pt idx="75">
                  <c:v>47</c:v>
                </c:pt>
                <c:pt idx="76">
                  <c:v>47</c:v>
                </c:pt>
                <c:pt idx="77">
                  <c:v>48</c:v>
                </c:pt>
                <c:pt idx="78">
                  <c:v>49</c:v>
                </c:pt>
                <c:pt idx="79">
                  <c:v>49</c:v>
                </c:pt>
                <c:pt idx="80">
                  <c:v>50</c:v>
                </c:pt>
                <c:pt idx="81">
                  <c:v>50</c:v>
                </c:pt>
                <c:pt idx="82">
                  <c:v>51</c:v>
                </c:pt>
                <c:pt idx="83">
                  <c:v>52</c:v>
                </c:pt>
                <c:pt idx="84">
                  <c:v>52</c:v>
                </c:pt>
                <c:pt idx="85">
                  <c:v>53</c:v>
                </c:pt>
                <c:pt idx="86">
                  <c:v>53</c:v>
                </c:pt>
                <c:pt idx="87">
                  <c:v>54</c:v>
                </c:pt>
                <c:pt idx="88">
                  <c:v>55</c:v>
                </c:pt>
                <c:pt idx="89">
                  <c:v>55</c:v>
                </c:pt>
                <c:pt idx="90">
                  <c:v>56</c:v>
                </c:pt>
                <c:pt idx="91">
                  <c:v>56</c:v>
                </c:pt>
                <c:pt idx="92">
                  <c:v>57</c:v>
                </c:pt>
                <c:pt idx="93">
                  <c:v>58</c:v>
                </c:pt>
                <c:pt idx="94">
                  <c:v>58</c:v>
                </c:pt>
                <c:pt idx="95">
                  <c:v>59</c:v>
                </c:pt>
                <c:pt idx="96">
                  <c:v>59</c:v>
                </c:pt>
                <c:pt idx="97">
                  <c:v>60</c:v>
                </c:pt>
                <c:pt idx="98">
                  <c:v>61</c:v>
                </c:pt>
                <c:pt idx="99">
                  <c:v>61</c:v>
                </c:pt>
                <c:pt idx="100">
                  <c:v>62</c:v>
                </c:pt>
                <c:pt idx="101">
                  <c:v>62</c:v>
                </c:pt>
                <c:pt idx="102">
                  <c:v>63</c:v>
                </c:pt>
                <c:pt idx="103">
                  <c:v>64</c:v>
                </c:pt>
                <c:pt idx="104">
                  <c:v>64</c:v>
                </c:pt>
                <c:pt idx="105">
                  <c:v>65</c:v>
                </c:pt>
                <c:pt idx="106">
                  <c:v>65</c:v>
                </c:pt>
                <c:pt idx="107">
                  <c:v>66</c:v>
                </c:pt>
                <c:pt idx="108">
                  <c:v>66</c:v>
                </c:pt>
                <c:pt idx="109">
                  <c:v>67</c:v>
                </c:pt>
                <c:pt idx="110">
                  <c:v>68</c:v>
                </c:pt>
                <c:pt idx="111">
                  <c:v>68</c:v>
                </c:pt>
                <c:pt idx="112">
                  <c:v>69</c:v>
                </c:pt>
                <c:pt idx="113">
                  <c:v>69</c:v>
                </c:pt>
                <c:pt idx="114">
                  <c:v>70</c:v>
                </c:pt>
                <c:pt idx="115">
                  <c:v>71</c:v>
                </c:pt>
                <c:pt idx="116">
                  <c:v>71</c:v>
                </c:pt>
                <c:pt idx="117">
                  <c:v>72</c:v>
                </c:pt>
                <c:pt idx="118">
                  <c:v>72</c:v>
                </c:pt>
                <c:pt idx="119">
                  <c:v>73</c:v>
                </c:pt>
                <c:pt idx="120">
                  <c:v>74</c:v>
                </c:pt>
                <c:pt idx="121">
                  <c:v>74</c:v>
                </c:pt>
                <c:pt idx="122">
                  <c:v>75</c:v>
                </c:pt>
                <c:pt idx="123">
                  <c:v>75</c:v>
                </c:pt>
                <c:pt idx="124">
                  <c:v>76</c:v>
                </c:pt>
                <c:pt idx="125">
                  <c:v>77</c:v>
                </c:pt>
                <c:pt idx="126">
                  <c:v>77</c:v>
                </c:pt>
                <c:pt idx="127">
                  <c:v>78</c:v>
                </c:pt>
                <c:pt idx="128">
                  <c:v>78</c:v>
                </c:pt>
                <c:pt idx="129">
                  <c:v>79</c:v>
                </c:pt>
                <c:pt idx="130">
                  <c:v>79</c:v>
                </c:pt>
                <c:pt idx="131">
                  <c:v>80</c:v>
                </c:pt>
                <c:pt idx="132">
                  <c:v>81</c:v>
                </c:pt>
                <c:pt idx="133">
                  <c:v>81</c:v>
                </c:pt>
                <c:pt idx="134">
                  <c:v>82</c:v>
                </c:pt>
                <c:pt idx="135">
                  <c:v>82</c:v>
                </c:pt>
                <c:pt idx="136">
                  <c:v>83</c:v>
                </c:pt>
                <c:pt idx="137">
                  <c:v>84</c:v>
                </c:pt>
                <c:pt idx="138">
                  <c:v>84</c:v>
                </c:pt>
                <c:pt idx="139">
                  <c:v>85</c:v>
                </c:pt>
                <c:pt idx="140">
                  <c:v>85</c:v>
                </c:pt>
                <c:pt idx="141">
                  <c:v>86</c:v>
                </c:pt>
                <c:pt idx="142">
                  <c:v>86</c:v>
                </c:pt>
                <c:pt idx="143">
                  <c:v>87</c:v>
                </c:pt>
                <c:pt idx="144">
                  <c:v>88</c:v>
                </c:pt>
                <c:pt idx="145">
                  <c:v>88</c:v>
                </c:pt>
                <c:pt idx="146">
                  <c:v>89</c:v>
                </c:pt>
                <c:pt idx="147">
                  <c:v>89</c:v>
                </c:pt>
                <c:pt idx="148">
                  <c:v>90</c:v>
                </c:pt>
                <c:pt idx="149">
                  <c:v>91</c:v>
                </c:pt>
                <c:pt idx="150">
                  <c:v>91</c:v>
                </c:pt>
                <c:pt idx="151">
                  <c:v>92</c:v>
                </c:pt>
                <c:pt idx="152">
                  <c:v>92</c:v>
                </c:pt>
                <c:pt idx="153">
                  <c:v>93</c:v>
                </c:pt>
                <c:pt idx="154">
                  <c:v>94</c:v>
                </c:pt>
                <c:pt idx="155">
                  <c:v>94</c:v>
                </c:pt>
                <c:pt idx="156">
                  <c:v>95</c:v>
                </c:pt>
                <c:pt idx="157">
                  <c:v>95</c:v>
                </c:pt>
                <c:pt idx="158">
                  <c:v>96</c:v>
                </c:pt>
                <c:pt idx="159">
                  <c:v>96</c:v>
                </c:pt>
                <c:pt idx="160">
                  <c:v>97</c:v>
                </c:pt>
                <c:pt idx="161">
                  <c:v>97</c:v>
                </c:pt>
                <c:pt idx="162">
                  <c:v>98</c:v>
                </c:pt>
                <c:pt idx="163">
                  <c:v>98</c:v>
                </c:pt>
                <c:pt idx="164">
                  <c:v>99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99</c:v>
                </c:pt>
                <c:pt idx="648">
                  <c:v>99</c:v>
                </c:pt>
                <c:pt idx="649">
                  <c:v>99</c:v>
                </c:pt>
                <c:pt idx="650">
                  <c:v>99</c:v>
                </c:pt>
                <c:pt idx="651">
                  <c:v>98</c:v>
                </c:pt>
                <c:pt idx="652">
                  <c:v>98</c:v>
                </c:pt>
                <c:pt idx="653">
                  <c:v>98</c:v>
                </c:pt>
                <c:pt idx="654">
                  <c:v>98</c:v>
                </c:pt>
                <c:pt idx="655">
                  <c:v>97</c:v>
                </c:pt>
                <c:pt idx="656">
                  <c:v>97</c:v>
                </c:pt>
                <c:pt idx="657">
                  <c:v>97</c:v>
                </c:pt>
                <c:pt idx="658">
                  <c:v>97</c:v>
                </c:pt>
                <c:pt idx="659">
                  <c:v>96</c:v>
                </c:pt>
                <c:pt idx="660">
                  <c:v>96</c:v>
                </c:pt>
                <c:pt idx="661">
                  <c:v>96</c:v>
                </c:pt>
                <c:pt idx="662">
                  <c:v>96</c:v>
                </c:pt>
                <c:pt idx="663">
                  <c:v>95</c:v>
                </c:pt>
                <c:pt idx="664">
                  <c:v>95</c:v>
                </c:pt>
                <c:pt idx="665">
                  <c:v>95</c:v>
                </c:pt>
                <c:pt idx="666">
                  <c:v>95</c:v>
                </c:pt>
                <c:pt idx="667">
                  <c:v>94</c:v>
                </c:pt>
                <c:pt idx="668">
                  <c:v>94</c:v>
                </c:pt>
                <c:pt idx="669">
                  <c:v>94</c:v>
                </c:pt>
                <c:pt idx="670">
                  <c:v>94</c:v>
                </c:pt>
                <c:pt idx="671">
                  <c:v>93</c:v>
                </c:pt>
                <c:pt idx="672">
                  <c:v>93</c:v>
                </c:pt>
                <c:pt idx="673">
                  <c:v>93</c:v>
                </c:pt>
                <c:pt idx="674">
                  <c:v>93</c:v>
                </c:pt>
                <c:pt idx="675">
                  <c:v>92</c:v>
                </c:pt>
                <c:pt idx="676">
                  <c:v>92</c:v>
                </c:pt>
                <c:pt idx="677">
                  <c:v>92</c:v>
                </c:pt>
                <c:pt idx="678">
                  <c:v>92</c:v>
                </c:pt>
                <c:pt idx="679">
                  <c:v>92</c:v>
                </c:pt>
                <c:pt idx="680">
                  <c:v>91</c:v>
                </c:pt>
                <c:pt idx="681">
                  <c:v>91</c:v>
                </c:pt>
                <c:pt idx="682">
                  <c:v>91</c:v>
                </c:pt>
                <c:pt idx="683">
                  <c:v>91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89</c:v>
                </c:pt>
                <c:pt idx="689">
                  <c:v>89</c:v>
                </c:pt>
                <c:pt idx="690">
                  <c:v>89</c:v>
                </c:pt>
                <c:pt idx="691">
                  <c:v>89</c:v>
                </c:pt>
                <c:pt idx="692">
                  <c:v>88</c:v>
                </c:pt>
                <c:pt idx="693">
                  <c:v>88</c:v>
                </c:pt>
                <c:pt idx="694">
                  <c:v>88</c:v>
                </c:pt>
                <c:pt idx="695">
                  <c:v>88</c:v>
                </c:pt>
                <c:pt idx="696">
                  <c:v>87</c:v>
                </c:pt>
                <c:pt idx="697">
                  <c:v>87</c:v>
                </c:pt>
                <c:pt idx="698">
                  <c:v>87</c:v>
                </c:pt>
                <c:pt idx="699">
                  <c:v>87</c:v>
                </c:pt>
                <c:pt idx="700">
                  <c:v>86</c:v>
                </c:pt>
                <c:pt idx="701">
                  <c:v>86</c:v>
                </c:pt>
                <c:pt idx="702">
                  <c:v>86</c:v>
                </c:pt>
                <c:pt idx="703">
                  <c:v>86</c:v>
                </c:pt>
                <c:pt idx="704">
                  <c:v>85</c:v>
                </c:pt>
                <c:pt idx="705">
                  <c:v>85</c:v>
                </c:pt>
                <c:pt idx="706">
                  <c:v>85</c:v>
                </c:pt>
                <c:pt idx="707">
                  <c:v>85</c:v>
                </c:pt>
                <c:pt idx="708">
                  <c:v>84</c:v>
                </c:pt>
                <c:pt idx="709">
                  <c:v>84</c:v>
                </c:pt>
                <c:pt idx="710">
                  <c:v>84</c:v>
                </c:pt>
                <c:pt idx="711">
                  <c:v>84</c:v>
                </c:pt>
                <c:pt idx="712">
                  <c:v>84</c:v>
                </c:pt>
                <c:pt idx="713">
                  <c:v>83</c:v>
                </c:pt>
                <c:pt idx="714">
                  <c:v>83</c:v>
                </c:pt>
                <c:pt idx="715">
                  <c:v>83</c:v>
                </c:pt>
                <c:pt idx="716">
                  <c:v>83</c:v>
                </c:pt>
                <c:pt idx="717">
                  <c:v>82</c:v>
                </c:pt>
                <c:pt idx="718">
                  <c:v>82</c:v>
                </c:pt>
                <c:pt idx="719">
                  <c:v>82</c:v>
                </c:pt>
                <c:pt idx="720">
                  <c:v>82</c:v>
                </c:pt>
                <c:pt idx="721">
                  <c:v>81</c:v>
                </c:pt>
                <c:pt idx="722">
                  <c:v>81</c:v>
                </c:pt>
                <c:pt idx="723">
                  <c:v>81</c:v>
                </c:pt>
                <c:pt idx="724">
                  <c:v>81</c:v>
                </c:pt>
                <c:pt idx="725">
                  <c:v>80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79</c:v>
                </c:pt>
                <c:pt idx="730">
                  <c:v>79</c:v>
                </c:pt>
                <c:pt idx="731">
                  <c:v>79</c:v>
                </c:pt>
                <c:pt idx="732">
                  <c:v>79</c:v>
                </c:pt>
                <c:pt idx="733">
                  <c:v>78</c:v>
                </c:pt>
                <c:pt idx="734">
                  <c:v>78</c:v>
                </c:pt>
                <c:pt idx="735">
                  <c:v>78</c:v>
                </c:pt>
                <c:pt idx="736">
                  <c:v>78</c:v>
                </c:pt>
                <c:pt idx="737">
                  <c:v>77</c:v>
                </c:pt>
                <c:pt idx="738">
                  <c:v>77</c:v>
                </c:pt>
                <c:pt idx="739">
                  <c:v>77</c:v>
                </c:pt>
                <c:pt idx="740">
                  <c:v>77</c:v>
                </c:pt>
                <c:pt idx="741">
                  <c:v>76</c:v>
                </c:pt>
                <c:pt idx="742">
                  <c:v>76</c:v>
                </c:pt>
                <c:pt idx="743">
                  <c:v>76</c:v>
                </c:pt>
                <c:pt idx="744">
                  <c:v>76</c:v>
                </c:pt>
                <c:pt idx="745">
                  <c:v>75</c:v>
                </c:pt>
                <c:pt idx="746">
                  <c:v>75</c:v>
                </c:pt>
                <c:pt idx="747">
                  <c:v>75</c:v>
                </c:pt>
                <c:pt idx="748">
                  <c:v>75</c:v>
                </c:pt>
                <c:pt idx="749">
                  <c:v>75</c:v>
                </c:pt>
                <c:pt idx="750">
                  <c:v>74</c:v>
                </c:pt>
                <c:pt idx="751">
                  <c:v>74</c:v>
                </c:pt>
                <c:pt idx="752">
                  <c:v>74</c:v>
                </c:pt>
                <c:pt idx="753">
                  <c:v>74</c:v>
                </c:pt>
                <c:pt idx="754">
                  <c:v>73</c:v>
                </c:pt>
                <c:pt idx="755">
                  <c:v>73</c:v>
                </c:pt>
                <c:pt idx="756">
                  <c:v>73</c:v>
                </c:pt>
                <c:pt idx="757">
                  <c:v>73</c:v>
                </c:pt>
                <c:pt idx="758">
                  <c:v>72</c:v>
                </c:pt>
                <c:pt idx="759">
                  <c:v>72</c:v>
                </c:pt>
                <c:pt idx="760">
                  <c:v>72</c:v>
                </c:pt>
                <c:pt idx="761">
                  <c:v>72</c:v>
                </c:pt>
                <c:pt idx="762">
                  <c:v>71</c:v>
                </c:pt>
                <c:pt idx="763">
                  <c:v>71</c:v>
                </c:pt>
                <c:pt idx="764">
                  <c:v>71</c:v>
                </c:pt>
                <c:pt idx="765">
                  <c:v>71</c:v>
                </c:pt>
                <c:pt idx="766">
                  <c:v>70</c:v>
                </c:pt>
                <c:pt idx="767">
                  <c:v>70</c:v>
                </c:pt>
                <c:pt idx="768">
                  <c:v>70</c:v>
                </c:pt>
                <c:pt idx="769">
                  <c:v>70</c:v>
                </c:pt>
                <c:pt idx="770">
                  <c:v>69</c:v>
                </c:pt>
                <c:pt idx="771">
                  <c:v>69</c:v>
                </c:pt>
                <c:pt idx="772">
                  <c:v>69</c:v>
                </c:pt>
                <c:pt idx="773">
                  <c:v>69</c:v>
                </c:pt>
                <c:pt idx="774">
                  <c:v>68</c:v>
                </c:pt>
                <c:pt idx="775">
                  <c:v>68</c:v>
                </c:pt>
                <c:pt idx="776">
                  <c:v>68</c:v>
                </c:pt>
                <c:pt idx="777">
                  <c:v>68</c:v>
                </c:pt>
                <c:pt idx="778">
                  <c:v>67</c:v>
                </c:pt>
                <c:pt idx="779">
                  <c:v>67</c:v>
                </c:pt>
                <c:pt idx="780">
                  <c:v>67</c:v>
                </c:pt>
                <c:pt idx="781">
                  <c:v>67</c:v>
                </c:pt>
                <c:pt idx="782">
                  <c:v>67</c:v>
                </c:pt>
                <c:pt idx="783">
                  <c:v>66</c:v>
                </c:pt>
                <c:pt idx="784">
                  <c:v>66</c:v>
                </c:pt>
                <c:pt idx="785">
                  <c:v>66</c:v>
                </c:pt>
                <c:pt idx="786">
                  <c:v>66</c:v>
                </c:pt>
                <c:pt idx="787">
                  <c:v>65</c:v>
                </c:pt>
                <c:pt idx="788">
                  <c:v>65</c:v>
                </c:pt>
                <c:pt idx="789">
                  <c:v>65</c:v>
                </c:pt>
                <c:pt idx="790">
                  <c:v>65</c:v>
                </c:pt>
                <c:pt idx="791">
                  <c:v>64</c:v>
                </c:pt>
                <c:pt idx="792">
                  <c:v>64</c:v>
                </c:pt>
                <c:pt idx="793">
                  <c:v>64</c:v>
                </c:pt>
                <c:pt idx="794">
                  <c:v>64</c:v>
                </c:pt>
                <c:pt idx="795">
                  <c:v>63</c:v>
                </c:pt>
                <c:pt idx="796">
                  <c:v>63</c:v>
                </c:pt>
                <c:pt idx="797">
                  <c:v>63</c:v>
                </c:pt>
                <c:pt idx="798">
                  <c:v>63</c:v>
                </c:pt>
                <c:pt idx="799">
                  <c:v>62</c:v>
                </c:pt>
                <c:pt idx="800">
                  <c:v>62</c:v>
                </c:pt>
                <c:pt idx="801">
                  <c:v>62</c:v>
                </c:pt>
                <c:pt idx="802">
                  <c:v>62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58</c:v>
                </c:pt>
                <c:pt idx="817">
                  <c:v>58</c:v>
                </c:pt>
                <c:pt idx="818">
                  <c:v>58</c:v>
                </c:pt>
                <c:pt idx="819">
                  <c:v>58</c:v>
                </c:pt>
                <c:pt idx="820">
                  <c:v>57</c:v>
                </c:pt>
                <c:pt idx="821">
                  <c:v>57</c:v>
                </c:pt>
                <c:pt idx="822">
                  <c:v>57</c:v>
                </c:pt>
                <c:pt idx="823">
                  <c:v>57</c:v>
                </c:pt>
                <c:pt idx="824">
                  <c:v>56</c:v>
                </c:pt>
                <c:pt idx="825">
                  <c:v>56</c:v>
                </c:pt>
                <c:pt idx="826">
                  <c:v>56</c:v>
                </c:pt>
                <c:pt idx="827">
                  <c:v>56</c:v>
                </c:pt>
                <c:pt idx="828">
                  <c:v>55</c:v>
                </c:pt>
                <c:pt idx="829">
                  <c:v>55</c:v>
                </c:pt>
                <c:pt idx="830">
                  <c:v>55</c:v>
                </c:pt>
                <c:pt idx="831">
                  <c:v>55</c:v>
                </c:pt>
                <c:pt idx="832">
                  <c:v>54</c:v>
                </c:pt>
                <c:pt idx="833">
                  <c:v>54</c:v>
                </c:pt>
                <c:pt idx="834">
                  <c:v>54</c:v>
                </c:pt>
                <c:pt idx="835">
                  <c:v>54</c:v>
                </c:pt>
                <c:pt idx="836">
                  <c:v>53</c:v>
                </c:pt>
                <c:pt idx="837">
                  <c:v>53</c:v>
                </c:pt>
                <c:pt idx="838">
                  <c:v>53</c:v>
                </c:pt>
                <c:pt idx="839">
                  <c:v>53</c:v>
                </c:pt>
                <c:pt idx="840">
                  <c:v>52</c:v>
                </c:pt>
                <c:pt idx="841">
                  <c:v>52</c:v>
                </c:pt>
                <c:pt idx="842">
                  <c:v>52</c:v>
                </c:pt>
                <c:pt idx="843">
                  <c:v>52</c:v>
                </c:pt>
                <c:pt idx="844">
                  <c:v>51</c:v>
                </c:pt>
                <c:pt idx="845">
                  <c:v>51</c:v>
                </c:pt>
                <c:pt idx="846">
                  <c:v>51</c:v>
                </c:pt>
                <c:pt idx="847">
                  <c:v>51</c:v>
                </c:pt>
                <c:pt idx="848">
                  <c:v>50</c:v>
                </c:pt>
                <c:pt idx="849">
                  <c:v>50</c:v>
                </c:pt>
                <c:pt idx="850">
                  <c:v>50</c:v>
                </c:pt>
                <c:pt idx="851">
                  <c:v>50</c:v>
                </c:pt>
                <c:pt idx="852">
                  <c:v>50</c:v>
                </c:pt>
                <c:pt idx="853">
                  <c:v>49</c:v>
                </c:pt>
                <c:pt idx="854">
                  <c:v>49</c:v>
                </c:pt>
                <c:pt idx="855">
                  <c:v>49</c:v>
                </c:pt>
                <c:pt idx="856">
                  <c:v>49</c:v>
                </c:pt>
                <c:pt idx="857">
                  <c:v>48</c:v>
                </c:pt>
                <c:pt idx="858">
                  <c:v>48</c:v>
                </c:pt>
                <c:pt idx="859">
                  <c:v>48</c:v>
                </c:pt>
                <c:pt idx="860">
                  <c:v>48</c:v>
                </c:pt>
                <c:pt idx="861">
                  <c:v>47</c:v>
                </c:pt>
                <c:pt idx="862">
                  <c:v>47</c:v>
                </c:pt>
                <c:pt idx="863">
                  <c:v>47</c:v>
                </c:pt>
                <c:pt idx="864">
                  <c:v>47</c:v>
                </c:pt>
                <c:pt idx="865">
                  <c:v>46</c:v>
                </c:pt>
                <c:pt idx="866">
                  <c:v>46</c:v>
                </c:pt>
                <c:pt idx="867">
                  <c:v>46</c:v>
                </c:pt>
                <c:pt idx="868">
                  <c:v>46</c:v>
                </c:pt>
                <c:pt idx="869">
                  <c:v>45</c:v>
                </c:pt>
                <c:pt idx="870">
                  <c:v>45</c:v>
                </c:pt>
                <c:pt idx="871">
                  <c:v>45</c:v>
                </c:pt>
                <c:pt idx="872">
                  <c:v>45</c:v>
                </c:pt>
                <c:pt idx="873">
                  <c:v>44</c:v>
                </c:pt>
                <c:pt idx="874">
                  <c:v>44</c:v>
                </c:pt>
                <c:pt idx="875">
                  <c:v>44</c:v>
                </c:pt>
                <c:pt idx="876">
                  <c:v>44</c:v>
                </c:pt>
                <c:pt idx="877">
                  <c:v>43</c:v>
                </c:pt>
                <c:pt idx="878">
                  <c:v>43</c:v>
                </c:pt>
                <c:pt idx="879">
                  <c:v>43</c:v>
                </c:pt>
                <c:pt idx="880">
                  <c:v>43</c:v>
                </c:pt>
                <c:pt idx="881">
                  <c:v>42</c:v>
                </c:pt>
                <c:pt idx="882">
                  <c:v>42</c:v>
                </c:pt>
                <c:pt idx="883">
                  <c:v>42</c:v>
                </c:pt>
                <c:pt idx="884">
                  <c:v>42</c:v>
                </c:pt>
                <c:pt idx="885">
                  <c:v>42</c:v>
                </c:pt>
                <c:pt idx="886">
                  <c:v>41</c:v>
                </c:pt>
                <c:pt idx="887">
                  <c:v>41</c:v>
                </c:pt>
                <c:pt idx="888">
                  <c:v>41</c:v>
                </c:pt>
                <c:pt idx="889">
                  <c:v>41</c:v>
                </c:pt>
                <c:pt idx="890">
                  <c:v>40</c:v>
                </c:pt>
                <c:pt idx="891">
                  <c:v>40</c:v>
                </c:pt>
                <c:pt idx="892">
                  <c:v>40</c:v>
                </c:pt>
                <c:pt idx="893">
                  <c:v>40</c:v>
                </c:pt>
                <c:pt idx="894">
                  <c:v>39</c:v>
                </c:pt>
                <c:pt idx="895">
                  <c:v>39</c:v>
                </c:pt>
                <c:pt idx="896">
                  <c:v>39</c:v>
                </c:pt>
                <c:pt idx="897">
                  <c:v>39</c:v>
                </c:pt>
                <c:pt idx="898">
                  <c:v>38</c:v>
                </c:pt>
                <c:pt idx="899">
                  <c:v>38</c:v>
                </c:pt>
                <c:pt idx="900">
                  <c:v>38</c:v>
                </c:pt>
                <c:pt idx="901">
                  <c:v>38</c:v>
                </c:pt>
                <c:pt idx="902">
                  <c:v>37</c:v>
                </c:pt>
                <c:pt idx="903">
                  <c:v>37</c:v>
                </c:pt>
                <c:pt idx="904">
                  <c:v>37</c:v>
                </c:pt>
                <c:pt idx="905">
                  <c:v>37</c:v>
                </c:pt>
                <c:pt idx="906">
                  <c:v>36</c:v>
                </c:pt>
                <c:pt idx="907">
                  <c:v>36</c:v>
                </c:pt>
                <c:pt idx="908">
                  <c:v>36</c:v>
                </c:pt>
                <c:pt idx="909">
                  <c:v>36</c:v>
                </c:pt>
                <c:pt idx="910">
                  <c:v>36</c:v>
                </c:pt>
                <c:pt idx="911">
                  <c:v>35</c:v>
                </c:pt>
                <c:pt idx="912">
                  <c:v>35</c:v>
                </c:pt>
                <c:pt idx="913">
                  <c:v>35</c:v>
                </c:pt>
                <c:pt idx="914">
                  <c:v>35</c:v>
                </c:pt>
                <c:pt idx="915">
                  <c:v>34</c:v>
                </c:pt>
                <c:pt idx="916">
                  <c:v>34</c:v>
                </c:pt>
                <c:pt idx="917">
                  <c:v>34</c:v>
                </c:pt>
                <c:pt idx="918">
                  <c:v>34</c:v>
                </c:pt>
                <c:pt idx="919">
                  <c:v>33</c:v>
                </c:pt>
                <c:pt idx="920">
                  <c:v>33</c:v>
                </c:pt>
                <c:pt idx="921">
                  <c:v>33</c:v>
                </c:pt>
                <c:pt idx="922">
                  <c:v>33</c:v>
                </c:pt>
                <c:pt idx="923">
                  <c:v>32</c:v>
                </c:pt>
                <c:pt idx="924">
                  <c:v>32</c:v>
                </c:pt>
                <c:pt idx="925">
                  <c:v>32</c:v>
                </c:pt>
                <c:pt idx="926">
                  <c:v>32</c:v>
                </c:pt>
                <c:pt idx="927">
                  <c:v>31</c:v>
                </c:pt>
                <c:pt idx="928">
                  <c:v>31</c:v>
                </c:pt>
                <c:pt idx="929">
                  <c:v>31</c:v>
                </c:pt>
                <c:pt idx="930">
                  <c:v>31</c:v>
                </c:pt>
                <c:pt idx="931">
                  <c:v>30</c:v>
                </c:pt>
                <c:pt idx="932">
                  <c:v>30</c:v>
                </c:pt>
                <c:pt idx="933">
                  <c:v>30</c:v>
                </c:pt>
                <c:pt idx="934">
                  <c:v>30</c:v>
                </c:pt>
                <c:pt idx="935">
                  <c:v>29</c:v>
                </c:pt>
                <c:pt idx="936">
                  <c:v>29</c:v>
                </c:pt>
                <c:pt idx="937">
                  <c:v>29</c:v>
                </c:pt>
                <c:pt idx="938">
                  <c:v>29</c:v>
                </c:pt>
                <c:pt idx="939">
                  <c:v>28</c:v>
                </c:pt>
                <c:pt idx="940">
                  <c:v>28</c:v>
                </c:pt>
                <c:pt idx="941">
                  <c:v>28</c:v>
                </c:pt>
                <c:pt idx="942">
                  <c:v>28</c:v>
                </c:pt>
                <c:pt idx="943">
                  <c:v>28</c:v>
                </c:pt>
                <c:pt idx="944">
                  <c:v>27</c:v>
                </c:pt>
                <c:pt idx="945">
                  <c:v>27</c:v>
                </c:pt>
                <c:pt idx="946">
                  <c:v>27</c:v>
                </c:pt>
                <c:pt idx="947">
                  <c:v>27</c:v>
                </c:pt>
                <c:pt idx="948">
                  <c:v>26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24</c:v>
                </c:pt>
                <c:pt idx="957">
                  <c:v>24</c:v>
                </c:pt>
                <c:pt idx="958">
                  <c:v>24</c:v>
                </c:pt>
                <c:pt idx="959">
                  <c:v>24</c:v>
                </c:pt>
                <c:pt idx="960">
                  <c:v>23</c:v>
                </c:pt>
                <c:pt idx="961">
                  <c:v>23</c:v>
                </c:pt>
                <c:pt idx="962">
                  <c:v>23</c:v>
                </c:pt>
                <c:pt idx="963">
                  <c:v>23</c:v>
                </c:pt>
                <c:pt idx="964">
                  <c:v>22</c:v>
                </c:pt>
                <c:pt idx="965">
                  <c:v>22</c:v>
                </c:pt>
                <c:pt idx="966">
                  <c:v>22</c:v>
                </c:pt>
                <c:pt idx="967">
                  <c:v>22</c:v>
                </c:pt>
                <c:pt idx="968">
                  <c:v>21</c:v>
                </c:pt>
                <c:pt idx="969">
                  <c:v>21</c:v>
                </c:pt>
                <c:pt idx="970">
                  <c:v>21</c:v>
                </c:pt>
                <c:pt idx="971">
                  <c:v>21</c:v>
                </c:pt>
                <c:pt idx="972">
                  <c:v>20</c:v>
                </c:pt>
                <c:pt idx="973">
                  <c:v>20</c:v>
                </c:pt>
                <c:pt idx="974">
                  <c:v>20</c:v>
                </c:pt>
                <c:pt idx="975">
                  <c:v>20</c:v>
                </c:pt>
                <c:pt idx="976">
                  <c:v>19</c:v>
                </c:pt>
                <c:pt idx="977">
                  <c:v>19</c:v>
                </c:pt>
                <c:pt idx="978">
                  <c:v>19</c:v>
                </c:pt>
                <c:pt idx="979">
                  <c:v>19</c:v>
                </c:pt>
                <c:pt idx="980">
                  <c:v>19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14</c:v>
                </c:pt>
                <c:pt idx="998">
                  <c:v>14</c:v>
                </c:pt>
                <c:pt idx="999">
                  <c:v>14</c:v>
                </c:pt>
                <c:pt idx="1000">
                  <c:v>14</c:v>
                </c:pt>
                <c:pt idx="1001">
                  <c:v>13</c:v>
                </c:pt>
                <c:pt idx="1002">
                  <c:v>13</c:v>
                </c:pt>
                <c:pt idx="1003">
                  <c:v>13</c:v>
                </c:pt>
                <c:pt idx="1004">
                  <c:v>13</c:v>
                </c:pt>
                <c:pt idx="1005">
                  <c:v>13</c:v>
                </c:pt>
                <c:pt idx="1006">
                  <c:v>12</c:v>
                </c:pt>
                <c:pt idx="1007">
                  <c:v>12</c:v>
                </c:pt>
                <c:pt idx="1008">
                  <c:v>12</c:v>
                </c:pt>
                <c:pt idx="1009">
                  <c:v>12</c:v>
                </c:pt>
                <c:pt idx="1010">
                  <c:v>11</c:v>
                </c:pt>
                <c:pt idx="1011">
                  <c:v>11</c:v>
                </c:pt>
                <c:pt idx="1012">
                  <c:v>11</c:v>
                </c:pt>
                <c:pt idx="1013">
                  <c:v>11</c:v>
                </c:pt>
                <c:pt idx="1014">
                  <c:v>10</c:v>
                </c:pt>
                <c:pt idx="1015">
                  <c:v>10</c:v>
                </c:pt>
                <c:pt idx="1016">
                  <c:v>10</c:v>
                </c:pt>
                <c:pt idx="1017">
                  <c:v>10</c:v>
                </c:pt>
                <c:pt idx="1018">
                  <c:v>10</c:v>
                </c:pt>
                <c:pt idx="1019">
                  <c:v>9</c:v>
                </c:pt>
                <c:pt idx="1020">
                  <c:v>9</c:v>
                </c:pt>
                <c:pt idx="1021">
                  <c:v>9</c:v>
                </c:pt>
                <c:pt idx="1022">
                  <c:v>9</c:v>
                </c:pt>
                <c:pt idx="1023">
                  <c:v>8</c:v>
                </c:pt>
                <c:pt idx="1024">
                  <c:v>8</c:v>
                </c:pt>
                <c:pt idx="1025">
                  <c:v>8</c:v>
                </c:pt>
                <c:pt idx="1026">
                  <c:v>8</c:v>
                </c:pt>
                <c:pt idx="1027">
                  <c:v>8</c:v>
                </c:pt>
                <c:pt idx="1028">
                  <c:v>8</c:v>
                </c:pt>
                <c:pt idx="1029">
                  <c:v>8</c:v>
                </c:pt>
                <c:pt idx="1030">
                  <c:v>7</c:v>
                </c:pt>
                <c:pt idx="1031">
                  <c:v>7</c:v>
                </c:pt>
                <c:pt idx="1032">
                  <c:v>7</c:v>
                </c:pt>
                <c:pt idx="1033">
                  <c:v>7</c:v>
                </c:pt>
                <c:pt idx="1034">
                  <c:v>7</c:v>
                </c:pt>
                <c:pt idx="1035">
                  <c:v>7</c:v>
                </c:pt>
                <c:pt idx="1036">
                  <c:v>7</c:v>
                </c:pt>
                <c:pt idx="1037">
                  <c:v>7</c:v>
                </c:pt>
                <c:pt idx="1038">
                  <c:v>7</c:v>
                </c:pt>
                <c:pt idx="1039">
                  <c:v>6</c:v>
                </c:pt>
                <c:pt idx="1040">
                  <c:v>6</c:v>
                </c:pt>
                <c:pt idx="1041">
                  <c:v>6</c:v>
                </c:pt>
                <c:pt idx="1042">
                  <c:v>6</c:v>
                </c:pt>
                <c:pt idx="1043">
                  <c:v>6</c:v>
                </c:pt>
                <c:pt idx="1044">
                  <c:v>6</c:v>
                </c:pt>
                <c:pt idx="1045">
                  <c:v>6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5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5</c:v>
                </c:pt>
                <c:pt idx="1055">
                  <c:v>4</c:v>
                </c:pt>
                <c:pt idx="1056">
                  <c:v>4</c:v>
                </c:pt>
                <c:pt idx="1057">
                  <c:v>4</c:v>
                </c:pt>
                <c:pt idx="1058">
                  <c:v>4</c:v>
                </c:pt>
                <c:pt idx="1059">
                  <c:v>4</c:v>
                </c:pt>
                <c:pt idx="1060">
                  <c:v>4</c:v>
                </c:pt>
                <c:pt idx="1061">
                  <c:v>4</c:v>
                </c:pt>
                <c:pt idx="1062">
                  <c:v>4</c:v>
                </c:pt>
                <c:pt idx="1063">
                  <c:v>4</c:v>
                </c:pt>
                <c:pt idx="1064">
                  <c:v>3</c:v>
                </c:pt>
                <c:pt idx="1065">
                  <c:v>3</c:v>
                </c:pt>
                <c:pt idx="1066">
                  <c:v>3</c:v>
                </c:pt>
                <c:pt idx="1067">
                  <c:v>3</c:v>
                </c:pt>
                <c:pt idx="1068">
                  <c:v>3</c:v>
                </c:pt>
                <c:pt idx="1069">
                  <c:v>3</c:v>
                </c:pt>
                <c:pt idx="1070">
                  <c:v>3</c:v>
                </c:pt>
                <c:pt idx="1071">
                  <c:v>3</c:v>
                </c:pt>
                <c:pt idx="1072">
                  <c:v>3</c:v>
                </c:pt>
                <c:pt idx="1073">
                  <c:v>3</c:v>
                </c:pt>
                <c:pt idx="1074">
                  <c:v>3</c:v>
                </c:pt>
                <c:pt idx="1075">
                  <c:v>3</c:v>
                </c:pt>
                <c:pt idx="1076">
                  <c:v>3</c:v>
                </c:pt>
                <c:pt idx="1077">
                  <c:v>3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1</c:v>
                </c:pt>
                <c:pt idx="1840">
                  <c:v>1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3</c:v>
                </c:pt>
                <c:pt idx="1845">
                  <c:v>3</c:v>
                </c:pt>
                <c:pt idx="1846">
                  <c:v>4</c:v>
                </c:pt>
                <c:pt idx="1847">
                  <c:v>4</c:v>
                </c:pt>
                <c:pt idx="1848">
                  <c:v>4</c:v>
                </c:pt>
                <c:pt idx="1849">
                  <c:v>5</c:v>
                </c:pt>
                <c:pt idx="1850">
                  <c:v>5</c:v>
                </c:pt>
                <c:pt idx="1851">
                  <c:v>6</c:v>
                </c:pt>
                <c:pt idx="1852">
                  <c:v>6</c:v>
                </c:pt>
                <c:pt idx="1853">
                  <c:v>7</c:v>
                </c:pt>
                <c:pt idx="1854">
                  <c:v>7</c:v>
                </c:pt>
                <c:pt idx="1855">
                  <c:v>8</c:v>
                </c:pt>
                <c:pt idx="1856">
                  <c:v>8</c:v>
                </c:pt>
                <c:pt idx="1857">
                  <c:v>8</c:v>
                </c:pt>
                <c:pt idx="1858">
                  <c:v>9</c:v>
                </c:pt>
                <c:pt idx="1859">
                  <c:v>9</c:v>
                </c:pt>
                <c:pt idx="1860">
                  <c:v>10</c:v>
                </c:pt>
                <c:pt idx="1861">
                  <c:v>10</c:v>
                </c:pt>
                <c:pt idx="1862">
                  <c:v>11</c:v>
                </c:pt>
                <c:pt idx="1863">
                  <c:v>11</c:v>
                </c:pt>
                <c:pt idx="1864">
                  <c:v>12</c:v>
                </c:pt>
                <c:pt idx="1865">
                  <c:v>12</c:v>
                </c:pt>
                <c:pt idx="1866">
                  <c:v>13</c:v>
                </c:pt>
                <c:pt idx="1867">
                  <c:v>13</c:v>
                </c:pt>
                <c:pt idx="1868">
                  <c:v>13</c:v>
                </c:pt>
                <c:pt idx="1869">
                  <c:v>14</c:v>
                </c:pt>
                <c:pt idx="1870">
                  <c:v>14</c:v>
                </c:pt>
                <c:pt idx="1871">
                  <c:v>15</c:v>
                </c:pt>
                <c:pt idx="1872">
                  <c:v>15</c:v>
                </c:pt>
                <c:pt idx="1873">
                  <c:v>16</c:v>
                </c:pt>
                <c:pt idx="1874">
                  <c:v>16</c:v>
                </c:pt>
                <c:pt idx="1875">
                  <c:v>17</c:v>
                </c:pt>
                <c:pt idx="1876">
                  <c:v>17</c:v>
                </c:pt>
                <c:pt idx="1877">
                  <c:v>18</c:v>
                </c:pt>
                <c:pt idx="1878">
                  <c:v>18</c:v>
                </c:pt>
                <c:pt idx="1879">
                  <c:v>19</c:v>
                </c:pt>
                <c:pt idx="1880">
                  <c:v>19</c:v>
                </c:pt>
                <c:pt idx="1881">
                  <c:v>20</c:v>
                </c:pt>
                <c:pt idx="1882">
                  <c:v>20</c:v>
                </c:pt>
                <c:pt idx="1883">
                  <c:v>21</c:v>
                </c:pt>
                <c:pt idx="1884">
                  <c:v>21</c:v>
                </c:pt>
                <c:pt idx="1885">
                  <c:v>22</c:v>
                </c:pt>
                <c:pt idx="1886">
                  <c:v>22</c:v>
                </c:pt>
                <c:pt idx="1887">
                  <c:v>23</c:v>
                </c:pt>
                <c:pt idx="1888">
                  <c:v>23</c:v>
                </c:pt>
                <c:pt idx="1889">
                  <c:v>24</c:v>
                </c:pt>
                <c:pt idx="1890">
                  <c:v>24</c:v>
                </c:pt>
                <c:pt idx="1891">
                  <c:v>25</c:v>
                </c:pt>
                <c:pt idx="1892">
                  <c:v>25</c:v>
                </c:pt>
                <c:pt idx="1893">
                  <c:v>26</c:v>
                </c:pt>
                <c:pt idx="1894">
                  <c:v>26</c:v>
                </c:pt>
                <c:pt idx="1895">
                  <c:v>27</c:v>
                </c:pt>
                <c:pt idx="1896">
                  <c:v>27</c:v>
                </c:pt>
                <c:pt idx="1897">
                  <c:v>28</c:v>
                </c:pt>
                <c:pt idx="1898">
                  <c:v>28</c:v>
                </c:pt>
                <c:pt idx="1899">
                  <c:v>29</c:v>
                </c:pt>
                <c:pt idx="1900">
                  <c:v>29</c:v>
                </c:pt>
                <c:pt idx="1901">
                  <c:v>30</c:v>
                </c:pt>
                <c:pt idx="1902">
                  <c:v>31</c:v>
                </c:pt>
                <c:pt idx="1903">
                  <c:v>31</c:v>
                </c:pt>
                <c:pt idx="1904">
                  <c:v>32</c:v>
                </c:pt>
                <c:pt idx="1905">
                  <c:v>32</c:v>
                </c:pt>
                <c:pt idx="1906">
                  <c:v>33</c:v>
                </c:pt>
                <c:pt idx="1907">
                  <c:v>33</c:v>
                </c:pt>
                <c:pt idx="1908">
                  <c:v>34</c:v>
                </c:pt>
                <c:pt idx="1909">
                  <c:v>34</c:v>
                </c:pt>
                <c:pt idx="1910">
                  <c:v>35</c:v>
                </c:pt>
                <c:pt idx="1911">
                  <c:v>36</c:v>
                </c:pt>
                <c:pt idx="1912">
                  <c:v>36</c:v>
                </c:pt>
                <c:pt idx="1913">
                  <c:v>37</c:v>
                </c:pt>
                <c:pt idx="1914">
                  <c:v>37</c:v>
                </c:pt>
                <c:pt idx="1915">
                  <c:v>38</c:v>
                </c:pt>
                <c:pt idx="1916">
                  <c:v>38</c:v>
                </c:pt>
                <c:pt idx="1917">
                  <c:v>39</c:v>
                </c:pt>
                <c:pt idx="1918">
                  <c:v>39</c:v>
                </c:pt>
                <c:pt idx="1919">
                  <c:v>40</c:v>
                </c:pt>
                <c:pt idx="1920">
                  <c:v>41</c:v>
                </c:pt>
                <c:pt idx="1921">
                  <c:v>41</c:v>
                </c:pt>
                <c:pt idx="1922">
                  <c:v>42</c:v>
                </c:pt>
                <c:pt idx="1923">
                  <c:v>42</c:v>
                </c:pt>
                <c:pt idx="1924">
                  <c:v>43</c:v>
                </c:pt>
                <c:pt idx="1925">
                  <c:v>44</c:v>
                </c:pt>
                <c:pt idx="1926">
                  <c:v>44</c:v>
                </c:pt>
                <c:pt idx="1927">
                  <c:v>45</c:v>
                </c:pt>
                <c:pt idx="1928">
                  <c:v>45</c:v>
                </c:pt>
                <c:pt idx="1929">
                  <c:v>46</c:v>
                </c:pt>
                <c:pt idx="1930">
                  <c:v>47</c:v>
                </c:pt>
                <c:pt idx="1931">
                  <c:v>47</c:v>
                </c:pt>
                <c:pt idx="1932">
                  <c:v>48</c:v>
                </c:pt>
                <c:pt idx="1933">
                  <c:v>48</c:v>
                </c:pt>
                <c:pt idx="1934">
                  <c:v>49</c:v>
                </c:pt>
                <c:pt idx="1935">
                  <c:v>50</c:v>
                </c:pt>
                <c:pt idx="1936">
                  <c:v>50</c:v>
                </c:pt>
                <c:pt idx="1937">
                  <c:v>51</c:v>
                </c:pt>
                <c:pt idx="1938">
                  <c:v>52</c:v>
                </c:pt>
                <c:pt idx="1939">
                  <c:v>52</c:v>
                </c:pt>
                <c:pt idx="1940">
                  <c:v>53</c:v>
                </c:pt>
                <c:pt idx="1941">
                  <c:v>53</c:v>
                </c:pt>
                <c:pt idx="1942">
                  <c:v>54</c:v>
                </c:pt>
                <c:pt idx="1943">
                  <c:v>55</c:v>
                </c:pt>
                <c:pt idx="1944">
                  <c:v>55</c:v>
                </c:pt>
                <c:pt idx="1945">
                  <c:v>56</c:v>
                </c:pt>
                <c:pt idx="1946">
                  <c:v>57</c:v>
                </c:pt>
                <c:pt idx="1947">
                  <c:v>57</c:v>
                </c:pt>
                <c:pt idx="1948">
                  <c:v>58</c:v>
                </c:pt>
                <c:pt idx="1949">
                  <c:v>59</c:v>
                </c:pt>
                <c:pt idx="1950">
                  <c:v>59</c:v>
                </c:pt>
                <c:pt idx="1951">
                  <c:v>60</c:v>
                </c:pt>
                <c:pt idx="1952">
                  <c:v>61</c:v>
                </c:pt>
                <c:pt idx="1953">
                  <c:v>61</c:v>
                </c:pt>
                <c:pt idx="1954">
                  <c:v>62</c:v>
                </c:pt>
                <c:pt idx="1955">
                  <c:v>63</c:v>
                </c:pt>
                <c:pt idx="1956">
                  <c:v>63</c:v>
                </c:pt>
                <c:pt idx="1957">
                  <c:v>64</c:v>
                </c:pt>
                <c:pt idx="1958">
                  <c:v>65</c:v>
                </c:pt>
                <c:pt idx="1959">
                  <c:v>65</c:v>
                </c:pt>
                <c:pt idx="1960">
                  <c:v>66</c:v>
                </c:pt>
                <c:pt idx="1961">
                  <c:v>67</c:v>
                </c:pt>
                <c:pt idx="1962">
                  <c:v>68</c:v>
                </c:pt>
                <c:pt idx="1963">
                  <c:v>68</c:v>
                </c:pt>
                <c:pt idx="1964">
                  <c:v>69</c:v>
                </c:pt>
                <c:pt idx="1965">
                  <c:v>70</c:v>
                </c:pt>
                <c:pt idx="1966">
                  <c:v>70</c:v>
                </c:pt>
                <c:pt idx="1967">
                  <c:v>71</c:v>
                </c:pt>
                <c:pt idx="1968">
                  <c:v>72</c:v>
                </c:pt>
                <c:pt idx="1969">
                  <c:v>73</c:v>
                </c:pt>
                <c:pt idx="1970">
                  <c:v>73</c:v>
                </c:pt>
                <c:pt idx="1971">
                  <c:v>74</c:v>
                </c:pt>
                <c:pt idx="1972">
                  <c:v>75</c:v>
                </c:pt>
                <c:pt idx="1973">
                  <c:v>76</c:v>
                </c:pt>
                <c:pt idx="1974">
                  <c:v>76</c:v>
                </c:pt>
                <c:pt idx="1975">
                  <c:v>77</c:v>
                </c:pt>
                <c:pt idx="1976">
                  <c:v>78</c:v>
                </c:pt>
                <c:pt idx="1977">
                  <c:v>79</c:v>
                </c:pt>
                <c:pt idx="1978">
                  <c:v>79</c:v>
                </c:pt>
                <c:pt idx="1979">
                  <c:v>80</c:v>
                </c:pt>
                <c:pt idx="1980">
                  <c:v>81</c:v>
                </c:pt>
                <c:pt idx="1981">
                  <c:v>82</c:v>
                </c:pt>
                <c:pt idx="1982">
                  <c:v>82</c:v>
                </c:pt>
                <c:pt idx="1983">
                  <c:v>83</c:v>
                </c:pt>
                <c:pt idx="1984">
                  <c:v>84</c:v>
                </c:pt>
                <c:pt idx="1985">
                  <c:v>85</c:v>
                </c:pt>
                <c:pt idx="1986">
                  <c:v>86</c:v>
                </c:pt>
                <c:pt idx="1987">
                  <c:v>86</c:v>
                </c:pt>
                <c:pt idx="1988">
                  <c:v>87</c:v>
                </c:pt>
                <c:pt idx="1989">
                  <c:v>88</c:v>
                </c:pt>
                <c:pt idx="1990">
                  <c:v>89</c:v>
                </c:pt>
                <c:pt idx="1991">
                  <c:v>89</c:v>
                </c:pt>
                <c:pt idx="1992">
                  <c:v>90</c:v>
                </c:pt>
                <c:pt idx="1993">
                  <c:v>91</c:v>
                </c:pt>
                <c:pt idx="1994">
                  <c:v>92</c:v>
                </c:pt>
                <c:pt idx="1995">
                  <c:v>93</c:v>
                </c:pt>
                <c:pt idx="1996">
                  <c:v>93</c:v>
                </c:pt>
                <c:pt idx="1997">
                  <c:v>94</c:v>
                </c:pt>
                <c:pt idx="1998">
                  <c:v>95</c:v>
                </c:pt>
                <c:pt idx="1999">
                  <c:v>96</c:v>
                </c:pt>
                <c:pt idx="2000">
                  <c:v>96</c:v>
                </c:pt>
                <c:pt idx="2001">
                  <c:v>97</c:v>
                </c:pt>
                <c:pt idx="2002">
                  <c:v>98</c:v>
                </c:pt>
                <c:pt idx="2003">
                  <c:v>99</c:v>
                </c:pt>
                <c:pt idx="2004">
                  <c:v>99</c:v>
                </c:pt>
                <c:pt idx="2005">
                  <c:v>100</c:v>
                </c:pt>
                <c:pt idx="2006">
                  <c:v>100</c:v>
                </c:pt>
                <c:pt idx="2007">
                  <c:v>100</c:v>
                </c:pt>
                <c:pt idx="2008">
                  <c:v>100</c:v>
                </c:pt>
                <c:pt idx="2009">
                  <c:v>100</c:v>
                </c:pt>
                <c:pt idx="2010">
                  <c:v>100</c:v>
                </c:pt>
                <c:pt idx="2011">
                  <c:v>100</c:v>
                </c:pt>
                <c:pt idx="2012">
                  <c:v>100</c:v>
                </c:pt>
                <c:pt idx="2013">
                  <c:v>100</c:v>
                </c:pt>
                <c:pt idx="2014">
                  <c:v>100</c:v>
                </c:pt>
                <c:pt idx="2015">
                  <c:v>100</c:v>
                </c:pt>
                <c:pt idx="2016">
                  <c:v>100</c:v>
                </c:pt>
                <c:pt idx="2017">
                  <c:v>100</c:v>
                </c:pt>
                <c:pt idx="2018">
                  <c:v>100</c:v>
                </c:pt>
                <c:pt idx="2019">
                  <c:v>100</c:v>
                </c:pt>
                <c:pt idx="2020">
                  <c:v>100</c:v>
                </c:pt>
                <c:pt idx="2021">
                  <c:v>100</c:v>
                </c:pt>
                <c:pt idx="2022">
                  <c:v>100</c:v>
                </c:pt>
                <c:pt idx="2023">
                  <c:v>100</c:v>
                </c:pt>
                <c:pt idx="2024">
                  <c:v>100</c:v>
                </c:pt>
                <c:pt idx="2025">
                  <c:v>100</c:v>
                </c:pt>
                <c:pt idx="2026">
                  <c:v>100</c:v>
                </c:pt>
                <c:pt idx="2027">
                  <c:v>100</c:v>
                </c:pt>
                <c:pt idx="2028">
                  <c:v>100</c:v>
                </c:pt>
                <c:pt idx="2029">
                  <c:v>100</c:v>
                </c:pt>
                <c:pt idx="2030">
                  <c:v>100</c:v>
                </c:pt>
                <c:pt idx="2031">
                  <c:v>100</c:v>
                </c:pt>
                <c:pt idx="2032">
                  <c:v>100</c:v>
                </c:pt>
                <c:pt idx="2033">
                  <c:v>100</c:v>
                </c:pt>
                <c:pt idx="2034">
                  <c:v>100</c:v>
                </c:pt>
                <c:pt idx="2035">
                  <c:v>100</c:v>
                </c:pt>
                <c:pt idx="2036">
                  <c:v>100</c:v>
                </c:pt>
                <c:pt idx="2037">
                  <c:v>100</c:v>
                </c:pt>
                <c:pt idx="2038">
                  <c:v>100</c:v>
                </c:pt>
                <c:pt idx="2039">
                  <c:v>100</c:v>
                </c:pt>
                <c:pt idx="2040">
                  <c:v>100</c:v>
                </c:pt>
                <c:pt idx="2041">
                  <c:v>100</c:v>
                </c:pt>
                <c:pt idx="2042">
                  <c:v>100</c:v>
                </c:pt>
                <c:pt idx="2043">
                  <c:v>100</c:v>
                </c:pt>
                <c:pt idx="2044">
                  <c:v>100</c:v>
                </c:pt>
                <c:pt idx="2045">
                  <c:v>100</c:v>
                </c:pt>
                <c:pt idx="2046">
                  <c:v>100</c:v>
                </c:pt>
                <c:pt idx="2047">
                  <c:v>100</c:v>
                </c:pt>
                <c:pt idx="2048">
                  <c:v>100</c:v>
                </c:pt>
                <c:pt idx="2049">
                  <c:v>100</c:v>
                </c:pt>
                <c:pt idx="2050">
                  <c:v>100</c:v>
                </c:pt>
                <c:pt idx="2051">
                  <c:v>100</c:v>
                </c:pt>
                <c:pt idx="2052">
                  <c:v>100</c:v>
                </c:pt>
                <c:pt idx="2053">
                  <c:v>100</c:v>
                </c:pt>
                <c:pt idx="2054">
                  <c:v>100</c:v>
                </c:pt>
                <c:pt idx="2055">
                  <c:v>100</c:v>
                </c:pt>
                <c:pt idx="2056">
                  <c:v>100</c:v>
                </c:pt>
                <c:pt idx="2057">
                  <c:v>100</c:v>
                </c:pt>
                <c:pt idx="2058">
                  <c:v>100</c:v>
                </c:pt>
                <c:pt idx="2059">
                  <c:v>100</c:v>
                </c:pt>
                <c:pt idx="2060">
                  <c:v>100</c:v>
                </c:pt>
                <c:pt idx="2061">
                  <c:v>100</c:v>
                </c:pt>
                <c:pt idx="2062">
                  <c:v>100</c:v>
                </c:pt>
                <c:pt idx="2063">
                  <c:v>100</c:v>
                </c:pt>
                <c:pt idx="2064">
                  <c:v>100</c:v>
                </c:pt>
                <c:pt idx="2065">
                  <c:v>100</c:v>
                </c:pt>
                <c:pt idx="2066">
                  <c:v>100</c:v>
                </c:pt>
                <c:pt idx="2067">
                  <c:v>100</c:v>
                </c:pt>
                <c:pt idx="2068">
                  <c:v>100</c:v>
                </c:pt>
                <c:pt idx="2069">
                  <c:v>100</c:v>
                </c:pt>
                <c:pt idx="2070">
                  <c:v>100</c:v>
                </c:pt>
                <c:pt idx="2071">
                  <c:v>100</c:v>
                </c:pt>
                <c:pt idx="2072">
                  <c:v>100</c:v>
                </c:pt>
                <c:pt idx="2073">
                  <c:v>100</c:v>
                </c:pt>
                <c:pt idx="2074">
                  <c:v>100</c:v>
                </c:pt>
                <c:pt idx="2075">
                  <c:v>100</c:v>
                </c:pt>
                <c:pt idx="2076">
                  <c:v>100</c:v>
                </c:pt>
                <c:pt idx="2077">
                  <c:v>100</c:v>
                </c:pt>
                <c:pt idx="2078">
                  <c:v>100</c:v>
                </c:pt>
                <c:pt idx="2079">
                  <c:v>100</c:v>
                </c:pt>
                <c:pt idx="2080">
                  <c:v>100</c:v>
                </c:pt>
                <c:pt idx="2081">
                  <c:v>100</c:v>
                </c:pt>
                <c:pt idx="2082">
                  <c:v>100</c:v>
                </c:pt>
                <c:pt idx="2083">
                  <c:v>100</c:v>
                </c:pt>
                <c:pt idx="2084">
                  <c:v>100</c:v>
                </c:pt>
                <c:pt idx="2085">
                  <c:v>100</c:v>
                </c:pt>
                <c:pt idx="2086">
                  <c:v>100</c:v>
                </c:pt>
                <c:pt idx="2087">
                  <c:v>100</c:v>
                </c:pt>
                <c:pt idx="2088">
                  <c:v>100</c:v>
                </c:pt>
                <c:pt idx="2089">
                  <c:v>100</c:v>
                </c:pt>
                <c:pt idx="2090">
                  <c:v>100</c:v>
                </c:pt>
                <c:pt idx="2091">
                  <c:v>100</c:v>
                </c:pt>
                <c:pt idx="2092">
                  <c:v>100</c:v>
                </c:pt>
                <c:pt idx="2093">
                  <c:v>100</c:v>
                </c:pt>
                <c:pt idx="2094">
                  <c:v>100</c:v>
                </c:pt>
                <c:pt idx="2095">
                  <c:v>100</c:v>
                </c:pt>
                <c:pt idx="2096">
                  <c:v>100</c:v>
                </c:pt>
                <c:pt idx="2097">
                  <c:v>100</c:v>
                </c:pt>
                <c:pt idx="2098">
                  <c:v>100</c:v>
                </c:pt>
                <c:pt idx="2099">
                  <c:v>100</c:v>
                </c:pt>
                <c:pt idx="2100">
                  <c:v>100</c:v>
                </c:pt>
                <c:pt idx="2101">
                  <c:v>100</c:v>
                </c:pt>
                <c:pt idx="2102">
                  <c:v>100</c:v>
                </c:pt>
                <c:pt idx="2103">
                  <c:v>100</c:v>
                </c:pt>
                <c:pt idx="2104">
                  <c:v>100</c:v>
                </c:pt>
                <c:pt idx="2105">
                  <c:v>100</c:v>
                </c:pt>
                <c:pt idx="2106">
                  <c:v>100</c:v>
                </c:pt>
                <c:pt idx="2107">
                  <c:v>100</c:v>
                </c:pt>
                <c:pt idx="2108">
                  <c:v>100</c:v>
                </c:pt>
                <c:pt idx="2109">
                  <c:v>100</c:v>
                </c:pt>
                <c:pt idx="2110">
                  <c:v>100</c:v>
                </c:pt>
                <c:pt idx="2111">
                  <c:v>100</c:v>
                </c:pt>
                <c:pt idx="2112">
                  <c:v>100</c:v>
                </c:pt>
                <c:pt idx="2113">
                  <c:v>100</c:v>
                </c:pt>
                <c:pt idx="2114">
                  <c:v>100</c:v>
                </c:pt>
                <c:pt idx="2115">
                  <c:v>100</c:v>
                </c:pt>
                <c:pt idx="2116">
                  <c:v>100</c:v>
                </c:pt>
                <c:pt idx="2117">
                  <c:v>100</c:v>
                </c:pt>
                <c:pt idx="2118">
                  <c:v>100</c:v>
                </c:pt>
                <c:pt idx="2119">
                  <c:v>100</c:v>
                </c:pt>
                <c:pt idx="2120">
                  <c:v>100</c:v>
                </c:pt>
                <c:pt idx="2121">
                  <c:v>100</c:v>
                </c:pt>
                <c:pt idx="2122">
                  <c:v>100</c:v>
                </c:pt>
                <c:pt idx="2123">
                  <c:v>100</c:v>
                </c:pt>
                <c:pt idx="2124">
                  <c:v>100</c:v>
                </c:pt>
                <c:pt idx="2125">
                  <c:v>100</c:v>
                </c:pt>
                <c:pt idx="2126">
                  <c:v>100</c:v>
                </c:pt>
                <c:pt idx="2127">
                  <c:v>100</c:v>
                </c:pt>
                <c:pt idx="2128">
                  <c:v>100</c:v>
                </c:pt>
                <c:pt idx="2129">
                  <c:v>100</c:v>
                </c:pt>
                <c:pt idx="2130">
                  <c:v>100</c:v>
                </c:pt>
                <c:pt idx="2131">
                  <c:v>100</c:v>
                </c:pt>
                <c:pt idx="2132">
                  <c:v>100</c:v>
                </c:pt>
                <c:pt idx="2133">
                  <c:v>100</c:v>
                </c:pt>
                <c:pt idx="2134">
                  <c:v>100</c:v>
                </c:pt>
                <c:pt idx="2135">
                  <c:v>100</c:v>
                </c:pt>
                <c:pt idx="2136">
                  <c:v>100</c:v>
                </c:pt>
                <c:pt idx="2137">
                  <c:v>100</c:v>
                </c:pt>
                <c:pt idx="2138">
                  <c:v>100</c:v>
                </c:pt>
                <c:pt idx="2139">
                  <c:v>100</c:v>
                </c:pt>
                <c:pt idx="2140">
                  <c:v>100</c:v>
                </c:pt>
                <c:pt idx="2141">
                  <c:v>100</c:v>
                </c:pt>
                <c:pt idx="2142">
                  <c:v>100</c:v>
                </c:pt>
                <c:pt idx="2143">
                  <c:v>100</c:v>
                </c:pt>
                <c:pt idx="2144">
                  <c:v>100</c:v>
                </c:pt>
                <c:pt idx="2145">
                  <c:v>100</c:v>
                </c:pt>
                <c:pt idx="2146">
                  <c:v>100</c:v>
                </c:pt>
                <c:pt idx="2147">
                  <c:v>100</c:v>
                </c:pt>
                <c:pt idx="2148">
                  <c:v>100</c:v>
                </c:pt>
                <c:pt idx="2149">
                  <c:v>100</c:v>
                </c:pt>
                <c:pt idx="2150">
                  <c:v>100</c:v>
                </c:pt>
                <c:pt idx="2151">
                  <c:v>100</c:v>
                </c:pt>
                <c:pt idx="2152">
                  <c:v>100</c:v>
                </c:pt>
                <c:pt idx="2153">
                  <c:v>100</c:v>
                </c:pt>
                <c:pt idx="2154">
                  <c:v>100</c:v>
                </c:pt>
                <c:pt idx="2155">
                  <c:v>100</c:v>
                </c:pt>
                <c:pt idx="2156">
                  <c:v>100</c:v>
                </c:pt>
                <c:pt idx="2157">
                  <c:v>100</c:v>
                </c:pt>
                <c:pt idx="2158">
                  <c:v>100</c:v>
                </c:pt>
                <c:pt idx="2159">
                  <c:v>100</c:v>
                </c:pt>
                <c:pt idx="2160">
                  <c:v>100</c:v>
                </c:pt>
                <c:pt idx="2161">
                  <c:v>100</c:v>
                </c:pt>
                <c:pt idx="2162">
                  <c:v>100</c:v>
                </c:pt>
                <c:pt idx="2163">
                  <c:v>100</c:v>
                </c:pt>
                <c:pt idx="2164">
                  <c:v>100</c:v>
                </c:pt>
                <c:pt idx="2165">
                  <c:v>100</c:v>
                </c:pt>
                <c:pt idx="2166">
                  <c:v>100</c:v>
                </c:pt>
                <c:pt idx="2167">
                  <c:v>100</c:v>
                </c:pt>
                <c:pt idx="2168">
                  <c:v>100</c:v>
                </c:pt>
                <c:pt idx="2169">
                  <c:v>100</c:v>
                </c:pt>
                <c:pt idx="2170">
                  <c:v>100</c:v>
                </c:pt>
                <c:pt idx="2171">
                  <c:v>100</c:v>
                </c:pt>
                <c:pt idx="2172">
                  <c:v>100</c:v>
                </c:pt>
                <c:pt idx="2173">
                  <c:v>100</c:v>
                </c:pt>
                <c:pt idx="2174">
                  <c:v>100</c:v>
                </c:pt>
                <c:pt idx="2175">
                  <c:v>100</c:v>
                </c:pt>
                <c:pt idx="2176">
                  <c:v>100</c:v>
                </c:pt>
                <c:pt idx="2177">
                  <c:v>100</c:v>
                </c:pt>
                <c:pt idx="2178">
                  <c:v>100</c:v>
                </c:pt>
                <c:pt idx="2179">
                  <c:v>100</c:v>
                </c:pt>
                <c:pt idx="2180">
                  <c:v>100</c:v>
                </c:pt>
                <c:pt idx="2181">
                  <c:v>100</c:v>
                </c:pt>
                <c:pt idx="2182">
                  <c:v>100</c:v>
                </c:pt>
                <c:pt idx="2183">
                  <c:v>100</c:v>
                </c:pt>
                <c:pt idx="2184">
                  <c:v>100</c:v>
                </c:pt>
                <c:pt idx="2185">
                  <c:v>100</c:v>
                </c:pt>
                <c:pt idx="2186">
                  <c:v>100</c:v>
                </c:pt>
                <c:pt idx="2187">
                  <c:v>100</c:v>
                </c:pt>
                <c:pt idx="2188">
                  <c:v>100</c:v>
                </c:pt>
                <c:pt idx="2189">
                  <c:v>100</c:v>
                </c:pt>
                <c:pt idx="2190">
                  <c:v>100</c:v>
                </c:pt>
                <c:pt idx="2191">
                  <c:v>100</c:v>
                </c:pt>
                <c:pt idx="2192">
                  <c:v>100</c:v>
                </c:pt>
                <c:pt idx="2193">
                  <c:v>100</c:v>
                </c:pt>
                <c:pt idx="2194">
                  <c:v>100</c:v>
                </c:pt>
                <c:pt idx="2195">
                  <c:v>100</c:v>
                </c:pt>
                <c:pt idx="2196">
                  <c:v>100</c:v>
                </c:pt>
                <c:pt idx="2197">
                  <c:v>100</c:v>
                </c:pt>
                <c:pt idx="2198">
                  <c:v>100</c:v>
                </c:pt>
                <c:pt idx="2199">
                  <c:v>100</c:v>
                </c:pt>
                <c:pt idx="2200">
                  <c:v>100</c:v>
                </c:pt>
                <c:pt idx="2201">
                  <c:v>100</c:v>
                </c:pt>
                <c:pt idx="2202">
                  <c:v>100</c:v>
                </c:pt>
                <c:pt idx="2203">
                  <c:v>100</c:v>
                </c:pt>
                <c:pt idx="2204">
                  <c:v>100</c:v>
                </c:pt>
                <c:pt idx="2205">
                  <c:v>100</c:v>
                </c:pt>
                <c:pt idx="2206">
                  <c:v>100</c:v>
                </c:pt>
                <c:pt idx="2207">
                  <c:v>100</c:v>
                </c:pt>
                <c:pt idx="2208">
                  <c:v>100</c:v>
                </c:pt>
                <c:pt idx="2209">
                  <c:v>100</c:v>
                </c:pt>
                <c:pt idx="2210">
                  <c:v>100</c:v>
                </c:pt>
                <c:pt idx="2211">
                  <c:v>100</c:v>
                </c:pt>
                <c:pt idx="2212">
                  <c:v>100</c:v>
                </c:pt>
                <c:pt idx="2213">
                  <c:v>100</c:v>
                </c:pt>
                <c:pt idx="2214">
                  <c:v>100</c:v>
                </c:pt>
                <c:pt idx="2215">
                  <c:v>100</c:v>
                </c:pt>
                <c:pt idx="2216">
                  <c:v>100</c:v>
                </c:pt>
                <c:pt idx="2217">
                  <c:v>100</c:v>
                </c:pt>
                <c:pt idx="2218">
                  <c:v>100</c:v>
                </c:pt>
                <c:pt idx="2219">
                  <c:v>100</c:v>
                </c:pt>
                <c:pt idx="2220">
                  <c:v>100</c:v>
                </c:pt>
                <c:pt idx="2221">
                  <c:v>100</c:v>
                </c:pt>
                <c:pt idx="2222">
                  <c:v>100</c:v>
                </c:pt>
                <c:pt idx="2223">
                  <c:v>100</c:v>
                </c:pt>
                <c:pt idx="2224">
                  <c:v>100</c:v>
                </c:pt>
                <c:pt idx="2225">
                  <c:v>100</c:v>
                </c:pt>
                <c:pt idx="2226">
                  <c:v>100</c:v>
                </c:pt>
                <c:pt idx="2227">
                  <c:v>100</c:v>
                </c:pt>
                <c:pt idx="2228">
                  <c:v>100</c:v>
                </c:pt>
                <c:pt idx="2229">
                  <c:v>100</c:v>
                </c:pt>
                <c:pt idx="2230">
                  <c:v>100</c:v>
                </c:pt>
                <c:pt idx="2231">
                  <c:v>100</c:v>
                </c:pt>
                <c:pt idx="2232">
                  <c:v>100</c:v>
                </c:pt>
                <c:pt idx="2233">
                  <c:v>100</c:v>
                </c:pt>
                <c:pt idx="2234">
                  <c:v>100</c:v>
                </c:pt>
                <c:pt idx="2235">
                  <c:v>100</c:v>
                </c:pt>
                <c:pt idx="2236">
                  <c:v>100</c:v>
                </c:pt>
                <c:pt idx="2237">
                  <c:v>100</c:v>
                </c:pt>
                <c:pt idx="2238">
                  <c:v>100</c:v>
                </c:pt>
                <c:pt idx="2239">
                  <c:v>100</c:v>
                </c:pt>
                <c:pt idx="2240">
                  <c:v>100</c:v>
                </c:pt>
                <c:pt idx="2241">
                  <c:v>100</c:v>
                </c:pt>
                <c:pt idx="2242">
                  <c:v>100</c:v>
                </c:pt>
                <c:pt idx="2243">
                  <c:v>100</c:v>
                </c:pt>
                <c:pt idx="2244">
                  <c:v>100</c:v>
                </c:pt>
                <c:pt idx="2245">
                  <c:v>100</c:v>
                </c:pt>
                <c:pt idx="2246">
                  <c:v>100</c:v>
                </c:pt>
                <c:pt idx="2247">
                  <c:v>100</c:v>
                </c:pt>
                <c:pt idx="2248">
                  <c:v>100</c:v>
                </c:pt>
                <c:pt idx="2249">
                  <c:v>100</c:v>
                </c:pt>
                <c:pt idx="2250">
                  <c:v>100</c:v>
                </c:pt>
                <c:pt idx="2251">
                  <c:v>100</c:v>
                </c:pt>
                <c:pt idx="2252">
                  <c:v>100</c:v>
                </c:pt>
                <c:pt idx="2253">
                  <c:v>100</c:v>
                </c:pt>
                <c:pt idx="2254">
                  <c:v>100</c:v>
                </c:pt>
                <c:pt idx="2255">
                  <c:v>100</c:v>
                </c:pt>
                <c:pt idx="2256">
                  <c:v>100</c:v>
                </c:pt>
                <c:pt idx="2257">
                  <c:v>100</c:v>
                </c:pt>
                <c:pt idx="2258">
                  <c:v>100</c:v>
                </c:pt>
                <c:pt idx="2259">
                  <c:v>100</c:v>
                </c:pt>
                <c:pt idx="2260">
                  <c:v>100</c:v>
                </c:pt>
                <c:pt idx="2261">
                  <c:v>100</c:v>
                </c:pt>
                <c:pt idx="2262">
                  <c:v>100</c:v>
                </c:pt>
                <c:pt idx="2263">
                  <c:v>100</c:v>
                </c:pt>
                <c:pt idx="2264">
                  <c:v>100</c:v>
                </c:pt>
                <c:pt idx="2265">
                  <c:v>100</c:v>
                </c:pt>
                <c:pt idx="2266">
                  <c:v>100</c:v>
                </c:pt>
                <c:pt idx="2267">
                  <c:v>100</c:v>
                </c:pt>
                <c:pt idx="2268">
                  <c:v>100</c:v>
                </c:pt>
                <c:pt idx="2269">
                  <c:v>100</c:v>
                </c:pt>
                <c:pt idx="2270">
                  <c:v>100</c:v>
                </c:pt>
                <c:pt idx="2271">
                  <c:v>100</c:v>
                </c:pt>
                <c:pt idx="2272">
                  <c:v>100</c:v>
                </c:pt>
                <c:pt idx="2273">
                  <c:v>100</c:v>
                </c:pt>
                <c:pt idx="2274">
                  <c:v>100</c:v>
                </c:pt>
                <c:pt idx="2275">
                  <c:v>100</c:v>
                </c:pt>
                <c:pt idx="2276">
                  <c:v>100</c:v>
                </c:pt>
                <c:pt idx="2277">
                  <c:v>100</c:v>
                </c:pt>
                <c:pt idx="2278">
                  <c:v>100</c:v>
                </c:pt>
                <c:pt idx="2279">
                  <c:v>100</c:v>
                </c:pt>
                <c:pt idx="2280">
                  <c:v>100</c:v>
                </c:pt>
                <c:pt idx="2281">
                  <c:v>100</c:v>
                </c:pt>
                <c:pt idx="2282">
                  <c:v>100</c:v>
                </c:pt>
                <c:pt idx="2283">
                  <c:v>100</c:v>
                </c:pt>
                <c:pt idx="2284">
                  <c:v>100</c:v>
                </c:pt>
                <c:pt idx="2285">
                  <c:v>100</c:v>
                </c:pt>
                <c:pt idx="2286">
                  <c:v>100</c:v>
                </c:pt>
                <c:pt idx="2287">
                  <c:v>100</c:v>
                </c:pt>
                <c:pt idx="2288">
                  <c:v>100</c:v>
                </c:pt>
                <c:pt idx="2289">
                  <c:v>100</c:v>
                </c:pt>
                <c:pt idx="2290">
                  <c:v>100</c:v>
                </c:pt>
                <c:pt idx="2291">
                  <c:v>100</c:v>
                </c:pt>
                <c:pt idx="2292">
                  <c:v>100</c:v>
                </c:pt>
                <c:pt idx="2293">
                  <c:v>100</c:v>
                </c:pt>
                <c:pt idx="2294">
                  <c:v>100</c:v>
                </c:pt>
                <c:pt idx="2295">
                  <c:v>100</c:v>
                </c:pt>
                <c:pt idx="2296">
                  <c:v>100</c:v>
                </c:pt>
                <c:pt idx="2297">
                  <c:v>100</c:v>
                </c:pt>
                <c:pt idx="2298">
                  <c:v>100</c:v>
                </c:pt>
                <c:pt idx="2299">
                  <c:v>100</c:v>
                </c:pt>
                <c:pt idx="2300">
                  <c:v>100</c:v>
                </c:pt>
                <c:pt idx="2301">
                  <c:v>100</c:v>
                </c:pt>
                <c:pt idx="2302">
                  <c:v>100</c:v>
                </c:pt>
                <c:pt idx="2303">
                  <c:v>100</c:v>
                </c:pt>
                <c:pt idx="2304">
                  <c:v>100</c:v>
                </c:pt>
                <c:pt idx="2305">
                  <c:v>100</c:v>
                </c:pt>
                <c:pt idx="2306">
                  <c:v>100</c:v>
                </c:pt>
                <c:pt idx="2307">
                  <c:v>100</c:v>
                </c:pt>
                <c:pt idx="2308">
                  <c:v>100</c:v>
                </c:pt>
                <c:pt idx="2309">
                  <c:v>100</c:v>
                </c:pt>
                <c:pt idx="2310">
                  <c:v>100</c:v>
                </c:pt>
                <c:pt idx="2311">
                  <c:v>100</c:v>
                </c:pt>
                <c:pt idx="2312">
                  <c:v>100</c:v>
                </c:pt>
                <c:pt idx="2313">
                  <c:v>100</c:v>
                </c:pt>
                <c:pt idx="2314">
                  <c:v>100</c:v>
                </c:pt>
                <c:pt idx="2315">
                  <c:v>100</c:v>
                </c:pt>
                <c:pt idx="2316">
                  <c:v>100</c:v>
                </c:pt>
                <c:pt idx="2317">
                  <c:v>100</c:v>
                </c:pt>
                <c:pt idx="2318">
                  <c:v>100</c:v>
                </c:pt>
                <c:pt idx="2319">
                  <c:v>100</c:v>
                </c:pt>
                <c:pt idx="2320">
                  <c:v>100</c:v>
                </c:pt>
                <c:pt idx="2321">
                  <c:v>100</c:v>
                </c:pt>
                <c:pt idx="2322">
                  <c:v>100</c:v>
                </c:pt>
                <c:pt idx="2323">
                  <c:v>100</c:v>
                </c:pt>
                <c:pt idx="2324">
                  <c:v>100</c:v>
                </c:pt>
                <c:pt idx="2325">
                  <c:v>100</c:v>
                </c:pt>
                <c:pt idx="2326">
                  <c:v>100</c:v>
                </c:pt>
                <c:pt idx="2327">
                  <c:v>100</c:v>
                </c:pt>
                <c:pt idx="2328">
                  <c:v>100</c:v>
                </c:pt>
                <c:pt idx="2329">
                  <c:v>100</c:v>
                </c:pt>
                <c:pt idx="2330">
                  <c:v>100</c:v>
                </c:pt>
                <c:pt idx="2331">
                  <c:v>100</c:v>
                </c:pt>
                <c:pt idx="2332">
                  <c:v>100</c:v>
                </c:pt>
                <c:pt idx="2333">
                  <c:v>100</c:v>
                </c:pt>
                <c:pt idx="2334">
                  <c:v>100</c:v>
                </c:pt>
                <c:pt idx="2335">
                  <c:v>100</c:v>
                </c:pt>
                <c:pt idx="2336">
                  <c:v>100</c:v>
                </c:pt>
                <c:pt idx="2337">
                  <c:v>100</c:v>
                </c:pt>
                <c:pt idx="2338">
                  <c:v>100</c:v>
                </c:pt>
                <c:pt idx="2339">
                  <c:v>100</c:v>
                </c:pt>
                <c:pt idx="2340">
                  <c:v>100</c:v>
                </c:pt>
                <c:pt idx="2341">
                  <c:v>100</c:v>
                </c:pt>
                <c:pt idx="2342">
                  <c:v>100</c:v>
                </c:pt>
                <c:pt idx="2343">
                  <c:v>100</c:v>
                </c:pt>
                <c:pt idx="2344">
                  <c:v>100</c:v>
                </c:pt>
                <c:pt idx="2345">
                  <c:v>100</c:v>
                </c:pt>
                <c:pt idx="2346">
                  <c:v>100</c:v>
                </c:pt>
                <c:pt idx="2347">
                  <c:v>100</c:v>
                </c:pt>
                <c:pt idx="2348">
                  <c:v>100</c:v>
                </c:pt>
                <c:pt idx="2349">
                  <c:v>100</c:v>
                </c:pt>
                <c:pt idx="2350">
                  <c:v>100</c:v>
                </c:pt>
                <c:pt idx="2351">
                  <c:v>100</c:v>
                </c:pt>
                <c:pt idx="2352">
                  <c:v>100</c:v>
                </c:pt>
                <c:pt idx="2353">
                  <c:v>100</c:v>
                </c:pt>
                <c:pt idx="2354">
                  <c:v>100</c:v>
                </c:pt>
                <c:pt idx="2355">
                  <c:v>100</c:v>
                </c:pt>
                <c:pt idx="2356">
                  <c:v>100</c:v>
                </c:pt>
                <c:pt idx="2357">
                  <c:v>100</c:v>
                </c:pt>
                <c:pt idx="2358">
                  <c:v>100</c:v>
                </c:pt>
                <c:pt idx="2359">
                  <c:v>100</c:v>
                </c:pt>
                <c:pt idx="2360">
                  <c:v>100</c:v>
                </c:pt>
                <c:pt idx="2361">
                  <c:v>100</c:v>
                </c:pt>
                <c:pt idx="2362">
                  <c:v>100</c:v>
                </c:pt>
                <c:pt idx="2363">
                  <c:v>100</c:v>
                </c:pt>
                <c:pt idx="2364">
                  <c:v>100</c:v>
                </c:pt>
                <c:pt idx="2365">
                  <c:v>100</c:v>
                </c:pt>
                <c:pt idx="2366">
                  <c:v>100</c:v>
                </c:pt>
                <c:pt idx="2367">
                  <c:v>100</c:v>
                </c:pt>
                <c:pt idx="2368">
                  <c:v>100</c:v>
                </c:pt>
                <c:pt idx="2369">
                  <c:v>100</c:v>
                </c:pt>
                <c:pt idx="2370">
                  <c:v>100</c:v>
                </c:pt>
                <c:pt idx="2371">
                  <c:v>100</c:v>
                </c:pt>
                <c:pt idx="2372">
                  <c:v>100</c:v>
                </c:pt>
                <c:pt idx="2373">
                  <c:v>100</c:v>
                </c:pt>
                <c:pt idx="2374">
                  <c:v>100</c:v>
                </c:pt>
                <c:pt idx="2375">
                  <c:v>100</c:v>
                </c:pt>
                <c:pt idx="2376">
                  <c:v>100</c:v>
                </c:pt>
                <c:pt idx="2377">
                  <c:v>100</c:v>
                </c:pt>
                <c:pt idx="2378">
                  <c:v>100</c:v>
                </c:pt>
                <c:pt idx="2379">
                  <c:v>100</c:v>
                </c:pt>
                <c:pt idx="2380">
                  <c:v>100</c:v>
                </c:pt>
                <c:pt idx="2381">
                  <c:v>100</c:v>
                </c:pt>
                <c:pt idx="2382">
                  <c:v>100</c:v>
                </c:pt>
                <c:pt idx="2383">
                  <c:v>100</c:v>
                </c:pt>
                <c:pt idx="2384">
                  <c:v>100</c:v>
                </c:pt>
                <c:pt idx="2385">
                  <c:v>100</c:v>
                </c:pt>
                <c:pt idx="2386">
                  <c:v>100</c:v>
                </c:pt>
                <c:pt idx="2387">
                  <c:v>100</c:v>
                </c:pt>
                <c:pt idx="2388">
                  <c:v>100</c:v>
                </c:pt>
                <c:pt idx="2389">
                  <c:v>100</c:v>
                </c:pt>
                <c:pt idx="2390">
                  <c:v>100</c:v>
                </c:pt>
                <c:pt idx="2391">
                  <c:v>100</c:v>
                </c:pt>
                <c:pt idx="2392">
                  <c:v>100</c:v>
                </c:pt>
                <c:pt idx="2393">
                  <c:v>100</c:v>
                </c:pt>
                <c:pt idx="2394">
                  <c:v>100</c:v>
                </c:pt>
                <c:pt idx="2395">
                  <c:v>100</c:v>
                </c:pt>
                <c:pt idx="2396">
                  <c:v>100</c:v>
                </c:pt>
                <c:pt idx="2397">
                  <c:v>100</c:v>
                </c:pt>
                <c:pt idx="2398">
                  <c:v>100</c:v>
                </c:pt>
                <c:pt idx="2399">
                  <c:v>100</c:v>
                </c:pt>
                <c:pt idx="2400">
                  <c:v>100</c:v>
                </c:pt>
                <c:pt idx="2401">
                  <c:v>100</c:v>
                </c:pt>
                <c:pt idx="2402">
                  <c:v>100</c:v>
                </c:pt>
                <c:pt idx="2403">
                  <c:v>100</c:v>
                </c:pt>
                <c:pt idx="2404">
                  <c:v>100</c:v>
                </c:pt>
                <c:pt idx="2405">
                  <c:v>100</c:v>
                </c:pt>
                <c:pt idx="2406">
                  <c:v>100</c:v>
                </c:pt>
                <c:pt idx="2407">
                  <c:v>100</c:v>
                </c:pt>
                <c:pt idx="2408">
                  <c:v>100</c:v>
                </c:pt>
                <c:pt idx="2409">
                  <c:v>100</c:v>
                </c:pt>
                <c:pt idx="2410">
                  <c:v>100</c:v>
                </c:pt>
                <c:pt idx="2411">
                  <c:v>100</c:v>
                </c:pt>
                <c:pt idx="2412">
                  <c:v>100</c:v>
                </c:pt>
                <c:pt idx="2413">
                  <c:v>100</c:v>
                </c:pt>
                <c:pt idx="2414">
                  <c:v>100</c:v>
                </c:pt>
                <c:pt idx="2415">
                  <c:v>100</c:v>
                </c:pt>
                <c:pt idx="2416">
                  <c:v>100</c:v>
                </c:pt>
                <c:pt idx="2417">
                  <c:v>100</c:v>
                </c:pt>
                <c:pt idx="2418">
                  <c:v>100</c:v>
                </c:pt>
                <c:pt idx="2419">
                  <c:v>100</c:v>
                </c:pt>
                <c:pt idx="2420">
                  <c:v>100</c:v>
                </c:pt>
                <c:pt idx="2421">
                  <c:v>100</c:v>
                </c:pt>
                <c:pt idx="2422">
                  <c:v>100</c:v>
                </c:pt>
                <c:pt idx="2423">
                  <c:v>100</c:v>
                </c:pt>
                <c:pt idx="2424">
                  <c:v>100</c:v>
                </c:pt>
                <c:pt idx="2425">
                  <c:v>100</c:v>
                </c:pt>
                <c:pt idx="2426">
                  <c:v>100</c:v>
                </c:pt>
                <c:pt idx="2427">
                  <c:v>100</c:v>
                </c:pt>
                <c:pt idx="2428">
                  <c:v>100</c:v>
                </c:pt>
                <c:pt idx="2429">
                  <c:v>100</c:v>
                </c:pt>
                <c:pt idx="2430">
                  <c:v>100</c:v>
                </c:pt>
                <c:pt idx="2431">
                  <c:v>100</c:v>
                </c:pt>
                <c:pt idx="2432">
                  <c:v>100</c:v>
                </c:pt>
                <c:pt idx="2433">
                  <c:v>100</c:v>
                </c:pt>
                <c:pt idx="2434">
                  <c:v>100</c:v>
                </c:pt>
                <c:pt idx="2435">
                  <c:v>100</c:v>
                </c:pt>
                <c:pt idx="2436">
                  <c:v>100</c:v>
                </c:pt>
                <c:pt idx="2437">
                  <c:v>100</c:v>
                </c:pt>
                <c:pt idx="2438">
                  <c:v>100</c:v>
                </c:pt>
                <c:pt idx="2439">
                  <c:v>100</c:v>
                </c:pt>
                <c:pt idx="2440">
                  <c:v>100</c:v>
                </c:pt>
                <c:pt idx="2441">
                  <c:v>100</c:v>
                </c:pt>
                <c:pt idx="2442">
                  <c:v>100</c:v>
                </c:pt>
                <c:pt idx="2443">
                  <c:v>100</c:v>
                </c:pt>
                <c:pt idx="2444">
                  <c:v>100</c:v>
                </c:pt>
                <c:pt idx="2445">
                  <c:v>100</c:v>
                </c:pt>
                <c:pt idx="2446">
                  <c:v>100</c:v>
                </c:pt>
                <c:pt idx="2447">
                  <c:v>100</c:v>
                </c:pt>
                <c:pt idx="2448">
                  <c:v>100</c:v>
                </c:pt>
                <c:pt idx="2449">
                  <c:v>100</c:v>
                </c:pt>
                <c:pt idx="2450">
                  <c:v>100</c:v>
                </c:pt>
                <c:pt idx="2451">
                  <c:v>100</c:v>
                </c:pt>
                <c:pt idx="2452">
                  <c:v>100</c:v>
                </c:pt>
                <c:pt idx="2453">
                  <c:v>100</c:v>
                </c:pt>
                <c:pt idx="2454">
                  <c:v>100</c:v>
                </c:pt>
                <c:pt idx="2455">
                  <c:v>100</c:v>
                </c:pt>
                <c:pt idx="2456">
                  <c:v>100</c:v>
                </c:pt>
                <c:pt idx="2457">
                  <c:v>100</c:v>
                </c:pt>
                <c:pt idx="2458">
                  <c:v>100</c:v>
                </c:pt>
                <c:pt idx="2459">
                  <c:v>100</c:v>
                </c:pt>
                <c:pt idx="2460">
                  <c:v>100</c:v>
                </c:pt>
                <c:pt idx="2461">
                  <c:v>100</c:v>
                </c:pt>
                <c:pt idx="2462">
                  <c:v>100</c:v>
                </c:pt>
                <c:pt idx="2463">
                  <c:v>100</c:v>
                </c:pt>
                <c:pt idx="2464">
                  <c:v>100</c:v>
                </c:pt>
                <c:pt idx="2465">
                  <c:v>100</c:v>
                </c:pt>
                <c:pt idx="2466">
                  <c:v>100</c:v>
                </c:pt>
                <c:pt idx="2467">
                  <c:v>100</c:v>
                </c:pt>
                <c:pt idx="2468">
                  <c:v>100</c:v>
                </c:pt>
                <c:pt idx="2469">
                  <c:v>100</c:v>
                </c:pt>
                <c:pt idx="2470">
                  <c:v>100</c:v>
                </c:pt>
                <c:pt idx="2471">
                  <c:v>100</c:v>
                </c:pt>
                <c:pt idx="2472">
                  <c:v>100</c:v>
                </c:pt>
                <c:pt idx="2473">
                  <c:v>100</c:v>
                </c:pt>
                <c:pt idx="2474">
                  <c:v>100</c:v>
                </c:pt>
                <c:pt idx="2475">
                  <c:v>100</c:v>
                </c:pt>
                <c:pt idx="2476">
                  <c:v>100</c:v>
                </c:pt>
                <c:pt idx="2477">
                  <c:v>100</c:v>
                </c:pt>
                <c:pt idx="2478">
                  <c:v>100</c:v>
                </c:pt>
                <c:pt idx="2479">
                  <c:v>100</c:v>
                </c:pt>
                <c:pt idx="2480">
                  <c:v>100</c:v>
                </c:pt>
                <c:pt idx="2481">
                  <c:v>100</c:v>
                </c:pt>
                <c:pt idx="2482">
                  <c:v>100</c:v>
                </c:pt>
                <c:pt idx="2483">
                  <c:v>100</c:v>
                </c:pt>
                <c:pt idx="2484">
                  <c:v>100</c:v>
                </c:pt>
                <c:pt idx="2485">
                  <c:v>100</c:v>
                </c:pt>
                <c:pt idx="2486">
                  <c:v>100</c:v>
                </c:pt>
                <c:pt idx="2487">
                  <c:v>100</c:v>
                </c:pt>
                <c:pt idx="2488">
                  <c:v>100</c:v>
                </c:pt>
                <c:pt idx="2489">
                  <c:v>100</c:v>
                </c:pt>
                <c:pt idx="2490">
                  <c:v>100</c:v>
                </c:pt>
                <c:pt idx="2491">
                  <c:v>100</c:v>
                </c:pt>
                <c:pt idx="2492">
                  <c:v>100</c:v>
                </c:pt>
                <c:pt idx="2493">
                  <c:v>99</c:v>
                </c:pt>
                <c:pt idx="2494">
                  <c:v>99</c:v>
                </c:pt>
                <c:pt idx="2495">
                  <c:v>99</c:v>
                </c:pt>
                <c:pt idx="2496">
                  <c:v>99</c:v>
                </c:pt>
                <c:pt idx="2497">
                  <c:v>98</c:v>
                </c:pt>
                <c:pt idx="2498">
                  <c:v>98</c:v>
                </c:pt>
                <c:pt idx="2499">
                  <c:v>98</c:v>
                </c:pt>
                <c:pt idx="2500">
                  <c:v>98</c:v>
                </c:pt>
                <c:pt idx="2501">
                  <c:v>97</c:v>
                </c:pt>
                <c:pt idx="2502">
                  <c:v>97</c:v>
                </c:pt>
                <c:pt idx="2503">
                  <c:v>97</c:v>
                </c:pt>
                <c:pt idx="2504">
                  <c:v>97</c:v>
                </c:pt>
                <c:pt idx="2505">
                  <c:v>96</c:v>
                </c:pt>
                <c:pt idx="2506">
                  <c:v>96</c:v>
                </c:pt>
                <c:pt idx="2507">
                  <c:v>96</c:v>
                </c:pt>
                <c:pt idx="2508">
                  <c:v>96</c:v>
                </c:pt>
                <c:pt idx="2509">
                  <c:v>96</c:v>
                </c:pt>
                <c:pt idx="2510">
                  <c:v>95</c:v>
                </c:pt>
                <c:pt idx="2511">
                  <c:v>95</c:v>
                </c:pt>
                <c:pt idx="2512">
                  <c:v>95</c:v>
                </c:pt>
                <c:pt idx="2513">
                  <c:v>95</c:v>
                </c:pt>
                <c:pt idx="2514">
                  <c:v>94</c:v>
                </c:pt>
                <c:pt idx="2515">
                  <c:v>94</c:v>
                </c:pt>
                <c:pt idx="2516">
                  <c:v>94</c:v>
                </c:pt>
                <c:pt idx="2517">
                  <c:v>94</c:v>
                </c:pt>
                <c:pt idx="2518">
                  <c:v>93</c:v>
                </c:pt>
                <c:pt idx="2519">
                  <c:v>93</c:v>
                </c:pt>
                <c:pt idx="2520">
                  <c:v>93</c:v>
                </c:pt>
                <c:pt idx="2521">
                  <c:v>93</c:v>
                </c:pt>
                <c:pt idx="2522">
                  <c:v>92</c:v>
                </c:pt>
                <c:pt idx="2523">
                  <c:v>92</c:v>
                </c:pt>
                <c:pt idx="2524">
                  <c:v>92</c:v>
                </c:pt>
                <c:pt idx="2525">
                  <c:v>92</c:v>
                </c:pt>
                <c:pt idx="2526">
                  <c:v>91</c:v>
                </c:pt>
                <c:pt idx="2527">
                  <c:v>91</c:v>
                </c:pt>
                <c:pt idx="2528">
                  <c:v>91</c:v>
                </c:pt>
                <c:pt idx="2529">
                  <c:v>91</c:v>
                </c:pt>
                <c:pt idx="2530">
                  <c:v>90</c:v>
                </c:pt>
                <c:pt idx="2531">
                  <c:v>90</c:v>
                </c:pt>
                <c:pt idx="2532">
                  <c:v>90</c:v>
                </c:pt>
                <c:pt idx="2533">
                  <c:v>90</c:v>
                </c:pt>
                <c:pt idx="2534">
                  <c:v>89</c:v>
                </c:pt>
                <c:pt idx="2535">
                  <c:v>89</c:v>
                </c:pt>
                <c:pt idx="2536">
                  <c:v>89</c:v>
                </c:pt>
                <c:pt idx="2537">
                  <c:v>89</c:v>
                </c:pt>
                <c:pt idx="2538">
                  <c:v>89</c:v>
                </c:pt>
                <c:pt idx="2539">
                  <c:v>88</c:v>
                </c:pt>
                <c:pt idx="2540">
                  <c:v>88</c:v>
                </c:pt>
                <c:pt idx="2541">
                  <c:v>88</c:v>
                </c:pt>
                <c:pt idx="2542">
                  <c:v>88</c:v>
                </c:pt>
                <c:pt idx="2543">
                  <c:v>87</c:v>
                </c:pt>
                <c:pt idx="2544">
                  <c:v>87</c:v>
                </c:pt>
                <c:pt idx="2545">
                  <c:v>87</c:v>
                </c:pt>
                <c:pt idx="2546">
                  <c:v>87</c:v>
                </c:pt>
                <c:pt idx="2547">
                  <c:v>86</c:v>
                </c:pt>
                <c:pt idx="2548">
                  <c:v>86</c:v>
                </c:pt>
                <c:pt idx="2549">
                  <c:v>86</c:v>
                </c:pt>
                <c:pt idx="2550">
                  <c:v>86</c:v>
                </c:pt>
                <c:pt idx="2551">
                  <c:v>85</c:v>
                </c:pt>
                <c:pt idx="2552">
                  <c:v>85</c:v>
                </c:pt>
                <c:pt idx="2553">
                  <c:v>85</c:v>
                </c:pt>
                <c:pt idx="2554">
                  <c:v>85</c:v>
                </c:pt>
                <c:pt idx="2555">
                  <c:v>84</c:v>
                </c:pt>
                <c:pt idx="2556">
                  <c:v>84</c:v>
                </c:pt>
                <c:pt idx="2557">
                  <c:v>84</c:v>
                </c:pt>
                <c:pt idx="2558">
                  <c:v>84</c:v>
                </c:pt>
                <c:pt idx="2559">
                  <c:v>84</c:v>
                </c:pt>
                <c:pt idx="2560">
                  <c:v>83</c:v>
                </c:pt>
                <c:pt idx="2561">
                  <c:v>83</c:v>
                </c:pt>
                <c:pt idx="2562">
                  <c:v>83</c:v>
                </c:pt>
                <c:pt idx="2563">
                  <c:v>83</c:v>
                </c:pt>
                <c:pt idx="2564">
                  <c:v>82</c:v>
                </c:pt>
                <c:pt idx="2565">
                  <c:v>82</c:v>
                </c:pt>
                <c:pt idx="2566">
                  <c:v>82</c:v>
                </c:pt>
                <c:pt idx="2567">
                  <c:v>82</c:v>
                </c:pt>
                <c:pt idx="2568">
                  <c:v>81</c:v>
                </c:pt>
                <c:pt idx="2569">
                  <c:v>81</c:v>
                </c:pt>
                <c:pt idx="2570">
                  <c:v>81</c:v>
                </c:pt>
                <c:pt idx="2571">
                  <c:v>81</c:v>
                </c:pt>
                <c:pt idx="2572">
                  <c:v>80</c:v>
                </c:pt>
                <c:pt idx="2573">
                  <c:v>80</c:v>
                </c:pt>
                <c:pt idx="2574">
                  <c:v>80</c:v>
                </c:pt>
                <c:pt idx="2575">
                  <c:v>80</c:v>
                </c:pt>
                <c:pt idx="2576">
                  <c:v>79</c:v>
                </c:pt>
                <c:pt idx="2577">
                  <c:v>79</c:v>
                </c:pt>
                <c:pt idx="2578">
                  <c:v>79</c:v>
                </c:pt>
                <c:pt idx="2579">
                  <c:v>79</c:v>
                </c:pt>
                <c:pt idx="2580">
                  <c:v>78</c:v>
                </c:pt>
                <c:pt idx="2581">
                  <c:v>78</c:v>
                </c:pt>
                <c:pt idx="2582">
                  <c:v>78</c:v>
                </c:pt>
                <c:pt idx="2583">
                  <c:v>78</c:v>
                </c:pt>
                <c:pt idx="2584">
                  <c:v>77</c:v>
                </c:pt>
                <c:pt idx="2585">
                  <c:v>77</c:v>
                </c:pt>
                <c:pt idx="2586">
                  <c:v>77</c:v>
                </c:pt>
                <c:pt idx="2587">
                  <c:v>77</c:v>
                </c:pt>
                <c:pt idx="2588">
                  <c:v>77</c:v>
                </c:pt>
                <c:pt idx="2589">
                  <c:v>76</c:v>
                </c:pt>
                <c:pt idx="2590">
                  <c:v>76</c:v>
                </c:pt>
                <c:pt idx="2591">
                  <c:v>76</c:v>
                </c:pt>
                <c:pt idx="2592">
                  <c:v>76</c:v>
                </c:pt>
                <c:pt idx="2593">
                  <c:v>75</c:v>
                </c:pt>
                <c:pt idx="2594">
                  <c:v>75</c:v>
                </c:pt>
                <c:pt idx="2595">
                  <c:v>75</c:v>
                </c:pt>
                <c:pt idx="2596">
                  <c:v>75</c:v>
                </c:pt>
                <c:pt idx="2597">
                  <c:v>74</c:v>
                </c:pt>
                <c:pt idx="2598">
                  <c:v>74</c:v>
                </c:pt>
                <c:pt idx="2599">
                  <c:v>74</c:v>
                </c:pt>
                <c:pt idx="2600">
                  <c:v>74</c:v>
                </c:pt>
                <c:pt idx="2601">
                  <c:v>73</c:v>
                </c:pt>
                <c:pt idx="2602">
                  <c:v>73</c:v>
                </c:pt>
                <c:pt idx="2603">
                  <c:v>73</c:v>
                </c:pt>
                <c:pt idx="2604">
                  <c:v>73</c:v>
                </c:pt>
                <c:pt idx="2605">
                  <c:v>72</c:v>
                </c:pt>
                <c:pt idx="2606">
                  <c:v>72</c:v>
                </c:pt>
                <c:pt idx="2607">
                  <c:v>72</c:v>
                </c:pt>
                <c:pt idx="2608">
                  <c:v>72</c:v>
                </c:pt>
                <c:pt idx="2609">
                  <c:v>71</c:v>
                </c:pt>
                <c:pt idx="2610">
                  <c:v>71</c:v>
                </c:pt>
                <c:pt idx="2611">
                  <c:v>71</c:v>
                </c:pt>
                <c:pt idx="2612">
                  <c:v>71</c:v>
                </c:pt>
                <c:pt idx="2613">
                  <c:v>70</c:v>
                </c:pt>
                <c:pt idx="2614">
                  <c:v>70</c:v>
                </c:pt>
                <c:pt idx="2615">
                  <c:v>70</c:v>
                </c:pt>
                <c:pt idx="2616">
                  <c:v>70</c:v>
                </c:pt>
                <c:pt idx="2617">
                  <c:v>70</c:v>
                </c:pt>
                <c:pt idx="2618">
                  <c:v>69</c:v>
                </c:pt>
                <c:pt idx="2619">
                  <c:v>69</c:v>
                </c:pt>
                <c:pt idx="2620">
                  <c:v>69</c:v>
                </c:pt>
                <c:pt idx="2621">
                  <c:v>69</c:v>
                </c:pt>
                <c:pt idx="2622">
                  <c:v>68</c:v>
                </c:pt>
                <c:pt idx="2623">
                  <c:v>68</c:v>
                </c:pt>
                <c:pt idx="2624">
                  <c:v>68</c:v>
                </c:pt>
                <c:pt idx="2625">
                  <c:v>68</c:v>
                </c:pt>
                <c:pt idx="2626">
                  <c:v>67</c:v>
                </c:pt>
                <c:pt idx="2627">
                  <c:v>67</c:v>
                </c:pt>
                <c:pt idx="2628">
                  <c:v>67</c:v>
                </c:pt>
                <c:pt idx="2629">
                  <c:v>67</c:v>
                </c:pt>
                <c:pt idx="2630">
                  <c:v>66</c:v>
                </c:pt>
                <c:pt idx="2631">
                  <c:v>66</c:v>
                </c:pt>
                <c:pt idx="2632">
                  <c:v>66</c:v>
                </c:pt>
                <c:pt idx="2633">
                  <c:v>66</c:v>
                </c:pt>
                <c:pt idx="2634">
                  <c:v>65</c:v>
                </c:pt>
                <c:pt idx="2635">
                  <c:v>65</c:v>
                </c:pt>
                <c:pt idx="2636">
                  <c:v>65</c:v>
                </c:pt>
                <c:pt idx="2637">
                  <c:v>65</c:v>
                </c:pt>
                <c:pt idx="2638">
                  <c:v>64</c:v>
                </c:pt>
                <c:pt idx="2639">
                  <c:v>64</c:v>
                </c:pt>
                <c:pt idx="2640">
                  <c:v>64</c:v>
                </c:pt>
                <c:pt idx="2641">
                  <c:v>64</c:v>
                </c:pt>
                <c:pt idx="2642">
                  <c:v>63</c:v>
                </c:pt>
                <c:pt idx="2643">
                  <c:v>63</c:v>
                </c:pt>
                <c:pt idx="2644">
                  <c:v>63</c:v>
                </c:pt>
                <c:pt idx="2645">
                  <c:v>63</c:v>
                </c:pt>
                <c:pt idx="2646">
                  <c:v>63</c:v>
                </c:pt>
                <c:pt idx="2647">
                  <c:v>62</c:v>
                </c:pt>
                <c:pt idx="2648">
                  <c:v>62</c:v>
                </c:pt>
                <c:pt idx="2649">
                  <c:v>62</c:v>
                </c:pt>
                <c:pt idx="2650">
                  <c:v>62</c:v>
                </c:pt>
                <c:pt idx="2651">
                  <c:v>61</c:v>
                </c:pt>
                <c:pt idx="2652">
                  <c:v>61</c:v>
                </c:pt>
                <c:pt idx="2653">
                  <c:v>61</c:v>
                </c:pt>
                <c:pt idx="2654">
                  <c:v>61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59</c:v>
                </c:pt>
                <c:pt idx="2660">
                  <c:v>59</c:v>
                </c:pt>
                <c:pt idx="2661">
                  <c:v>59</c:v>
                </c:pt>
                <c:pt idx="2662">
                  <c:v>59</c:v>
                </c:pt>
                <c:pt idx="2663">
                  <c:v>58</c:v>
                </c:pt>
                <c:pt idx="2664">
                  <c:v>58</c:v>
                </c:pt>
                <c:pt idx="2665">
                  <c:v>58</c:v>
                </c:pt>
                <c:pt idx="2666">
                  <c:v>58</c:v>
                </c:pt>
                <c:pt idx="2667">
                  <c:v>57</c:v>
                </c:pt>
                <c:pt idx="2668">
                  <c:v>57</c:v>
                </c:pt>
                <c:pt idx="2669">
                  <c:v>57</c:v>
                </c:pt>
                <c:pt idx="2670">
                  <c:v>57</c:v>
                </c:pt>
                <c:pt idx="2671">
                  <c:v>56</c:v>
                </c:pt>
                <c:pt idx="2672">
                  <c:v>56</c:v>
                </c:pt>
                <c:pt idx="2673">
                  <c:v>56</c:v>
                </c:pt>
                <c:pt idx="2674">
                  <c:v>56</c:v>
                </c:pt>
                <c:pt idx="2675">
                  <c:v>56</c:v>
                </c:pt>
                <c:pt idx="2676">
                  <c:v>55</c:v>
                </c:pt>
                <c:pt idx="2677">
                  <c:v>55</c:v>
                </c:pt>
                <c:pt idx="2678">
                  <c:v>55</c:v>
                </c:pt>
                <c:pt idx="2679">
                  <c:v>55</c:v>
                </c:pt>
                <c:pt idx="2680">
                  <c:v>54</c:v>
                </c:pt>
                <c:pt idx="2681">
                  <c:v>54</c:v>
                </c:pt>
                <c:pt idx="2682">
                  <c:v>54</c:v>
                </c:pt>
                <c:pt idx="2683">
                  <c:v>54</c:v>
                </c:pt>
                <c:pt idx="2684">
                  <c:v>53</c:v>
                </c:pt>
                <c:pt idx="2685">
                  <c:v>53</c:v>
                </c:pt>
                <c:pt idx="2686">
                  <c:v>53</c:v>
                </c:pt>
                <c:pt idx="2687">
                  <c:v>53</c:v>
                </c:pt>
                <c:pt idx="2688">
                  <c:v>52</c:v>
                </c:pt>
                <c:pt idx="2689">
                  <c:v>52</c:v>
                </c:pt>
                <c:pt idx="2690">
                  <c:v>52</c:v>
                </c:pt>
                <c:pt idx="2691">
                  <c:v>52</c:v>
                </c:pt>
                <c:pt idx="2692">
                  <c:v>52</c:v>
                </c:pt>
                <c:pt idx="2693">
                  <c:v>51</c:v>
                </c:pt>
                <c:pt idx="2694">
                  <c:v>51</c:v>
                </c:pt>
                <c:pt idx="2695">
                  <c:v>51</c:v>
                </c:pt>
                <c:pt idx="2696">
                  <c:v>51</c:v>
                </c:pt>
                <c:pt idx="2697">
                  <c:v>50</c:v>
                </c:pt>
                <c:pt idx="2698">
                  <c:v>50</c:v>
                </c:pt>
                <c:pt idx="2699">
                  <c:v>50</c:v>
                </c:pt>
                <c:pt idx="2700">
                  <c:v>50</c:v>
                </c:pt>
                <c:pt idx="2701">
                  <c:v>49</c:v>
                </c:pt>
                <c:pt idx="2702">
                  <c:v>49</c:v>
                </c:pt>
                <c:pt idx="2703">
                  <c:v>49</c:v>
                </c:pt>
                <c:pt idx="2704">
                  <c:v>49</c:v>
                </c:pt>
                <c:pt idx="2705">
                  <c:v>48</c:v>
                </c:pt>
                <c:pt idx="2706">
                  <c:v>48</c:v>
                </c:pt>
                <c:pt idx="2707">
                  <c:v>48</c:v>
                </c:pt>
                <c:pt idx="2708">
                  <c:v>48</c:v>
                </c:pt>
                <c:pt idx="2709">
                  <c:v>47</c:v>
                </c:pt>
                <c:pt idx="2710">
                  <c:v>47</c:v>
                </c:pt>
                <c:pt idx="2711">
                  <c:v>47</c:v>
                </c:pt>
                <c:pt idx="2712">
                  <c:v>47</c:v>
                </c:pt>
                <c:pt idx="2713">
                  <c:v>46</c:v>
                </c:pt>
                <c:pt idx="2714">
                  <c:v>46</c:v>
                </c:pt>
                <c:pt idx="2715">
                  <c:v>46</c:v>
                </c:pt>
                <c:pt idx="2716">
                  <c:v>46</c:v>
                </c:pt>
                <c:pt idx="2717">
                  <c:v>45</c:v>
                </c:pt>
                <c:pt idx="2718">
                  <c:v>45</c:v>
                </c:pt>
                <c:pt idx="2719">
                  <c:v>45</c:v>
                </c:pt>
                <c:pt idx="2720">
                  <c:v>45</c:v>
                </c:pt>
                <c:pt idx="2721">
                  <c:v>45</c:v>
                </c:pt>
                <c:pt idx="2722">
                  <c:v>44</c:v>
                </c:pt>
                <c:pt idx="2723">
                  <c:v>44</c:v>
                </c:pt>
                <c:pt idx="2724">
                  <c:v>44</c:v>
                </c:pt>
                <c:pt idx="2725">
                  <c:v>44</c:v>
                </c:pt>
                <c:pt idx="2726">
                  <c:v>43</c:v>
                </c:pt>
                <c:pt idx="2727">
                  <c:v>43</c:v>
                </c:pt>
                <c:pt idx="2728">
                  <c:v>43</c:v>
                </c:pt>
                <c:pt idx="2729">
                  <c:v>43</c:v>
                </c:pt>
                <c:pt idx="2730">
                  <c:v>42</c:v>
                </c:pt>
                <c:pt idx="2731">
                  <c:v>42</c:v>
                </c:pt>
                <c:pt idx="2732">
                  <c:v>42</c:v>
                </c:pt>
                <c:pt idx="2733">
                  <c:v>42</c:v>
                </c:pt>
                <c:pt idx="2734">
                  <c:v>41</c:v>
                </c:pt>
                <c:pt idx="2735">
                  <c:v>41</c:v>
                </c:pt>
                <c:pt idx="2736">
                  <c:v>41</c:v>
                </c:pt>
                <c:pt idx="2737">
                  <c:v>41</c:v>
                </c:pt>
                <c:pt idx="2738">
                  <c:v>40</c:v>
                </c:pt>
                <c:pt idx="2739">
                  <c:v>40</c:v>
                </c:pt>
                <c:pt idx="2740">
                  <c:v>40</c:v>
                </c:pt>
                <c:pt idx="2741">
                  <c:v>40</c:v>
                </c:pt>
                <c:pt idx="2742">
                  <c:v>39</c:v>
                </c:pt>
                <c:pt idx="2743">
                  <c:v>39</c:v>
                </c:pt>
                <c:pt idx="2744">
                  <c:v>39</c:v>
                </c:pt>
                <c:pt idx="2745">
                  <c:v>39</c:v>
                </c:pt>
                <c:pt idx="2746">
                  <c:v>38</c:v>
                </c:pt>
                <c:pt idx="2747">
                  <c:v>38</c:v>
                </c:pt>
                <c:pt idx="2748">
                  <c:v>38</c:v>
                </c:pt>
                <c:pt idx="2749">
                  <c:v>38</c:v>
                </c:pt>
                <c:pt idx="2750">
                  <c:v>38</c:v>
                </c:pt>
                <c:pt idx="2751">
                  <c:v>37</c:v>
                </c:pt>
                <c:pt idx="2752">
                  <c:v>37</c:v>
                </c:pt>
                <c:pt idx="2753">
                  <c:v>37</c:v>
                </c:pt>
                <c:pt idx="2754">
                  <c:v>37</c:v>
                </c:pt>
                <c:pt idx="2755">
                  <c:v>36</c:v>
                </c:pt>
                <c:pt idx="2756">
                  <c:v>36</c:v>
                </c:pt>
                <c:pt idx="2757">
                  <c:v>36</c:v>
                </c:pt>
                <c:pt idx="2758">
                  <c:v>36</c:v>
                </c:pt>
                <c:pt idx="2759">
                  <c:v>35</c:v>
                </c:pt>
                <c:pt idx="2760">
                  <c:v>35</c:v>
                </c:pt>
                <c:pt idx="2761">
                  <c:v>35</c:v>
                </c:pt>
                <c:pt idx="2762">
                  <c:v>35</c:v>
                </c:pt>
                <c:pt idx="2763">
                  <c:v>34</c:v>
                </c:pt>
                <c:pt idx="2764">
                  <c:v>34</c:v>
                </c:pt>
                <c:pt idx="2765">
                  <c:v>34</c:v>
                </c:pt>
                <c:pt idx="2766">
                  <c:v>34</c:v>
                </c:pt>
                <c:pt idx="2767">
                  <c:v>33</c:v>
                </c:pt>
                <c:pt idx="2768">
                  <c:v>33</c:v>
                </c:pt>
                <c:pt idx="2769">
                  <c:v>33</c:v>
                </c:pt>
                <c:pt idx="2770">
                  <c:v>33</c:v>
                </c:pt>
                <c:pt idx="2771">
                  <c:v>32</c:v>
                </c:pt>
                <c:pt idx="2772">
                  <c:v>32</c:v>
                </c:pt>
                <c:pt idx="2773">
                  <c:v>32</c:v>
                </c:pt>
                <c:pt idx="2774">
                  <c:v>32</c:v>
                </c:pt>
                <c:pt idx="2775">
                  <c:v>31</c:v>
                </c:pt>
                <c:pt idx="2776">
                  <c:v>31</c:v>
                </c:pt>
                <c:pt idx="2777">
                  <c:v>31</c:v>
                </c:pt>
                <c:pt idx="2778">
                  <c:v>31</c:v>
                </c:pt>
                <c:pt idx="2779">
                  <c:v>31</c:v>
                </c:pt>
                <c:pt idx="2780">
                  <c:v>30</c:v>
                </c:pt>
                <c:pt idx="2781">
                  <c:v>30</c:v>
                </c:pt>
                <c:pt idx="2782">
                  <c:v>30</c:v>
                </c:pt>
                <c:pt idx="2783">
                  <c:v>30</c:v>
                </c:pt>
                <c:pt idx="2784">
                  <c:v>29</c:v>
                </c:pt>
                <c:pt idx="2785">
                  <c:v>29</c:v>
                </c:pt>
                <c:pt idx="2786">
                  <c:v>29</c:v>
                </c:pt>
                <c:pt idx="2787">
                  <c:v>29</c:v>
                </c:pt>
                <c:pt idx="2788">
                  <c:v>28</c:v>
                </c:pt>
                <c:pt idx="2789">
                  <c:v>28</c:v>
                </c:pt>
                <c:pt idx="2790">
                  <c:v>28</c:v>
                </c:pt>
                <c:pt idx="2791">
                  <c:v>28</c:v>
                </c:pt>
                <c:pt idx="2792">
                  <c:v>27</c:v>
                </c:pt>
                <c:pt idx="2793">
                  <c:v>27</c:v>
                </c:pt>
                <c:pt idx="2794">
                  <c:v>27</c:v>
                </c:pt>
                <c:pt idx="2795">
                  <c:v>27</c:v>
                </c:pt>
                <c:pt idx="2796">
                  <c:v>26</c:v>
                </c:pt>
                <c:pt idx="2797">
                  <c:v>26</c:v>
                </c:pt>
                <c:pt idx="2798">
                  <c:v>26</c:v>
                </c:pt>
                <c:pt idx="2799">
                  <c:v>26</c:v>
                </c:pt>
                <c:pt idx="2800">
                  <c:v>25</c:v>
                </c:pt>
                <c:pt idx="2801">
                  <c:v>25</c:v>
                </c:pt>
                <c:pt idx="2802">
                  <c:v>25</c:v>
                </c:pt>
                <c:pt idx="2803">
                  <c:v>25</c:v>
                </c:pt>
                <c:pt idx="2804">
                  <c:v>24</c:v>
                </c:pt>
                <c:pt idx="2805">
                  <c:v>24</c:v>
                </c:pt>
                <c:pt idx="2806">
                  <c:v>24</c:v>
                </c:pt>
                <c:pt idx="2807">
                  <c:v>24</c:v>
                </c:pt>
                <c:pt idx="2808">
                  <c:v>24</c:v>
                </c:pt>
                <c:pt idx="2809">
                  <c:v>23</c:v>
                </c:pt>
                <c:pt idx="2810">
                  <c:v>23</c:v>
                </c:pt>
                <c:pt idx="2811">
                  <c:v>23</c:v>
                </c:pt>
                <c:pt idx="2812">
                  <c:v>23</c:v>
                </c:pt>
                <c:pt idx="2813">
                  <c:v>22</c:v>
                </c:pt>
                <c:pt idx="2814">
                  <c:v>22</c:v>
                </c:pt>
                <c:pt idx="2815">
                  <c:v>22</c:v>
                </c:pt>
                <c:pt idx="2816">
                  <c:v>22</c:v>
                </c:pt>
                <c:pt idx="2817">
                  <c:v>21</c:v>
                </c:pt>
                <c:pt idx="2818">
                  <c:v>21</c:v>
                </c:pt>
                <c:pt idx="2819">
                  <c:v>21</c:v>
                </c:pt>
                <c:pt idx="2820">
                  <c:v>21</c:v>
                </c:pt>
                <c:pt idx="2821">
                  <c:v>20</c:v>
                </c:pt>
                <c:pt idx="2822">
                  <c:v>20</c:v>
                </c:pt>
                <c:pt idx="2823">
                  <c:v>20</c:v>
                </c:pt>
                <c:pt idx="2824">
                  <c:v>20</c:v>
                </c:pt>
                <c:pt idx="2825">
                  <c:v>19</c:v>
                </c:pt>
                <c:pt idx="2826">
                  <c:v>19</c:v>
                </c:pt>
                <c:pt idx="2827">
                  <c:v>19</c:v>
                </c:pt>
                <c:pt idx="2828">
                  <c:v>19</c:v>
                </c:pt>
                <c:pt idx="2829">
                  <c:v>19</c:v>
                </c:pt>
                <c:pt idx="2830">
                  <c:v>18</c:v>
                </c:pt>
                <c:pt idx="2831">
                  <c:v>18</c:v>
                </c:pt>
                <c:pt idx="2832">
                  <c:v>18</c:v>
                </c:pt>
                <c:pt idx="2833">
                  <c:v>18</c:v>
                </c:pt>
                <c:pt idx="2834">
                  <c:v>17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16</c:v>
                </c:pt>
                <c:pt idx="2842">
                  <c:v>15</c:v>
                </c:pt>
                <c:pt idx="2843">
                  <c:v>15</c:v>
                </c:pt>
                <c:pt idx="2844">
                  <c:v>15</c:v>
                </c:pt>
                <c:pt idx="2845">
                  <c:v>15</c:v>
                </c:pt>
                <c:pt idx="2846">
                  <c:v>14</c:v>
                </c:pt>
                <c:pt idx="2847">
                  <c:v>14</c:v>
                </c:pt>
                <c:pt idx="2848">
                  <c:v>14</c:v>
                </c:pt>
                <c:pt idx="2849">
                  <c:v>14</c:v>
                </c:pt>
                <c:pt idx="2850">
                  <c:v>13</c:v>
                </c:pt>
                <c:pt idx="2851">
                  <c:v>13</c:v>
                </c:pt>
                <c:pt idx="2852">
                  <c:v>13</c:v>
                </c:pt>
                <c:pt idx="2853">
                  <c:v>13</c:v>
                </c:pt>
                <c:pt idx="2854">
                  <c:v>12</c:v>
                </c:pt>
                <c:pt idx="2855">
                  <c:v>12</c:v>
                </c:pt>
                <c:pt idx="2856">
                  <c:v>12</c:v>
                </c:pt>
                <c:pt idx="2857">
                  <c:v>12</c:v>
                </c:pt>
                <c:pt idx="2858">
                  <c:v>12</c:v>
                </c:pt>
                <c:pt idx="2859">
                  <c:v>11</c:v>
                </c:pt>
                <c:pt idx="2860">
                  <c:v>11</c:v>
                </c:pt>
                <c:pt idx="2861">
                  <c:v>11</c:v>
                </c:pt>
                <c:pt idx="2862">
                  <c:v>11</c:v>
                </c:pt>
                <c:pt idx="2863">
                  <c:v>10</c:v>
                </c:pt>
                <c:pt idx="2864">
                  <c:v>10</c:v>
                </c:pt>
                <c:pt idx="2865">
                  <c:v>10</c:v>
                </c:pt>
                <c:pt idx="2866">
                  <c:v>10</c:v>
                </c:pt>
                <c:pt idx="2867">
                  <c:v>9</c:v>
                </c:pt>
                <c:pt idx="2868">
                  <c:v>9</c:v>
                </c:pt>
                <c:pt idx="2869">
                  <c:v>9</c:v>
                </c:pt>
                <c:pt idx="2870">
                  <c:v>9</c:v>
                </c:pt>
                <c:pt idx="2871">
                  <c:v>9</c:v>
                </c:pt>
                <c:pt idx="2872">
                  <c:v>9</c:v>
                </c:pt>
                <c:pt idx="2873">
                  <c:v>9</c:v>
                </c:pt>
                <c:pt idx="2874">
                  <c:v>8</c:v>
                </c:pt>
                <c:pt idx="2875">
                  <c:v>8</c:v>
                </c:pt>
                <c:pt idx="2876">
                  <c:v>8</c:v>
                </c:pt>
                <c:pt idx="2877">
                  <c:v>8</c:v>
                </c:pt>
                <c:pt idx="2878">
                  <c:v>8</c:v>
                </c:pt>
                <c:pt idx="2879">
                  <c:v>8</c:v>
                </c:pt>
                <c:pt idx="2880">
                  <c:v>8</c:v>
                </c:pt>
                <c:pt idx="2881">
                  <c:v>8</c:v>
                </c:pt>
                <c:pt idx="2882">
                  <c:v>7</c:v>
                </c:pt>
                <c:pt idx="2883">
                  <c:v>7</c:v>
                </c:pt>
                <c:pt idx="2884">
                  <c:v>7</c:v>
                </c:pt>
                <c:pt idx="2885">
                  <c:v>7</c:v>
                </c:pt>
                <c:pt idx="2886">
                  <c:v>7</c:v>
                </c:pt>
                <c:pt idx="2887">
                  <c:v>7</c:v>
                </c:pt>
                <c:pt idx="2888">
                  <c:v>7</c:v>
                </c:pt>
                <c:pt idx="2889">
                  <c:v>7</c:v>
                </c:pt>
                <c:pt idx="2890">
                  <c:v>6</c:v>
                </c:pt>
                <c:pt idx="2891">
                  <c:v>6</c:v>
                </c:pt>
                <c:pt idx="2892">
                  <c:v>6</c:v>
                </c:pt>
                <c:pt idx="2893">
                  <c:v>6</c:v>
                </c:pt>
                <c:pt idx="2894">
                  <c:v>6</c:v>
                </c:pt>
                <c:pt idx="2895">
                  <c:v>6</c:v>
                </c:pt>
                <c:pt idx="2896">
                  <c:v>6</c:v>
                </c:pt>
                <c:pt idx="2897">
                  <c:v>6</c:v>
                </c:pt>
                <c:pt idx="2898">
                  <c:v>5</c:v>
                </c:pt>
                <c:pt idx="2899">
                  <c:v>5</c:v>
                </c:pt>
                <c:pt idx="2900">
                  <c:v>5</c:v>
                </c:pt>
                <c:pt idx="2901">
                  <c:v>5</c:v>
                </c:pt>
                <c:pt idx="2902">
                  <c:v>5</c:v>
                </c:pt>
                <c:pt idx="2903">
                  <c:v>5</c:v>
                </c:pt>
                <c:pt idx="2904">
                  <c:v>5</c:v>
                </c:pt>
                <c:pt idx="2905">
                  <c:v>5</c:v>
                </c:pt>
                <c:pt idx="2906">
                  <c:v>4</c:v>
                </c:pt>
                <c:pt idx="2907">
                  <c:v>4</c:v>
                </c:pt>
                <c:pt idx="2908">
                  <c:v>4</c:v>
                </c:pt>
                <c:pt idx="2909">
                  <c:v>4</c:v>
                </c:pt>
                <c:pt idx="2910">
                  <c:v>4</c:v>
                </c:pt>
                <c:pt idx="2911">
                  <c:v>4</c:v>
                </c:pt>
                <c:pt idx="2912">
                  <c:v>4</c:v>
                </c:pt>
                <c:pt idx="2913">
                  <c:v>4</c:v>
                </c:pt>
                <c:pt idx="2914">
                  <c:v>4</c:v>
                </c:pt>
                <c:pt idx="2915">
                  <c:v>4</c:v>
                </c:pt>
                <c:pt idx="2916">
                  <c:v>3</c:v>
                </c:pt>
                <c:pt idx="2917">
                  <c:v>3</c:v>
                </c:pt>
                <c:pt idx="2918">
                  <c:v>3</c:v>
                </c:pt>
                <c:pt idx="2919">
                  <c:v>3</c:v>
                </c:pt>
                <c:pt idx="2920">
                  <c:v>3</c:v>
                </c:pt>
                <c:pt idx="2921">
                  <c:v>3</c:v>
                </c:pt>
                <c:pt idx="2922">
                  <c:v>3</c:v>
                </c:pt>
                <c:pt idx="2923">
                  <c:v>3</c:v>
                </c:pt>
                <c:pt idx="2924">
                  <c:v>3</c:v>
                </c:pt>
                <c:pt idx="2925">
                  <c:v>3</c:v>
                </c:pt>
                <c:pt idx="2926">
                  <c:v>3</c:v>
                </c:pt>
                <c:pt idx="2927">
                  <c:v>3</c:v>
                </c:pt>
                <c:pt idx="2928">
                  <c:v>3</c:v>
                </c:pt>
                <c:pt idx="2929">
                  <c:v>3</c:v>
                </c:pt>
                <c:pt idx="2930">
                  <c:v>2</c:v>
                </c:pt>
                <c:pt idx="2931">
                  <c:v>2</c:v>
                </c:pt>
                <c:pt idx="2932">
                  <c:v>2</c:v>
                </c:pt>
                <c:pt idx="2933">
                  <c:v>2</c:v>
                </c:pt>
                <c:pt idx="2934">
                  <c:v>2</c:v>
                </c:pt>
                <c:pt idx="2935">
                  <c:v>2</c:v>
                </c:pt>
                <c:pt idx="2936">
                  <c:v>2</c:v>
                </c:pt>
                <c:pt idx="2937">
                  <c:v>2</c:v>
                </c:pt>
                <c:pt idx="2938">
                  <c:v>2</c:v>
                </c:pt>
                <c:pt idx="2939">
                  <c:v>2</c:v>
                </c:pt>
                <c:pt idx="2940">
                  <c:v>2</c:v>
                </c:pt>
                <c:pt idx="2941">
                  <c:v>2</c:v>
                </c:pt>
                <c:pt idx="2942">
                  <c:v>2</c:v>
                </c:pt>
                <c:pt idx="2943">
                  <c:v>2</c:v>
                </c:pt>
                <c:pt idx="2944">
                  <c:v>2</c:v>
                </c:pt>
                <c:pt idx="2945">
                  <c:v>2</c:v>
                </c:pt>
                <c:pt idx="2946">
                  <c:v>2</c:v>
                </c:pt>
                <c:pt idx="2947">
                  <c:v>2</c:v>
                </c:pt>
                <c:pt idx="2948">
                  <c:v>2</c:v>
                </c:pt>
                <c:pt idx="2949">
                  <c:v>2</c:v>
                </c:pt>
                <c:pt idx="2950">
                  <c:v>2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9-402C-B46B-F51F241D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10720"/>
        <c:axId val="60449536"/>
      </c:scatterChart>
      <c:scatterChart>
        <c:scatterStyle val="lineMarker"/>
        <c:varyColors val="0"/>
        <c:ser>
          <c:idx val="1"/>
          <c:order val="1"/>
          <c:tx>
            <c:strRef>
              <c:f>'180214 bq27421 LearningCycle.lo'!$K$1</c:f>
              <c:strCache>
                <c:ptCount val="1"/>
                <c:pt idx="0">
                  <c:v>RemCap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'180214 bq27421 LearningCycle.lo'!$C$2:$C$3135</c:f>
              <c:numCache>
                <c:formatCode>General</c:formatCode>
                <c:ptCount val="313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  <c:pt idx="45">
                  <c:v>1380</c:v>
                </c:pt>
                <c:pt idx="46">
                  <c:v>1410</c:v>
                </c:pt>
                <c:pt idx="47">
                  <c:v>1440</c:v>
                </c:pt>
                <c:pt idx="48">
                  <c:v>1470</c:v>
                </c:pt>
                <c:pt idx="49">
                  <c:v>1500</c:v>
                </c:pt>
                <c:pt idx="50">
                  <c:v>1530</c:v>
                </c:pt>
                <c:pt idx="51">
                  <c:v>1560</c:v>
                </c:pt>
                <c:pt idx="52">
                  <c:v>1590</c:v>
                </c:pt>
                <c:pt idx="53">
                  <c:v>1620</c:v>
                </c:pt>
                <c:pt idx="54">
                  <c:v>1650</c:v>
                </c:pt>
                <c:pt idx="55">
                  <c:v>1680</c:v>
                </c:pt>
                <c:pt idx="56">
                  <c:v>1710</c:v>
                </c:pt>
                <c:pt idx="57">
                  <c:v>1740</c:v>
                </c:pt>
                <c:pt idx="58">
                  <c:v>1770</c:v>
                </c:pt>
                <c:pt idx="59">
                  <c:v>1800</c:v>
                </c:pt>
                <c:pt idx="60">
                  <c:v>1830</c:v>
                </c:pt>
                <c:pt idx="61">
                  <c:v>1860</c:v>
                </c:pt>
                <c:pt idx="62">
                  <c:v>1890</c:v>
                </c:pt>
                <c:pt idx="63">
                  <c:v>1920</c:v>
                </c:pt>
                <c:pt idx="64">
                  <c:v>1950</c:v>
                </c:pt>
                <c:pt idx="65">
                  <c:v>1980</c:v>
                </c:pt>
                <c:pt idx="66">
                  <c:v>2010</c:v>
                </c:pt>
                <c:pt idx="67">
                  <c:v>2040</c:v>
                </c:pt>
                <c:pt idx="68">
                  <c:v>2070</c:v>
                </c:pt>
                <c:pt idx="69">
                  <c:v>2100</c:v>
                </c:pt>
                <c:pt idx="70">
                  <c:v>2130</c:v>
                </c:pt>
                <c:pt idx="71">
                  <c:v>2160</c:v>
                </c:pt>
                <c:pt idx="72">
                  <c:v>2190</c:v>
                </c:pt>
                <c:pt idx="73">
                  <c:v>2220</c:v>
                </c:pt>
                <c:pt idx="74">
                  <c:v>2250</c:v>
                </c:pt>
                <c:pt idx="75">
                  <c:v>2280</c:v>
                </c:pt>
                <c:pt idx="76">
                  <c:v>2310</c:v>
                </c:pt>
                <c:pt idx="77">
                  <c:v>2340</c:v>
                </c:pt>
                <c:pt idx="78">
                  <c:v>2370</c:v>
                </c:pt>
                <c:pt idx="79">
                  <c:v>2400</c:v>
                </c:pt>
                <c:pt idx="80">
                  <c:v>2430</c:v>
                </c:pt>
                <c:pt idx="81">
                  <c:v>2460</c:v>
                </c:pt>
                <c:pt idx="82">
                  <c:v>2490</c:v>
                </c:pt>
                <c:pt idx="83">
                  <c:v>2520</c:v>
                </c:pt>
                <c:pt idx="84">
                  <c:v>2550</c:v>
                </c:pt>
                <c:pt idx="85">
                  <c:v>2580</c:v>
                </c:pt>
                <c:pt idx="86">
                  <c:v>2610</c:v>
                </c:pt>
                <c:pt idx="87">
                  <c:v>2640</c:v>
                </c:pt>
                <c:pt idx="88">
                  <c:v>2670</c:v>
                </c:pt>
                <c:pt idx="89">
                  <c:v>2700</c:v>
                </c:pt>
                <c:pt idx="90">
                  <c:v>2730</c:v>
                </c:pt>
                <c:pt idx="91">
                  <c:v>2760</c:v>
                </c:pt>
                <c:pt idx="92">
                  <c:v>2790</c:v>
                </c:pt>
                <c:pt idx="93">
                  <c:v>2820</c:v>
                </c:pt>
                <c:pt idx="94">
                  <c:v>2850</c:v>
                </c:pt>
                <c:pt idx="95">
                  <c:v>2880</c:v>
                </c:pt>
                <c:pt idx="96">
                  <c:v>2910</c:v>
                </c:pt>
                <c:pt idx="97">
                  <c:v>2940</c:v>
                </c:pt>
                <c:pt idx="98">
                  <c:v>2970</c:v>
                </c:pt>
                <c:pt idx="99">
                  <c:v>3000</c:v>
                </c:pt>
                <c:pt idx="100">
                  <c:v>3030</c:v>
                </c:pt>
                <c:pt idx="101">
                  <c:v>3060</c:v>
                </c:pt>
                <c:pt idx="102">
                  <c:v>3090</c:v>
                </c:pt>
                <c:pt idx="103">
                  <c:v>3120</c:v>
                </c:pt>
                <c:pt idx="104">
                  <c:v>3150</c:v>
                </c:pt>
                <c:pt idx="105">
                  <c:v>3180</c:v>
                </c:pt>
                <c:pt idx="106">
                  <c:v>3210</c:v>
                </c:pt>
                <c:pt idx="107">
                  <c:v>3240</c:v>
                </c:pt>
                <c:pt idx="108">
                  <c:v>3270</c:v>
                </c:pt>
                <c:pt idx="109">
                  <c:v>3300</c:v>
                </c:pt>
                <c:pt idx="110">
                  <c:v>3330</c:v>
                </c:pt>
                <c:pt idx="111">
                  <c:v>3360</c:v>
                </c:pt>
                <c:pt idx="112">
                  <c:v>3390</c:v>
                </c:pt>
                <c:pt idx="113">
                  <c:v>3420</c:v>
                </c:pt>
                <c:pt idx="114">
                  <c:v>3450</c:v>
                </c:pt>
                <c:pt idx="115">
                  <c:v>3480</c:v>
                </c:pt>
                <c:pt idx="116">
                  <c:v>3510</c:v>
                </c:pt>
                <c:pt idx="117">
                  <c:v>3540</c:v>
                </c:pt>
                <c:pt idx="118">
                  <c:v>3570</c:v>
                </c:pt>
                <c:pt idx="119">
                  <c:v>3600</c:v>
                </c:pt>
                <c:pt idx="120">
                  <c:v>3630</c:v>
                </c:pt>
                <c:pt idx="121">
                  <c:v>3660</c:v>
                </c:pt>
                <c:pt idx="122">
                  <c:v>3690</c:v>
                </c:pt>
                <c:pt idx="123">
                  <c:v>3720</c:v>
                </c:pt>
                <c:pt idx="124">
                  <c:v>3750</c:v>
                </c:pt>
                <c:pt idx="125">
                  <c:v>3780</c:v>
                </c:pt>
                <c:pt idx="126">
                  <c:v>3810</c:v>
                </c:pt>
                <c:pt idx="127">
                  <c:v>3840</c:v>
                </c:pt>
                <c:pt idx="128">
                  <c:v>3870</c:v>
                </c:pt>
                <c:pt idx="129">
                  <c:v>3900</c:v>
                </c:pt>
                <c:pt idx="130">
                  <c:v>3930</c:v>
                </c:pt>
                <c:pt idx="131">
                  <c:v>3960</c:v>
                </c:pt>
                <c:pt idx="132">
                  <c:v>3990</c:v>
                </c:pt>
                <c:pt idx="133">
                  <c:v>4020</c:v>
                </c:pt>
                <c:pt idx="134">
                  <c:v>4050</c:v>
                </c:pt>
                <c:pt idx="135">
                  <c:v>4080</c:v>
                </c:pt>
                <c:pt idx="136">
                  <c:v>4110</c:v>
                </c:pt>
                <c:pt idx="137">
                  <c:v>4140</c:v>
                </c:pt>
                <c:pt idx="138">
                  <c:v>4170</c:v>
                </c:pt>
                <c:pt idx="139">
                  <c:v>4200</c:v>
                </c:pt>
                <c:pt idx="140">
                  <c:v>4230</c:v>
                </c:pt>
                <c:pt idx="141">
                  <c:v>4260</c:v>
                </c:pt>
                <c:pt idx="142">
                  <c:v>4290</c:v>
                </c:pt>
                <c:pt idx="143">
                  <c:v>4320</c:v>
                </c:pt>
                <c:pt idx="144">
                  <c:v>4350</c:v>
                </c:pt>
                <c:pt idx="145">
                  <c:v>4380</c:v>
                </c:pt>
                <c:pt idx="146">
                  <c:v>4410</c:v>
                </c:pt>
                <c:pt idx="147">
                  <c:v>4440</c:v>
                </c:pt>
                <c:pt idx="148">
                  <c:v>4470</c:v>
                </c:pt>
                <c:pt idx="149">
                  <c:v>4500</c:v>
                </c:pt>
                <c:pt idx="150">
                  <c:v>4530</c:v>
                </c:pt>
                <c:pt idx="151">
                  <c:v>4560</c:v>
                </c:pt>
                <c:pt idx="152">
                  <c:v>4590</c:v>
                </c:pt>
                <c:pt idx="153">
                  <c:v>4620</c:v>
                </c:pt>
                <c:pt idx="154">
                  <c:v>4650</c:v>
                </c:pt>
                <c:pt idx="155">
                  <c:v>4680</c:v>
                </c:pt>
                <c:pt idx="156">
                  <c:v>4710</c:v>
                </c:pt>
                <c:pt idx="157">
                  <c:v>4740</c:v>
                </c:pt>
                <c:pt idx="158">
                  <c:v>4770</c:v>
                </c:pt>
                <c:pt idx="159">
                  <c:v>4800</c:v>
                </c:pt>
                <c:pt idx="160">
                  <c:v>4830</c:v>
                </c:pt>
                <c:pt idx="161">
                  <c:v>4860</c:v>
                </c:pt>
                <c:pt idx="162">
                  <c:v>4890</c:v>
                </c:pt>
                <c:pt idx="163">
                  <c:v>4920</c:v>
                </c:pt>
                <c:pt idx="164">
                  <c:v>4950</c:v>
                </c:pt>
                <c:pt idx="165">
                  <c:v>4980</c:v>
                </c:pt>
                <c:pt idx="166">
                  <c:v>5010</c:v>
                </c:pt>
                <c:pt idx="167">
                  <c:v>5040</c:v>
                </c:pt>
                <c:pt idx="168">
                  <c:v>5070</c:v>
                </c:pt>
                <c:pt idx="169">
                  <c:v>5100</c:v>
                </c:pt>
                <c:pt idx="170">
                  <c:v>5130</c:v>
                </c:pt>
                <c:pt idx="171">
                  <c:v>5160</c:v>
                </c:pt>
                <c:pt idx="172">
                  <c:v>5190</c:v>
                </c:pt>
                <c:pt idx="173">
                  <c:v>5220</c:v>
                </c:pt>
                <c:pt idx="174">
                  <c:v>5250</c:v>
                </c:pt>
                <c:pt idx="175">
                  <c:v>5280</c:v>
                </c:pt>
                <c:pt idx="176">
                  <c:v>5310</c:v>
                </c:pt>
                <c:pt idx="177">
                  <c:v>5340</c:v>
                </c:pt>
                <c:pt idx="178">
                  <c:v>5370</c:v>
                </c:pt>
                <c:pt idx="179">
                  <c:v>5400</c:v>
                </c:pt>
                <c:pt idx="180">
                  <c:v>5430</c:v>
                </c:pt>
                <c:pt idx="181">
                  <c:v>5460</c:v>
                </c:pt>
                <c:pt idx="182">
                  <c:v>5490</c:v>
                </c:pt>
                <c:pt idx="183">
                  <c:v>5520</c:v>
                </c:pt>
                <c:pt idx="184">
                  <c:v>5550</c:v>
                </c:pt>
                <c:pt idx="185">
                  <c:v>5580</c:v>
                </c:pt>
                <c:pt idx="186">
                  <c:v>5610</c:v>
                </c:pt>
                <c:pt idx="187">
                  <c:v>5640</c:v>
                </c:pt>
                <c:pt idx="188">
                  <c:v>5670</c:v>
                </c:pt>
                <c:pt idx="189">
                  <c:v>5700</c:v>
                </c:pt>
                <c:pt idx="190">
                  <c:v>5730</c:v>
                </c:pt>
                <c:pt idx="191">
                  <c:v>5760</c:v>
                </c:pt>
                <c:pt idx="192">
                  <c:v>5790</c:v>
                </c:pt>
                <c:pt idx="193">
                  <c:v>5820</c:v>
                </c:pt>
                <c:pt idx="194">
                  <c:v>5850</c:v>
                </c:pt>
                <c:pt idx="195">
                  <c:v>5880</c:v>
                </c:pt>
                <c:pt idx="196">
                  <c:v>5910</c:v>
                </c:pt>
                <c:pt idx="197">
                  <c:v>5940</c:v>
                </c:pt>
                <c:pt idx="198">
                  <c:v>5970</c:v>
                </c:pt>
                <c:pt idx="199">
                  <c:v>6000</c:v>
                </c:pt>
                <c:pt idx="200">
                  <c:v>6030</c:v>
                </c:pt>
                <c:pt idx="201">
                  <c:v>6060</c:v>
                </c:pt>
                <c:pt idx="202">
                  <c:v>6090</c:v>
                </c:pt>
                <c:pt idx="203">
                  <c:v>6120</c:v>
                </c:pt>
                <c:pt idx="204">
                  <c:v>6150</c:v>
                </c:pt>
                <c:pt idx="205">
                  <c:v>6180</c:v>
                </c:pt>
                <c:pt idx="206">
                  <c:v>6210</c:v>
                </c:pt>
                <c:pt idx="207">
                  <c:v>6240</c:v>
                </c:pt>
                <c:pt idx="208">
                  <c:v>6270</c:v>
                </c:pt>
                <c:pt idx="209">
                  <c:v>6300</c:v>
                </c:pt>
                <c:pt idx="210">
                  <c:v>6330</c:v>
                </c:pt>
                <c:pt idx="211">
                  <c:v>6360</c:v>
                </c:pt>
                <c:pt idx="212">
                  <c:v>6390</c:v>
                </c:pt>
                <c:pt idx="213">
                  <c:v>6420</c:v>
                </c:pt>
                <c:pt idx="214">
                  <c:v>6450</c:v>
                </c:pt>
                <c:pt idx="215">
                  <c:v>6480</c:v>
                </c:pt>
                <c:pt idx="216">
                  <c:v>6510</c:v>
                </c:pt>
                <c:pt idx="217">
                  <c:v>6540</c:v>
                </c:pt>
                <c:pt idx="218">
                  <c:v>6570</c:v>
                </c:pt>
                <c:pt idx="219">
                  <c:v>6600</c:v>
                </c:pt>
                <c:pt idx="220">
                  <c:v>6630</c:v>
                </c:pt>
                <c:pt idx="221">
                  <c:v>6660</c:v>
                </c:pt>
                <c:pt idx="222">
                  <c:v>6690</c:v>
                </c:pt>
                <c:pt idx="223">
                  <c:v>6720</c:v>
                </c:pt>
                <c:pt idx="224">
                  <c:v>6750</c:v>
                </c:pt>
                <c:pt idx="225">
                  <c:v>6780</c:v>
                </c:pt>
                <c:pt idx="226">
                  <c:v>6810</c:v>
                </c:pt>
                <c:pt idx="227">
                  <c:v>6840</c:v>
                </c:pt>
                <c:pt idx="228">
                  <c:v>6870</c:v>
                </c:pt>
                <c:pt idx="229">
                  <c:v>6900</c:v>
                </c:pt>
                <c:pt idx="230">
                  <c:v>6930</c:v>
                </c:pt>
                <c:pt idx="231">
                  <c:v>6960</c:v>
                </c:pt>
                <c:pt idx="232">
                  <c:v>6990</c:v>
                </c:pt>
                <c:pt idx="233">
                  <c:v>7020</c:v>
                </c:pt>
                <c:pt idx="234">
                  <c:v>7050</c:v>
                </c:pt>
                <c:pt idx="235">
                  <c:v>7080</c:v>
                </c:pt>
                <c:pt idx="236">
                  <c:v>7110</c:v>
                </c:pt>
                <c:pt idx="237">
                  <c:v>7140</c:v>
                </c:pt>
                <c:pt idx="238">
                  <c:v>7170</c:v>
                </c:pt>
                <c:pt idx="239">
                  <c:v>7200</c:v>
                </c:pt>
                <c:pt idx="240">
                  <c:v>7230</c:v>
                </c:pt>
                <c:pt idx="241">
                  <c:v>7260</c:v>
                </c:pt>
                <c:pt idx="242">
                  <c:v>7290</c:v>
                </c:pt>
                <c:pt idx="243">
                  <c:v>7320</c:v>
                </c:pt>
                <c:pt idx="244">
                  <c:v>7350</c:v>
                </c:pt>
                <c:pt idx="245">
                  <c:v>7380</c:v>
                </c:pt>
                <c:pt idx="246">
                  <c:v>7410</c:v>
                </c:pt>
                <c:pt idx="247">
                  <c:v>7440</c:v>
                </c:pt>
                <c:pt idx="248">
                  <c:v>7470</c:v>
                </c:pt>
                <c:pt idx="249">
                  <c:v>7500</c:v>
                </c:pt>
                <c:pt idx="250">
                  <c:v>7530</c:v>
                </c:pt>
                <c:pt idx="251">
                  <c:v>7560</c:v>
                </c:pt>
                <c:pt idx="252">
                  <c:v>7590</c:v>
                </c:pt>
                <c:pt idx="253">
                  <c:v>7620</c:v>
                </c:pt>
                <c:pt idx="254">
                  <c:v>7650</c:v>
                </c:pt>
                <c:pt idx="255">
                  <c:v>7680</c:v>
                </c:pt>
                <c:pt idx="256">
                  <c:v>7710</c:v>
                </c:pt>
                <c:pt idx="257">
                  <c:v>7740</c:v>
                </c:pt>
                <c:pt idx="258">
                  <c:v>7770</c:v>
                </c:pt>
                <c:pt idx="259">
                  <c:v>7800</c:v>
                </c:pt>
                <c:pt idx="260">
                  <c:v>7830</c:v>
                </c:pt>
                <c:pt idx="261">
                  <c:v>7860</c:v>
                </c:pt>
                <c:pt idx="262">
                  <c:v>7890</c:v>
                </c:pt>
                <c:pt idx="263">
                  <c:v>7920</c:v>
                </c:pt>
                <c:pt idx="264">
                  <c:v>7950</c:v>
                </c:pt>
                <c:pt idx="265">
                  <c:v>7980</c:v>
                </c:pt>
                <c:pt idx="266">
                  <c:v>8010</c:v>
                </c:pt>
                <c:pt idx="267">
                  <c:v>8040</c:v>
                </c:pt>
                <c:pt idx="268">
                  <c:v>8070</c:v>
                </c:pt>
                <c:pt idx="269">
                  <c:v>8100</c:v>
                </c:pt>
                <c:pt idx="270">
                  <c:v>8130</c:v>
                </c:pt>
                <c:pt idx="271">
                  <c:v>8160</c:v>
                </c:pt>
                <c:pt idx="272">
                  <c:v>8190</c:v>
                </c:pt>
                <c:pt idx="273">
                  <c:v>8220</c:v>
                </c:pt>
                <c:pt idx="274">
                  <c:v>8250</c:v>
                </c:pt>
                <c:pt idx="275">
                  <c:v>8280</c:v>
                </c:pt>
                <c:pt idx="276">
                  <c:v>8310</c:v>
                </c:pt>
                <c:pt idx="277">
                  <c:v>8340</c:v>
                </c:pt>
                <c:pt idx="278">
                  <c:v>8370</c:v>
                </c:pt>
                <c:pt idx="279">
                  <c:v>8400</c:v>
                </c:pt>
                <c:pt idx="280">
                  <c:v>8430</c:v>
                </c:pt>
                <c:pt idx="281">
                  <c:v>8460</c:v>
                </c:pt>
                <c:pt idx="282">
                  <c:v>8490</c:v>
                </c:pt>
                <c:pt idx="283">
                  <c:v>8520</c:v>
                </c:pt>
                <c:pt idx="284">
                  <c:v>8550</c:v>
                </c:pt>
                <c:pt idx="285">
                  <c:v>8580</c:v>
                </c:pt>
                <c:pt idx="286">
                  <c:v>8610</c:v>
                </c:pt>
                <c:pt idx="287">
                  <c:v>8640</c:v>
                </c:pt>
                <c:pt idx="288">
                  <c:v>8670</c:v>
                </c:pt>
                <c:pt idx="289">
                  <c:v>8700</c:v>
                </c:pt>
                <c:pt idx="290">
                  <c:v>8730</c:v>
                </c:pt>
                <c:pt idx="291">
                  <c:v>8760</c:v>
                </c:pt>
                <c:pt idx="292">
                  <c:v>8790</c:v>
                </c:pt>
                <c:pt idx="293">
                  <c:v>8820</c:v>
                </c:pt>
                <c:pt idx="294">
                  <c:v>8850</c:v>
                </c:pt>
                <c:pt idx="295">
                  <c:v>8880</c:v>
                </c:pt>
                <c:pt idx="296">
                  <c:v>8910</c:v>
                </c:pt>
                <c:pt idx="297">
                  <c:v>8940</c:v>
                </c:pt>
                <c:pt idx="298">
                  <c:v>8970</c:v>
                </c:pt>
                <c:pt idx="299">
                  <c:v>9000</c:v>
                </c:pt>
                <c:pt idx="300">
                  <c:v>9030</c:v>
                </c:pt>
                <c:pt idx="301">
                  <c:v>9060</c:v>
                </c:pt>
                <c:pt idx="302">
                  <c:v>9090</c:v>
                </c:pt>
                <c:pt idx="303">
                  <c:v>9120</c:v>
                </c:pt>
                <c:pt idx="304">
                  <c:v>9150</c:v>
                </c:pt>
                <c:pt idx="305">
                  <c:v>9180</c:v>
                </c:pt>
                <c:pt idx="306">
                  <c:v>9210</c:v>
                </c:pt>
                <c:pt idx="307">
                  <c:v>9240</c:v>
                </c:pt>
                <c:pt idx="308">
                  <c:v>9270</c:v>
                </c:pt>
                <c:pt idx="309">
                  <c:v>9300</c:v>
                </c:pt>
                <c:pt idx="310">
                  <c:v>9330</c:v>
                </c:pt>
                <c:pt idx="311">
                  <c:v>9360</c:v>
                </c:pt>
                <c:pt idx="312">
                  <c:v>9390</c:v>
                </c:pt>
                <c:pt idx="313">
                  <c:v>9420</c:v>
                </c:pt>
                <c:pt idx="314">
                  <c:v>9450</c:v>
                </c:pt>
                <c:pt idx="315">
                  <c:v>9480</c:v>
                </c:pt>
                <c:pt idx="316">
                  <c:v>9510</c:v>
                </c:pt>
                <c:pt idx="317">
                  <c:v>9540</c:v>
                </c:pt>
                <c:pt idx="318">
                  <c:v>9570</c:v>
                </c:pt>
                <c:pt idx="319">
                  <c:v>9600</c:v>
                </c:pt>
                <c:pt idx="320">
                  <c:v>9630</c:v>
                </c:pt>
                <c:pt idx="321">
                  <c:v>9660</c:v>
                </c:pt>
                <c:pt idx="322">
                  <c:v>9690</c:v>
                </c:pt>
                <c:pt idx="323">
                  <c:v>9720</c:v>
                </c:pt>
                <c:pt idx="324">
                  <c:v>9750</c:v>
                </c:pt>
                <c:pt idx="325">
                  <c:v>9780</c:v>
                </c:pt>
                <c:pt idx="326">
                  <c:v>9810</c:v>
                </c:pt>
                <c:pt idx="327">
                  <c:v>9840</c:v>
                </c:pt>
                <c:pt idx="328">
                  <c:v>9870</c:v>
                </c:pt>
                <c:pt idx="329">
                  <c:v>9900</c:v>
                </c:pt>
                <c:pt idx="330">
                  <c:v>9930</c:v>
                </c:pt>
                <c:pt idx="331">
                  <c:v>9960</c:v>
                </c:pt>
                <c:pt idx="332">
                  <c:v>9990</c:v>
                </c:pt>
                <c:pt idx="333">
                  <c:v>10020</c:v>
                </c:pt>
                <c:pt idx="334">
                  <c:v>10050</c:v>
                </c:pt>
                <c:pt idx="335">
                  <c:v>10080</c:v>
                </c:pt>
                <c:pt idx="336">
                  <c:v>10110</c:v>
                </c:pt>
                <c:pt idx="337">
                  <c:v>10140</c:v>
                </c:pt>
                <c:pt idx="338">
                  <c:v>10170</c:v>
                </c:pt>
                <c:pt idx="339">
                  <c:v>10200</c:v>
                </c:pt>
                <c:pt idx="340">
                  <c:v>10230</c:v>
                </c:pt>
                <c:pt idx="341">
                  <c:v>10260</c:v>
                </c:pt>
                <c:pt idx="342">
                  <c:v>10290</c:v>
                </c:pt>
                <c:pt idx="343">
                  <c:v>10320</c:v>
                </c:pt>
                <c:pt idx="344">
                  <c:v>10350</c:v>
                </c:pt>
                <c:pt idx="345">
                  <c:v>10380</c:v>
                </c:pt>
                <c:pt idx="346">
                  <c:v>10410</c:v>
                </c:pt>
                <c:pt idx="347">
                  <c:v>10440</c:v>
                </c:pt>
                <c:pt idx="348">
                  <c:v>10470</c:v>
                </c:pt>
                <c:pt idx="349">
                  <c:v>10500</c:v>
                </c:pt>
                <c:pt idx="350">
                  <c:v>10530</c:v>
                </c:pt>
                <c:pt idx="351">
                  <c:v>10560</c:v>
                </c:pt>
                <c:pt idx="352">
                  <c:v>10590</c:v>
                </c:pt>
                <c:pt idx="353">
                  <c:v>10620</c:v>
                </c:pt>
                <c:pt idx="354">
                  <c:v>10650</c:v>
                </c:pt>
                <c:pt idx="355">
                  <c:v>10680</c:v>
                </c:pt>
                <c:pt idx="356">
                  <c:v>10710</c:v>
                </c:pt>
                <c:pt idx="357">
                  <c:v>10740</c:v>
                </c:pt>
                <c:pt idx="358">
                  <c:v>10770</c:v>
                </c:pt>
                <c:pt idx="359">
                  <c:v>10800</c:v>
                </c:pt>
                <c:pt idx="360">
                  <c:v>10830</c:v>
                </c:pt>
                <c:pt idx="361">
                  <c:v>10860</c:v>
                </c:pt>
                <c:pt idx="362">
                  <c:v>10890</c:v>
                </c:pt>
                <c:pt idx="363">
                  <c:v>10920</c:v>
                </c:pt>
                <c:pt idx="364">
                  <c:v>10950</c:v>
                </c:pt>
                <c:pt idx="365">
                  <c:v>10980</c:v>
                </c:pt>
                <c:pt idx="366">
                  <c:v>11010</c:v>
                </c:pt>
                <c:pt idx="367">
                  <c:v>11040</c:v>
                </c:pt>
                <c:pt idx="368">
                  <c:v>11070</c:v>
                </c:pt>
                <c:pt idx="369">
                  <c:v>11100</c:v>
                </c:pt>
                <c:pt idx="370">
                  <c:v>11130</c:v>
                </c:pt>
                <c:pt idx="371">
                  <c:v>11160</c:v>
                </c:pt>
                <c:pt idx="372">
                  <c:v>11190</c:v>
                </c:pt>
                <c:pt idx="373">
                  <c:v>11220</c:v>
                </c:pt>
                <c:pt idx="374">
                  <c:v>11250</c:v>
                </c:pt>
                <c:pt idx="375">
                  <c:v>11280</c:v>
                </c:pt>
                <c:pt idx="376">
                  <c:v>11310</c:v>
                </c:pt>
                <c:pt idx="377">
                  <c:v>11340</c:v>
                </c:pt>
                <c:pt idx="378">
                  <c:v>11370</c:v>
                </c:pt>
                <c:pt idx="379">
                  <c:v>11400</c:v>
                </c:pt>
                <c:pt idx="380">
                  <c:v>11430</c:v>
                </c:pt>
                <c:pt idx="381">
                  <c:v>11460</c:v>
                </c:pt>
                <c:pt idx="382">
                  <c:v>11490</c:v>
                </c:pt>
                <c:pt idx="383">
                  <c:v>11520</c:v>
                </c:pt>
                <c:pt idx="384">
                  <c:v>11550</c:v>
                </c:pt>
                <c:pt idx="385">
                  <c:v>11580</c:v>
                </c:pt>
                <c:pt idx="386">
                  <c:v>11610</c:v>
                </c:pt>
                <c:pt idx="387">
                  <c:v>11640</c:v>
                </c:pt>
                <c:pt idx="388">
                  <c:v>11670</c:v>
                </c:pt>
                <c:pt idx="389">
                  <c:v>11700</c:v>
                </c:pt>
                <c:pt idx="390">
                  <c:v>11730</c:v>
                </c:pt>
                <c:pt idx="391">
                  <c:v>11760</c:v>
                </c:pt>
                <c:pt idx="392">
                  <c:v>11790</c:v>
                </c:pt>
                <c:pt idx="393">
                  <c:v>11820</c:v>
                </c:pt>
                <c:pt idx="394">
                  <c:v>11850</c:v>
                </c:pt>
                <c:pt idx="395">
                  <c:v>11880</c:v>
                </c:pt>
                <c:pt idx="396">
                  <c:v>11910</c:v>
                </c:pt>
                <c:pt idx="397">
                  <c:v>11940</c:v>
                </c:pt>
                <c:pt idx="398">
                  <c:v>11970</c:v>
                </c:pt>
                <c:pt idx="399">
                  <c:v>12000</c:v>
                </c:pt>
                <c:pt idx="400">
                  <c:v>12030</c:v>
                </c:pt>
                <c:pt idx="401">
                  <c:v>12060</c:v>
                </c:pt>
                <c:pt idx="402">
                  <c:v>12090</c:v>
                </c:pt>
                <c:pt idx="403">
                  <c:v>12120</c:v>
                </c:pt>
                <c:pt idx="404">
                  <c:v>12150</c:v>
                </c:pt>
                <c:pt idx="405">
                  <c:v>12180</c:v>
                </c:pt>
                <c:pt idx="406">
                  <c:v>12210</c:v>
                </c:pt>
                <c:pt idx="407">
                  <c:v>12240</c:v>
                </c:pt>
                <c:pt idx="408">
                  <c:v>12270</c:v>
                </c:pt>
                <c:pt idx="409">
                  <c:v>12300</c:v>
                </c:pt>
                <c:pt idx="410">
                  <c:v>12330</c:v>
                </c:pt>
                <c:pt idx="411">
                  <c:v>12360</c:v>
                </c:pt>
                <c:pt idx="412">
                  <c:v>12390</c:v>
                </c:pt>
                <c:pt idx="413">
                  <c:v>12420</c:v>
                </c:pt>
                <c:pt idx="414">
                  <c:v>12450</c:v>
                </c:pt>
                <c:pt idx="415">
                  <c:v>12480</c:v>
                </c:pt>
                <c:pt idx="416">
                  <c:v>12510</c:v>
                </c:pt>
                <c:pt idx="417">
                  <c:v>12540</c:v>
                </c:pt>
                <c:pt idx="418">
                  <c:v>12570</c:v>
                </c:pt>
                <c:pt idx="419">
                  <c:v>12600</c:v>
                </c:pt>
                <c:pt idx="420">
                  <c:v>12630</c:v>
                </c:pt>
                <c:pt idx="421">
                  <c:v>12660</c:v>
                </c:pt>
                <c:pt idx="422">
                  <c:v>12690</c:v>
                </c:pt>
                <c:pt idx="423">
                  <c:v>12720</c:v>
                </c:pt>
                <c:pt idx="424">
                  <c:v>12750</c:v>
                </c:pt>
                <c:pt idx="425">
                  <c:v>12780</c:v>
                </c:pt>
                <c:pt idx="426">
                  <c:v>12810</c:v>
                </c:pt>
                <c:pt idx="427">
                  <c:v>12840</c:v>
                </c:pt>
                <c:pt idx="428">
                  <c:v>12870</c:v>
                </c:pt>
                <c:pt idx="429">
                  <c:v>12900</c:v>
                </c:pt>
                <c:pt idx="430">
                  <c:v>12930</c:v>
                </c:pt>
                <c:pt idx="431">
                  <c:v>12960</c:v>
                </c:pt>
                <c:pt idx="432">
                  <c:v>12990</c:v>
                </c:pt>
                <c:pt idx="433">
                  <c:v>13020</c:v>
                </c:pt>
                <c:pt idx="434">
                  <c:v>13050</c:v>
                </c:pt>
                <c:pt idx="435">
                  <c:v>13080</c:v>
                </c:pt>
                <c:pt idx="436">
                  <c:v>13110</c:v>
                </c:pt>
                <c:pt idx="437">
                  <c:v>13140</c:v>
                </c:pt>
                <c:pt idx="438">
                  <c:v>13170</c:v>
                </c:pt>
                <c:pt idx="439">
                  <c:v>13200</c:v>
                </c:pt>
                <c:pt idx="440">
                  <c:v>13230</c:v>
                </c:pt>
                <c:pt idx="441">
                  <c:v>13260</c:v>
                </c:pt>
                <c:pt idx="442">
                  <c:v>13290.014999999999</c:v>
                </c:pt>
                <c:pt idx="443">
                  <c:v>13320</c:v>
                </c:pt>
                <c:pt idx="444">
                  <c:v>13350</c:v>
                </c:pt>
                <c:pt idx="445">
                  <c:v>13380</c:v>
                </c:pt>
                <c:pt idx="446">
                  <c:v>13410</c:v>
                </c:pt>
                <c:pt idx="447">
                  <c:v>13440</c:v>
                </c:pt>
                <c:pt idx="448">
                  <c:v>13470</c:v>
                </c:pt>
                <c:pt idx="449">
                  <c:v>13500</c:v>
                </c:pt>
                <c:pt idx="450">
                  <c:v>13530</c:v>
                </c:pt>
                <c:pt idx="451">
                  <c:v>13560</c:v>
                </c:pt>
                <c:pt idx="452">
                  <c:v>13590</c:v>
                </c:pt>
                <c:pt idx="453">
                  <c:v>13620</c:v>
                </c:pt>
                <c:pt idx="454">
                  <c:v>13650</c:v>
                </c:pt>
                <c:pt idx="455">
                  <c:v>13680</c:v>
                </c:pt>
                <c:pt idx="456">
                  <c:v>13710</c:v>
                </c:pt>
                <c:pt idx="457">
                  <c:v>13740</c:v>
                </c:pt>
                <c:pt idx="458">
                  <c:v>13770</c:v>
                </c:pt>
                <c:pt idx="459">
                  <c:v>13800</c:v>
                </c:pt>
                <c:pt idx="460">
                  <c:v>13830</c:v>
                </c:pt>
                <c:pt idx="461">
                  <c:v>13860</c:v>
                </c:pt>
                <c:pt idx="462">
                  <c:v>13890</c:v>
                </c:pt>
                <c:pt idx="463">
                  <c:v>13920</c:v>
                </c:pt>
                <c:pt idx="464">
                  <c:v>13950</c:v>
                </c:pt>
                <c:pt idx="465">
                  <c:v>13980</c:v>
                </c:pt>
                <c:pt idx="466">
                  <c:v>14010</c:v>
                </c:pt>
                <c:pt idx="467">
                  <c:v>14040</c:v>
                </c:pt>
                <c:pt idx="468">
                  <c:v>14070</c:v>
                </c:pt>
                <c:pt idx="469">
                  <c:v>14100</c:v>
                </c:pt>
                <c:pt idx="470">
                  <c:v>14130</c:v>
                </c:pt>
                <c:pt idx="471">
                  <c:v>14160</c:v>
                </c:pt>
                <c:pt idx="472">
                  <c:v>14190</c:v>
                </c:pt>
                <c:pt idx="473">
                  <c:v>14220</c:v>
                </c:pt>
                <c:pt idx="474">
                  <c:v>14250</c:v>
                </c:pt>
                <c:pt idx="475">
                  <c:v>14280</c:v>
                </c:pt>
                <c:pt idx="476">
                  <c:v>14310</c:v>
                </c:pt>
                <c:pt idx="477">
                  <c:v>14340</c:v>
                </c:pt>
                <c:pt idx="478">
                  <c:v>14370</c:v>
                </c:pt>
                <c:pt idx="479">
                  <c:v>14400</c:v>
                </c:pt>
                <c:pt idx="480">
                  <c:v>14430</c:v>
                </c:pt>
                <c:pt idx="481">
                  <c:v>14460</c:v>
                </c:pt>
                <c:pt idx="482">
                  <c:v>14490</c:v>
                </c:pt>
                <c:pt idx="483">
                  <c:v>14520</c:v>
                </c:pt>
                <c:pt idx="484">
                  <c:v>14550</c:v>
                </c:pt>
                <c:pt idx="485">
                  <c:v>14580</c:v>
                </c:pt>
                <c:pt idx="486">
                  <c:v>14610</c:v>
                </c:pt>
                <c:pt idx="487">
                  <c:v>14640</c:v>
                </c:pt>
                <c:pt idx="488">
                  <c:v>14670</c:v>
                </c:pt>
                <c:pt idx="489">
                  <c:v>14700</c:v>
                </c:pt>
                <c:pt idx="490">
                  <c:v>14730</c:v>
                </c:pt>
                <c:pt idx="491">
                  <c:v>14760</c:v>
                </c:pt>
                <c:pt idx="492">
                  <c:v>14790</c:v>
                </c:pt>
                <c:pt idx="493">
                  <c:v>14820</c:v>
                </c:pt>
                <c:pt idx="494">
                  <c:v>14850</c:v>
                </c:pt>
                <c:pt idx="495">
                  <c:v>14880</c:v>
                </c:pt>
                <c:pt idx="496">
                  <c:v>14910</c:v>
                </c:pt>
                <c:pt idx="497">
                  <c:v>14940</c:v>
                </c:pt>
                <c:pt idx="498">
                  <c:v>14970</c:v>
                </c:pt>
                <c:pt idx="499">
                  <c:v>15000</c:v>
                </c:pt>
                <c:pt idx="500">
                  <c:v>15030</c:v>
                </c:pt>
                <c:pt idx="501">
                  <c:v>15060</c:v>
                </c:pt>
                <c:pt idx="502">
                  <c:v>15090</c:v>
                </c:pt>
                <c:pt idx="503">
                  <c:v>15120</c:v>
                </c:pt>
                <c:pt idx="504">
                  <c:v>15150</c:v>
                </c:pt>
                <c:pt idx="505">
                  <c:v>15180</c:v>
                </c:pt>
                <c:pt idx="506">
                  <c:v>15210</c:v>
                </c:pt>
                <c:pt idx="507">
                  <c:v>15240</c:v>
                </c:pt>
                <c:pt idx="508">
                  <c:v>15270</c:v>
                </c:pt>
                <c:pt idx="509">
                  <c:v>15300</c:v>
                </c:pt>
                <c:pt idx="510">
                  <c:v>15330</c:v>
                </c:pt>
                <c:pt idx="511">
                  <c:v>15360</c:v>
                </c:pt>
                <c:pt idx="512">
                  <c:v>15390</c:v>
                </c:pt>
                <c:pt idx="513">
                  <c:v>15420</c:v>
                </c:pt>
                <c:pt idx="514">
                  <c:v>15450</c:v>
                </c:pt>
                <c:pt idx="515">
                  <c:v>15480</c:v>
                </c:pt>
                <c:pt idx="516">
                  <c:v>15510</c:v>
                </c:pt>
                <c:pt idx="517">
                  <c:v>15540</c:v>
                </c:pt>
                <c:pt idx="518">
                  <c:v>15570</c:v>
                </c:pt>
                <c:pt idx="519">
                  <c:v>15600</c:v>
                </c:pt>
                <c:pt idx="520">
                  <c:v>15630</c:v>
                </c:pt>
                <c:pt idx="521">
                  <c:v>15660</c:v>
                </c:pt>
                <c:pt idx="522">
                  <c:v>15690</c:v>
                </c:pt>
                <c:pt idx="523">
                  <c:v>15720</c:v>
                </c:pt>
                <c:pt idx="524">
                  <c:v>15750</c:v>
                </c:pt>
                <c:pt idx="525">
                  <c:v>15780</c:v>
                </c:pt>
                <c:pt idx="526">
                  <c:v>15810</c:v>
                </c:pt>
                <c:pt idx="527">
                  <c:v>15840</c:v>
                </c:pt>
                <c:pt idx="528">
                  <c:v>15870</c:v>
                </c:pt>
                <c:pt idx="529">
                  <c:v>15900</c:v>
                </c:pt>
                <c:pt idx="530">
                  <c:v>15930</c:v>
                </c:pt>
                <c:pt idx="531">
                  <c:v>15960</c:v>
                </c:pt>
                <c:pt idx="532">
                  <c:v>15990</c:v>
                </c:pt>
                <c:pt idx="533">
                  <c:v>16020</c:v>
                </c:pt>
                <c:pt idx="534">
                  <c:v>16050</c:v>
                </c:pt>
                <c:pt idx="535">
                  <c:v>16080</c:v>
                </c:pt>
                <c:pt idx="536">
                  <c:v>16110</c:v>
                </c:pt>
                <c:pt idx="537">
                  <c:v>16140</c:v>
                </c:pt>
                <c:pt idx="538">
                  <c:v>16170</c:v>
                </c:pt>
                <c:pt idx="539">
                  <c:v>16200</c:v>
                </c:pt>
                <c:pt idx="540">
                  <c:v>16230</c:v>
                </c:pt>
                <c:pt idx="541">
                  <c:v>16260</c:v>
                </c:pt>
                <c:pt idx="542">
                  <c:v>16290</c:v>
                </c:pt>
                <c:pt idx="543">
                  <c:v>16320</c:v>
                </c:pt>
                <c:pt idx="544">
                  <c:v>16350</c:v>
                </c:pt>
                <c:pt idx="545">
                  <c:v>16380</c:v>
                </c:pt>
                <c:pt idx="546">
                  <c:v>16410</c:v>
                </c:pt>
                <c:pt idx="547">
                  <c:v>16440</c:v>
                </c:pt>
                <c:pt idx="548">
                  <c:v>16470</c:v>
                </c:pt>
                <c:pt idx="549">
                  <c:v>16500</c:v>
                </c:pt>
                <c:pt idx="550">
                  <c:v>16530</c:v>
                </c:pt>
                <c:pt idx="551">
                  <c:v>16560</c:v>
                </c:pt>
                <c:pt idx="552">
                  <c:v>16590</c:v>
                </c:pt>
                <c:pt idx="553">
                  <c:v>16620</c:v>
                </c:pt>
                <c:pt idx="554">
                  <c:v>16650</c:v>
                </c:pt>
                <c:pt idx="555">
                  <c:v>16680</c:v>
                </c:pt>
                <c:pt idx="556">
                  <c:v>16710</c:v>
                </c:pt>
                <c:pt idx="557">
                  <c:v>16740</c:v>
                </c:pt>
                <c:pt idx="558">
                  <c:v>16770</c:v>
                </c:pt>
                <c:pt idx="559">
                  <c:v>16800</c:v>
                </c:pt>
                <c:pt idx="560">
                  <c:v>16830</c:v>
                </c:pt>
                <c:pt idx="561">
                  <c:v>16860</c:v>
                </c:pt>
                <c:pt idx="562">
                  <c:v>16890</c:v>
                </c:pt>
                <c:pt idx="563">
                  <c:v>16920</c:v>
                </c:pt>
                <c:pt idx="564">
                  <c:v>16950</c:v>
                </c:pt>
                <c:pt idx="565">
                  <c:v>16980</c:v>
                </c:pt>
                <c:pt idx="566">
                  <c:v>17010</c:v>
                </c:pt>
                <c:pt idx="567">
                  <c:v>17040</c:v>
                </c:pt>
                <c:pt idx="568">
                  <c:v>17070</c:v>
                </c:pt>
                <c:pt idx="569">
                  <c:v>17100</c:v>
                </c:pt>
                <c:pt idx="570">
                  <c:v>17130</c:v>
                </c:pt>
                <c:pt idx="571">
                  <c:v>17160</c:v>
                </c:pt>
                <c:pt idx="572">
                  <c:v>17190</c:v>
                </c:pt>
                <c:pt idx="573">
                  <c:v>17220</c:v>
                </c:pt>
                <c:pt idx="574">
                  <c:v>17250</c:v>
                </c:pt>
                <c:pt idx="575">
                  <c:v>17280</c:v>
                </c:pt>
                <c:pt idx="576">
                  <c:v>17310</c:v>
                </c:pt>
                <c:pt idx="577">
                  <c:v>17340</c:v>
                </c:pt>
                <c:pt idx="578">
                  <c:v>17370</c:v>
                </c:pt>
                <c:pt idx="579">
                  <c:v>17400</c:v>
                </c:pt>
                <c:pt idx="580">
                  <c:v>17430</c:v>
                </c:pt>
                <c:pt idx="581">
                  <c:v>17460</c:v>
                </c:pt>
                <c:pt idx="582">
                  <c:v>17490</c:v>
                </c:pt>
                <c:pt idx="583">
                  <c:v>17520</c:v>
                </c:pt>
                <c:pt idx="584">
                  <c:v>17550</c:v>
                </c:pt>
                <c:pt idx="585">
                  <c:v>17580</c:v>
                </c:pt>
                <c:pt idx="586">
                  <c:v>17610</c:v>
                </c:pt>
                <c:pt idx="587">
                  <c:v>17640</c:v>
                </c:pt>
                <c:pt idx="588">
                  <c:v>17670</c:v>
                </c:pt>
                <c:pt idx="589">
                  <c:v>17700</c:v>
                </c:pt>
                <c:pt idx="590">
                  <c:v>17730</c:v>
                </c:pt>
                <c:pt idx="591">
                  <c:v>17760</c:v>
                </c:pt>
                <c:pt idx="592">
                  <c:v>17790</c:v>
                </c:pt>
                <c:pt idx="593">
                  <c:v>17820</c:v>
                </c:pt>
                <c:pt idx="594">
                  <c:v>17850</c:v>
                </c:pt>
                <c:pt idx="595">
                  <c:v>17880</c:v>
                </c:pt>
                <c:pt idx="596">
                  <c:v>17910</c:v>
                </c:pt>
                <c:pt idx="597">
                  <c:v>17940</c:v>
                </c:pt>
                <c:pt idx="598">
                  <c:v>17970</c:v>
                </c:pt>
                <c:pt idx="599">
                  <c:v>18000</c:v>
                </c:pt>
                <c:pt idx="600">
                  <c:v>18030</c:v>
                </c:pt>
                <c:pt idx="601">
                  <c:v>18060</c:v>
                </c:pt>
                <c:pt idx="602">
                  <c:v>18090</c:v>
                </c:pt>
                <c:pt idx="603">
                  <c:v>18120</c:v>
                </c:pt>
                <c:pt idx="604">
                  <c:v>18150</c:v>
                </c:pt>
                <c:pt idx="605">
                  <c:v>18180</c:v>
                </c:pt>
                <c:pt idx="606">
                  <c:v>18210</c:v>
                </c:pt>
                <c:pt idx="607">
                  <c:v>18240</c:v>
                </c:pt>
                <c:pt idx="608">
                  <c:v>18270</c:v>
                </c:pt>
                <c:pt idx="609">
                  <c:v>18300</c:v>
                </c:pt>
                <c:pt idx="610">
                  <c:v>18330</c:v>
                </c:pt>
                <c:pt idx="611">
                  <c:v>18360</c:v>
                </c:pt>
                <c:pt idx="612">
                  <c:v>18390</c:v>
                </c:pt>
                <c:pt idx="613">
                  <c:v>18420</c:v>
                </c:pt>
                <c:pt idx="614">
                  <c:v>18450</c:v>
                </c:pt>
                <c:pt idx="615">
                  <c:v>18480</c:v>
                </c:pt>
                <c:pt idx="616">
                  <c:v>18510</c:v>
                </c:pt>
                <c:pt idx="617">
                  <c:v>18540</c:v>
                </c:pt>
                <c:pt idx="618">
                  <c:v>18570</c:v>
                </c:pt>
                <c:pt idx="619">
                  <c:v>18600</c:v>
                </c:pt>
                <c:pt idx="620">
                  <c:v>18630</c:v>
                </c:pt>
                <c:pt idx="621">
                  <c:v>18660</c:v>
                </c:pt>
                <c:pt idx="622">
                  <c:v>18690</c:v>
                </c:pt>
                <c:pt idx="623">
                  <c:v>18720</c:v>
                </c:pt>
                <c:pt idx="624">
                  <c:v>18750</c:v>
                </c:pt>
                <c:pt idx="625">
                  <c:v>18780</c:v>
                </c:pt>
                <c:pt idx="626">
                  <c:v>18810</c:v>
                </c:pt>
                <c:pt idx="627">
                  <c:v>18840</c:v>
                </c:pt>
                <c:pt idx="628">
                  <c:v>18870</c:v>
                </c:pt>
                <c:pt idx="629">
                  <c:v>18900</c:v>
                </c:pt>
                <c:pt idx="630">
                  <c:v>18930</c:v>
                </c:pt>
                <c:pt idx="631">
                  <c:v>18960</c:v>
                </c:pt>
                <c:pt idx="632">
                  <c:v>18990</c:v>
                </c:pt>
                <c:pt idx="633">
                  <c:v>19020</c:v>
                </c:pt>
                <c:pt idx="634">
                  <c:v>19050</c:v>
                </c:pt>
                <c:pt idx="635">
                  <c:v>19080</c:v>
                </c:pt>
                <c:pt idx="636">
                  <c:v>19110</c:v>
                </c:pt>
                <c:pt idx="637">
                  <c:v>19140</c:v>
                </c:pt>
                <c:pt idx="638">
                  <c:v>19170</c:v>
                </c:pt>
                <c:pt idx="639">
                  <c:v>19200</c:v>
                </c:pt>
                <c:pt idx="640">
                  <c:v>19230</c:v>
                </c:pt>
                <c:pt idx="641">
                  <c:v>19260</c:v>
                </c:pt>
                <c:pt idx="642">
                  <c:v>19290</c:v>
                </c:pt>
                <c:pt idx="643">
                  <c:v>19320</c:v>
                </c:pt>
                <c:pt idx="644">
                  <c:v>19350</c:v>
                </c:pt>
                <c:pt idx="645">
                  <c:v>19380</c:v>
                </c:pt>
                <c:pt idx="646">
                  <c:v>19410</c:v>
                </c:pt>
                <c:pt idx="647">
                  <c:v>19440</c:v>
                </c:pt>
                <c:pt idx="648">
                  <c:v>19470</c:v>
                </c:pt>
                <c:pt idx="649">
                  <c:v>19500</c:v>
                </c:pt>
                <c:pt idx="650">
                  <c:v>19530</c:v>
                </c:pt>
                <c:pt idx="651">
                  <c:v>19560</c:v>
                </c:pt>
                <c:pt idx="652">
                  <c:v>19590</c:v>
                </c:pt>
                <c:pt idx="653">
                  <c:v>19620</c:v>
                </c:pt>
                <c:pt idx="654">
                  <c:v>19650</c:v>
                </c:pt>
                <c:pt idx="655">
                  <c:v>19680</c:v>
                </c:pt>
                <c:pt idx="656">
                  <c:v>19710</c:v>
                </c:pt>
                <c:pt idx="657">
                  <c:v>19740</c:v>
                </c:pt>
                <c:pt idx="658">
                  <c:v>19770</c:v>
                </c:pt>
                <c:pt idx="659">
                  <c:v>19800</c:v>
                </c:pt>
                <c:pt idx="660">
                  <c:v>19830</c:v>
                </c:pt>
                <c:pt idx="661">
                  <c:v>19860</c:v>
                </c:pt>
                <c:pt idx="662">
                  <c:v>19890</c:v>
                </c:pt>
                <c:pt idx="663">
                  <c:v>19920</c:v>
                </c:pt>
                <c:pt idx="664">
                  <c:v>19950</c:v>
                </c:pt>
                <c:pt idx="665">
                  <c:v>19980</c:v>
                </c:pt>
                <c:pt idx="666">
                  <c:v>20010</c:v>
                </c:pt>
                <c:pt idx="667">
                  <c:v>20040</c:v>
                </c:pt>
                <c:pt idx="668">
                  <c:v>20070</c:v>
                </c:pt>
                <c:pt idx="669">
                  <c:v>20100</c:v>
                </c:pt>
                <c:pt idx="670">
                  <c:v>20130</c:v>
                </c:pt>
                <c:pt idx="671">
                  <c:v>20160</c:v>
                </c:pt>
                <c:pt idx="672">
                  <c:v>20190</c:v>
                </c:pt>
                <c:pt idx="673">
                  <c:v>20220</c:v>
                </c:pt>
                <c:pt idx="674">
                  <c:v>20250</c:v>
                </c:pt>
                <c:pt idx="675">
                  <c:v>20280</c:v>
                </c:pt>
                <c:pt idx="676">
                  <c:v>20310</c:v>
                </c:pt>
                <c:pt idx="677">
                  <c:v>20340</c:v>
                </c:pt>
                <c:pt idx="678">
                  <c:v>20370</c:v>
                </c:pt>
                <c:pt idx="679">
                  <c:v>20400</c:v>
                </c:pt>
                <c:pt idx="680">
                  <c:v>20430</c:v>
                </c:pt>
                <c:pt idx="681">
                  <c:v>20460</c:v>
                </c:pt>
                <c:pt idx="682">
                  <c:v>20490</c:v>
                </c:pt>
                <c:pt idx="683">
                  <c:v>20520</c:v>
                </c:pt>
                <c:pt idx="684">
                  <c:v>20550</c:v>
                </c:pt>
                <c:pt idx="685">
                  <c:v>20580</c:v>
                </c:pt>
                <c:pt idx="686">
                  <c:v>20610</c:v>
                </c:pt>
                <c:pt idx="687">
                  <c:v>20640</c:v>
                </c:pt>
                <c:pt idx="688">
                  <c:v>20670</c:v>
                </c:pt>
                <c:pt idx="689">
                  <c:v>20700</c:v>
                </c:pt>
                <c:pt idx="690">
                  <c:v>20730</c:v>
                </c:pt>
                <c:pt idx="691">
                  <c:v>20760</c:v>
                </c:pt>
                <c:pt idx="692">
                  <c:v>20790</c:v>
                </c:pt>
                <c:pt idx="693">
                  <c:v>20820</c:v>
                </c:pt>
                <c:pt idx="694">
                  <c:v>20850</c:v>
                </c:pt>
                <c:pt idx="695">
                  <c:v>20880</c:v>
                </c:pt>
                <c:pt idx="696">
                  <c:v>20910</c:v>
                </c:pt>
                <c:pt idx="697">
                  <c:v>20940</c:v>
                </c:pt>
                <c:pt idx="698">
                  <c:v>20970</c:v>
                </c:pt>
                <c:pt idx="699">
                  <c:v>21000</c:v>
                </c:pt>
                <c:pt idx="700">
                  <c:v>21030</c:v>
                </c:pt>
                <c:pt idx="701">
                  <c:v>21060</c:v>
                </c:pt>
                <c:pt idx="702">
                  <c:v>21090</c:v>
                </c:pt>
                <c:pt idx="703">
                  <c:v>21120</c:v>
                </c:pt>
                <c:pt idx="704">
                  <c:v>21150</c:v>
                </c:pt>
                <c:pt idx="705">
                  <c:v>21180</c:v>
                </c:pt>
                <c:pt idx="706">
                  <c:v>21210</c:v>
                </c:pt>
                <c:pt idx="707">
                  <c:v>21240</c:v>
                </c:pt>
                <c:pt idx="708">
                  <c:v>21270</c:v>
                </c:pt>
                <c:pt idx="709">
                  <c:v>21300</c:v>
                </c:pt>
                <c:pt idx="710">
                  <c:v>21330</c:v>
                </c:pt>
                <c:pt idx="711">
                  <c:v>21360</c:v>
                </c:pt>
                <c:pt idx="712">
                  <c:v>21390</c:v>
                </c:pt>
                <c:pt idx="713">
                  <c:v>21420</c:v>
                </c:pt>
                <c:pt idx="714">
                  <c:v>21450</c:v>
                </c:pt>
                <c:pt idx="715">
                  <c:v>21480</c:v>
                </c:pt>
                <c:pt idx="716">
                  <c:v>21510</c:v>
                </c:pt>
                <c:pt idx="717">
                  <c:v>21540</c:v>
                </c:pt>
                <c:pt idx="718">
                  <c:v>21570</c:v>
                </c:pt>
                <c:pt idx="719">
                  <c:v>21600</c:v>
                </c:pt>
                <c:pt idx="720">
                  <c:v>21630</c:v>
                </c:pt>
                <c:pt idx="721">
                  <c:v>21660</c:v>
                </c:pt>
                <c:pt idx="722">
                  <c:v>21690</c:v>
                </c:pt>
                <c:pt idx="723">
                  <c:v>21720</c:v>
                </c:pt>
                <c:pt idx="724">
                  <c:v>21750</c:v>
                </c:pt>
                <c:pt idx="725">
                  <c:v>21780</c:v>
                </c:pt>
                <c:pt idx="726">
                  <c:v>21810</c:v>
                </c:pt>
                <c:pt idx="727">
                  <c:v>21840</c:v>
                </c:pt>
                <c:pt idx="728">
                  <c:v>21870</c:v>
                </c:pt>
                <c:pt idx="729">
                  <c:v>21900</c:v>
                </c:pt>
                <c:pt idx="730">
                  <c:v>21930</c:v>
                </c:pt>
                <c:pt idx="731">
                  <c:v>21960</c:v>
                </c:pt>
                <c:pt idx="732">
                  <c:v>21990</c:v>
                </c:pt>
                <c:pt idx="733">
                  <c:v>22020</c:v>
                </c:pt>
                <c:pt idx="734">
                  <c:v>22050</c:v>
                </c:pt>
                <c:pt idx="735">
                  <c:v>22080</c:v>
                </c:pt>
                <c:pt idx="736">
                  <c:v>22110</c:v>
                </c:pt>
                <c:pt idx="737">
                  <c:v>22140</c:v>
                </c:pt>
                <c:pt idx="738">
                  <c:v>22170</c:v>
                </c:pt>
                <c:pt idx="739">
                  <c:v>22200</c:v>
                </c:pt>
                <c:pt idx="740">
                  <c:v>22230</c:v>
                </c:pt>
                <c:pt idx="741">
                  <c:v>22260</c:v>
                </c:pt>
                <c:pt idx="742">
                  <c:v>22290</c:v>
                </c:pt>
                <c:pt idx="743">
                  <c:v>22320</c:v>
                </c:pt>
                <c:pt idx="744">
                  <c:v>22350</c:v>
                </c:pt>
                <c:pt idx="745">
                  <c:v>22380</c:v>
                </c:pt>
                <c:pt idx="746">
                  <c:v>22410</c:v>
                </c:pt>
                <c:pt idx="747">
                  <c:v>22440</c:v>
                </c:pt>
                <c:pt idx="748">
                  <c:v>22470</c:v>
                </c:pt>
                <c:pt idx="749">
                  <c:v>22500</c:v>
                </c:pt>
                <c:pt idx="750">
                  <c:v>22530</c:v>
                </c:pt>
                <c:pt idx="751">
                  <c:v>22560</c:v>
                </c:pt>
                <c:pt idx="752">
                  <c:v>22590</c:v>
                </c:pt>
                <c:pt idx="753">
                  <c:v>22620</c:v>
                </c:pt>
                <c:pt idx="754">
                  <c:v>22650</c:v>
                </c:pt>
                <c:pt idx="755">
                  <c:v>22680</c:v>
                </c:pt>
                <c:pt idx="756">
                  <c:v>22710</c:v>
                </c:pt>
                <c:pt idx="757">
                  <c:v>22740</c:v>
                </c:pt>
                <c:pt idx="758">
                  <c:v>22770</c:v>
                </c:pt>
                <c:pt idx="759">
                  <c:v>22800</c:v>
                </c:pt>
                <c:pt idx="760">
                  <c:v>22830</c:v>
                </c:pt>
                <c:pt idx="761">
                  <c:v>22860</c:v>
                </c:pt>
                <c:pt idx="762">
                  <c:v>22890</c:v>
                </c:pt>
                <c:pt idx="763">
                  <c:v>22920</c:v>
                </c:pt>
                <c:pt idx="764">
                  <c:v>22950</c:v>
                </c:pt>
                <c:pt idx="765">
                  <c:v>22980</c:v>
                </c:pt>
                <c:pt idx="766">
                  <c:v>23010</c:v>
                </c:pt>
                <c:pt idx="767">
                  <c:v>23040</c:v>
                </c:pt>
                <c:pt idx="768">
                  <c:v>23070</c:v>
                </c:pt>
                <c:pt idx="769">
                  <c:v>23100</c:v>
                </c:pt>
                <c:pt idx="770">
                  <c:v>23130</c:v>
                </c:pt>
                <c:pt idx="771">
                  <c:v>23160</c:v>
                </c:pt>
                <c:pt idx="772">
                  <c:v>23190</c:v>
                </c:pt>
                <c:pt idx="773">
                  <c:v>23220</c:v>
                </c:pt>
                <c:pt idx="774">
                  <c:v>23250</c:v>
                </c:pt>
                <c:pt idx="775">
                  <c:v>23280</c:v>
                </c:pt>
                <c:pt idx="776">
                  <c:v>23310</c:v>
                </c:pt>
                <c:pt idx="777">
                  <c:v>23340</c:v>
                </c:pt>
                <c:pt idx="778">
                  <c:v>23370</c:v>
                </c:pt>
                <c:pt idx="779">
                  <c:v>23400</c:v>
                </c:pt>
                <c:pt idx="780">
                  <c:v>23430</c:v>
                </c:pt>
                <c:pt idx="781">
                  <c:v>23460</c:v>
                </c:pt>
                <c:pt idx="782">
                  <c:v>23490</c:v>
                </c:pt>
                <c:pt idx="783">
                  <c:v>23520</c:v>
                </c:pt>
                <c:pt idx="784">
                  <c:v>23550</c:v>
                </c:pt>
                <c:pt idx="785">
                  <c:v>23580</c:v>
                </c:pt>
                <c:pt idx="786">
                  <c:v>23610</c:v>
                </c:pt>
                <c:pt idx="787">
                  <c:v>23640</c:v>
                </c:pt>
                <c:pt idx="788">
                  <c:v>23670</c:v>
                </c:pt>
                <c:pt idx="789">
                  <c:v>23700</c:v>
                </c:pt>
                <c:pt idx="790">
                  <c:v>23730</c:v>
                </c:pt>
                <c:pt idx="791">
                  <c:v>23760</c:v>
                </c:pt>
                <c:pt idx="792">
                  <c:v>23790</c:v>
                </c:pt>
                <c:pt idx="793">
                  <c:v>23820</c:v>
                </c:pt>
                <c:pt idx="794">
                  <c:v>23850</c:v>
                </c:pt>
                <c:pt idx="795">
                  <c:v>23880</c:v>
                </c:pt>
                <c:pt idx="796">
                  <c:v>23910</c:v>
                </c:pt>
                <c:pt idx="797">
                  <c:v>23940</c:v>
                </c:pt>
                <c:pt idx="798">
                  <c:v>23970</c:v>
                </c:pt>
                <c:pt idx="799">
                  <c:v>24000</c:v>
                </c:pt>
                <c:pt idx="800">
                  <c:v>24030</c:v>
                </c:pt>
                <c:pt idx="801">
                  <c:v>24060</c:v>
                </c:pt>
                <c:pt idx="802">
                  <c:v>24090</c:v>
                </c:pt>
                <c:pt idx="803">
                  <c:v>24120</c:v>
                </c:pt>
                <c:pt idx="804">
                  <c:v>24150</c:v>
                </c:pt>
                <c:pt idx="805">
                  <c:v>24180</c:v>
                </c:pt>
                <c:pt idx="806">
                  <c:v>24210</c:v>
                </c:pt>
                <c:pt idx="807">
                  <c:v>24240</c:v>
                </c:pt>
                <c:pt idx="808">
                  <c:v>24270</c:v>
                </c:pt>
                <c:pt idx="809">
                  <c:v>24300</c:v>
                </c:pt>
                <c:pt idx="810">
                  <c:v>24330</c:v>
                </c:pt>
                <c:pt idx="811">
                  <c:v>24360</c:v>
                </c:pt>
                <c:pt idx="812">
                  <c:v>24390</c:v>
                </c:pt>
                <c:pt idx="813">
                  <c:v>24420</c:v>
                </c:pt>
                <c:pt idx="814">
                  <c:v>24450</c:v>
                </c:pt>
                <c:pt idx="815">
                  <c:v>24480</c:v>
                </c:pt>
                <c:pt idx="816">
                  <c:v>24510</c:v>
                </c:pt>
                <c:pt idx="817">
                  <c:v>24540</c:v>
                </c:pt>
                <c:pt idx="818">
                  <c:v>24570</c:v>
                </c:pt>
                <c:pt idx="819">
                  <c:v>24600</c:v>
                </c:pt>
                <c:pt idx="820">
                  <c:v>24630</c:v>
                </c:pt>
                <c:pt idx="821">
                  <c:v>24660</c:v>
                </c:pt>
                <c:pt idx="822">
                  <c:v>24690</c:v>
                </c:pt>
                <c:pt idx="823">
                  <c:v>24720</c:v>
                </c:pt>
                <c:pt idx="824">
                  <c:v>24750</c:v>
                </c:pt>
                <c:pt idx="825">
                  <c:v>24780</c:v>
                </c:pt>
                <c:pt idx="826">
                  <c:v>24810</c:v>
                </c:pt>
                <c:pt idx="827">
                  <c:v>24840</c:v>
                </c:pt>
                <c:pt idx="828">
                  <c:v>24870</c:v>
                </c:pt>
                <c:pt idx="829">
                  <c:v>24900</c:v>
                </c:pt>
                <c:pt idx="830">
                  <c:v>24930</c:v>
                </c:pt>
                <c:pt idx="831">
                  <c:v>24960</c:v>
                </c:pt>
                <c:pt idx="832">
                  <c:v>24990</c:v>
                </c:pt>
                <c:pt idx="833">
                  <c:v>25020</c:v>
                </c:pt>
                <c:pt idx="834">
                  <c:v>25050</c:v>
                </c:pt>
                <c:pt idx="835">
                  <c:v>25080</c:v>
                </c:pt>
                <c:pt idx="836">
                  <c:v>25110</c:v>
                </c:pt>
                <c:pt idx="837">
                  <c:v>25140</c:v>
                </c:pt>
                <c:pt idx="838">
                  <c:v>25170</c:v>
                </c:pt>
                <c:pt idx="839">
                  <c:v>25200</c:v>
                </c:pt>
                <c:pt idx="840">
                  <c:v>25230</c:v>
                </c:pt>
                <c:pt idx="841">
                  <c:v>25260</c:v>
                </c:pt>
                <c:pt idx="842">
                  <c:v>25290</c:v>
                </c:pt>
                <c:pt idx="843">
                  <c:v>25320</c:v>
                </c:pt>
                <c:pt idx="844">
                  <c:v>25350</c:v>
                </c:pt>
                <c:pt idx="845">
                  <c:v>25380</c:v>
                </c:pt>
                <c:pt idx="846">
                  <c:v>25410</c:v>
                </c:pt>
                <c:pt idx="847">
                  <c:v>25440</c:v>
                </c:pt>
                <c:pt idx="848">
                  <c:v>25470</c:v>
                </c:pt>
                <c:pt idx="849">
                  <c:v>25500</c:v>
                </c:pt>
                <c:pt idx="850">
                  <c:v>25530</c:v>
                </c:pt>
                <c:pt idx="851">
                  <c:v>25560</c:v>
                </c:pt>
                <c:pt idx="852">
                  <c:v>25590</c:v>
                </c:pt>
                <c:pt idx="853">
                  <c:v>25620</c:v>
                </c:pt>
                <c:pt idx="854">
                  <c:v>25650</c:v>
                </c:pt>
                <c:pt idx="855">
                  <c:v>25680</c:v>
                </c:pt>
                <c:pt idx="856">
                  <c:v>25710</c:v>
                </c:pt>
                <c:pt idx="857">
                  <c:v>25740</c:v>
                </c:pt>
                <c:pt idx="858">
                  <c:v>25770</c:v>
                </c:pt>
                <c:pt idx="859">
                  <c:v>25800</c:v>
                </c:pt>
                <c:pt idx="860">
                  <c:v>25830</c:v>
                </c:pt>
                <c:pt idx="861">
                  <c:v>25860</c:v>
                </c:pt>
                <c:pt idx="862">
                  <c:v>25890</c:v>
                </c:pt>
                <c:pt idx="863">
                  <c:v>25920</c:v>
                </c:pt>
                <c:pt idx="864">
                  <c:v>25950</c:v>
                </c:pt>
                <c:pt idx="865">
                  <c:v>25980</c:v>
                </c:pt>
                <c:pt idx="866">
                  <c:v>26010</c:v>
                </c:pt>
                <c:pt idx="867">
                  <c:v>26040</c:v>
                </c:pt>
                <c:pt idx="868">
                  <c:v>26070</c:v>
                </c:pt>
                <c:pt idx="869">
                  <c:v>26100</c:v>
                </c:pt>
                <c:pt idx="870">
                  <c:v>26130</c:v>
                </c:pt>
                <c:pt idx="871">
                  <c:v>26160</c:v>
                </c:pt>
                <c:pt idx="872">
                  <c:v>26190</c:v>
                </c:pt>
                <c:pt idx="873">
                  <c:v>26220</c:v>
                </c:pt>
                <c:pt idx="874">
                  <c:v>26250</c:v>
                </c:pt>
                <c:pt idx="875">
                  <c:v>26280</c:v>
                </c:pt>
                <c:pt idx="876">
                  <c:v>26310</c:v>
                </c:pt>
                <c:pt idx="877">
                  <c:v>26340</c:v>
                </c:pt>
                <c:pt idx="878">
                  <c:v>26370</c:v>
                </c:pt>
                <c:pt idx="879">
                  <c:v>26400</c:v>
                </c:pt>
                <c:pt idx="880">
                  <c:v>26430</c:v>
                </c:pt>
                <c:pt idx="881">
                  <c:v>26460</c:v>
                </c:pt>
                <c:pt idx="882">
                  <c:v>26490</c:v>
                </c:pt>
                <c:pt idx="883">
                  <c:v>26520</c:v>
                </c:pt>
                <c:pt idx="884">
                  <c:v>26550</c:v>
                </c:pt>
                <c:pt idx="885">
                  <c:v>26580</c:v>
                </c:pt>
                <c:pt idx="886">
                  <c:v>26610</c:v>
                </c:pt>
                <c:pt idx="887">
                  <c:v>26640</c:v>
                </c:pt>
                <c:pt idx="888">
                  <c:v>26670</c:v>
                </c:pt>
                <c:pt idx="889">
                  <c:v>26700</c:v>
                </c:pt>
                <c:pt idx="890">
                  <c:v>26730</c:v>
                </c:pt>
                <c:pt idx="891">
                  <c:v>26760</c:v>
                </c:pt>
                <c:pt idx="892">
                  <c:v>26790</c:v>
                </c:pt>
                <c:pt idx="893">
                  <c:v>26820</c:v>
                </c:pt>
                <c:pt idx="894">
                  <c:v>26850</c:v>
                </c:pt>
                <c:pt idx="895">
                  <c:v>26880</c:v>
                </c:pt>
                <c:pt idx="896">
                  <c:v>26910</c:v>
                </c:pt>
                <c:pt idx="897">
                  <c:v>26940</c:v>
                </c:pt>
                <c:pt idx="898">
                  <c:v>26970</c:v>
                </c:pt>
                <c:pt idx="899">
                  <c:v>27000</c:v>
                </c:pt>
                <c:pt idx="900">
                  <c:v>27030</c:v>
                </c:pt>
                <c:pt idx="901">
                  <c:v>27060</c:v>
                </c:pt>
                <c:pt idx="902">
                  <c:v>27090</c:v>
                </c:pt>
                <c:pt idx="903">
                  <c:v>27120</c:v>
                </c:pt>
                <c:pt idx="904">
                  <c:v>27150</c:v>
                </c:pt>
                <c:pt idx="905">
                  <c:v>27180</c:v>
                </c:pt>
                <c:pt idx="906">
                  <c:v>27210</c:v>
                </c:pt>
                <c:pt idx="907">
                  <c:v>27240</c:v>
                </c:pt>
                <c:pt idx="908">
                  <c:v>27270</c:v>
                </c:pt>
                <c:pt idx="909">
                  <c:v>27300</c:v>
                </c:pt>
                <c:pt idx="910">
                  <c:v>27330</c:v>
                </c:pt>
                <c:pt idx="911">
                  <c:v>27360</c:v>
                </c:pt>
                <c:pt idx="912">
                  <c:v>27390</c:v>
                </c:pt>
                <c:pt idx="913">
                  <c:v>27420</c:v>
                </c:pt>
                <c:pt idx="914">
                  <c:v>27450</c:v>
                </c:pt>
                <c:pt idx="915">
                  <c:v>27480</c:v>
                </c:pt>
                <c:pt idx="916">
                  <c:v>27510</c:v>
                </c:pt>
                <c:pt idx="917">
                  <c:v>27540</c:v>
                </c:pt>
                <c:pt idx="918">
                  <c:v>27570</c:v>
                </c:pt>
                <c:pt idx="919">
                  <c:v>27600</c:v>
                </c:pt>
                <c:pt idx="920">
                  <c:v>27630</c:v>
                </c:pt>
                <c:pt idx="921">
                  <c:v>27660</c:v>
                </c:pt>
                <c:pt idx="922">
                  <c:v>27690</c:v>
                </c:pt>
                <c:pt idx="923">
                  <c:v>27720</c:v>
                </c:pt>
                <c:pt idx="924">
                  <c:v>27750</c:v>
                </c:pt>
                <c:pt idx="925">
                  <c:v>27780</c:v>
                </c:pt>
                <c:pt idx="926">
                  <c:v>27810</c:v>
                </c:pt>
                <c:pt idx="927">
                  <c:v>27840</c:v>
                </c:pt>
                <c:pt idx="928">
                  <c:v>27870</c:v>
                </c:pt>
                <c:pt idx="929">
                  <c:v>27900</c:v>
                </c:pt>
                <c:pt idx="930">
                  <c:v>27930</c:v>
                </c:pt>
                <c:pt idx="931">
                  <c:v>27960</c:v>
                </c:pt>
                <c:pt idx="932">
                  <c:v>27990</c:v>
                </c:pt>
                <c:pt idx="933">
                  <c:v>28020</c:v>
                </c:pt>
                <c:pt idx="934">
                  <c:v>28050</c:v>
                </c:pt>
                <c:pt idx="935">
                  <c:v>28080</c:v>
                </c:pt>
                <c:pt idx="936">
                  <c:v>28110</c:v>
                </c:pt>
                <c:pt idx="937">
                  <c:v>28140</c:v>
                </c:pt>
                <c:pt idx="938">
                  <c:v>28170</c:v>
                </c:pt>
                <c:pt idx="939">
                  <c:v>28200</c:v>
                </c:pt>
                <c:pt idx="940">
                  <c:v>28230</c:v>
                </c:pt>
                <c:pt idx="941">
                  <c:v>28260</c:v>
                </c:pt>
                <c:pt idx="942">
                  <c:v>28290</c:v>
                </c:pt>
                <c:pt idx="943">
                  <c:v>28320</c:v>
                </c:pt>
                <c:pt idx="944">
                  <c:v>28350</c:v>
                </c:pt>
                <c:pt idx="945">
                  <c:v>28380</c:v>
                </c:pt>
                <c:pt idx="946">
                  <c:v>28410</c:v>
                </c:pt>
                <c:pt idx="947">
                  <c:v>28440</c:v>
                </c:pt>
                <c:pt idx="948">
                  <c:v>28470</c:v>
                </c:pt>
                <c:pt idx="949">
                  <c:v>28500</c:v>
                </c:pt>
                <c:pt idx="950">
                  <c:v>28530</c:v>
                </c:pt>
                <c:pt idx="951">
                  <c:v>28560</c:v>
                </c:pt>
                <c:pt idx="952">
                  <c:v>28590</c:v>
                </c:pt>
                <c:pt idx="953">
                  <c:v>28620</c:v>
                </c:pt>
                <c:pt idx="954">
                  <c:v>28650</c:v>
                </c:pt>
                <c:pt idx="955">
                  <c:v>28680</c:v>
                </c:pt>
                <c:pt idx="956">
                  <c:v>28710</c:v>
                </c:pt>
                <c:pt idx="957">
                  <c:v>28740</c:v>
                </c:pt>
                <c:pt idx="958">
                  <c:v>28770</c:v>
                </c:pt>
                <c:pt idx="959">
                  <c:v>28800</c:v>
                </c:pt>
                <c:pt idx="960">
                  <c:v>28830</c:v>
                </c:pt>
                <c:pt idx="961">
                  <c:v>28860</c:v>
                </c:pt>
                <c:pt idx="962">
                  <c:v>28890</c:v>
                </c:pt>
                <c:pt idx="963">
                  <c:v>28920</c:v>
                </c:pt>
                <c:pt idx="964">
                  <c:v>28950</c:v>
                </c:pt>
                <c:pt idx="965">
                  <c:v>28980</c:v>
                </c:pt>
                <c:pt idx="966">
                  <c:v>29010</c:v>
                </c:pt>
                <c:pt idx="967">
                  <c:v>29040</c:v>
                </c:pt>
                <c:pt idx="968">
                  <c:v>29070</c:v>
                </c:pt>
                <c:pt idx="969">
                  <c:v>29100</c:v>
                </c:pt>
                <c:pt idx="970">
                  <c:v>29130</c:v>
                </c:pt>
                <c:pt idx="971">
                  <c:v>29160</c:v>
                </c:pt>
                <c:pt idx="972">
                  <c:v>29190</c:v>
                </c:pt>
                <c:pt idx="973">
                  <c:v>29220</c:v>
                </c:pt>
                <c:pt idx="974">
                  <c:v>29250</c:v>
                </c:pt>
                <c:pt idx="975">
                  <c:v>29280</c:v>
                </c:pt>
                <c:pt idx="976">
                  <c:v>29310</c:v>
                </c:pt>
                <c:pt idx="977">
                  <c:v>29340</c:v>
                </c:pt>
                <c:pt idx="978">
                  <c:v>29370</c:v>
                </c:pt>
                <c:pt idx="979">
                  <c:v>29400</c:v>
                </c:pt>
                <c:pt idx="980">
                  <c:v>29430</c:v>
                </c:pt>
                <c:pt idx="981">
                  <c:v>29460</c:v>
                </c:pt>
                <c:pt idx="982">
                  <c:v>29490</c:v>
                </c:pt>
                <c:pt idx="983">
                  <c:v>29520</c:v>
                </c:pt>
                <c:pt idx="984">
                  <c:v>29550</c:v>
                </c:pt>
                <c:pt idx="985">
                  <c:v>29580</c:v>
                </c:pt>
                <c:pt idx="986">
                  <c:v>29610</c:v>
                </c:pt>
                <c:pt idx="987">
                  <c:v>29640</c:v>
                </c:pt>
                <c:pt idx="988">
                  <c:v>29670</c:v>
                </c:pt>
                <c:pt idx="989">
                  <c:v>29700</c:v>
                </c:pt>
                <c:pt idx="990">
                  <c:v>29730</c:v>
                </c:pt>
                <c:pt idx="991">
                  <c:v>29760</c:v>
                </c:pt>
                <c:pt idx="992">
                  <c:v>29790</c:v>
                </c:pt>
                <c:pt idx="993">
                  <c:v>29820</c:v>
                </c:pt>
                <c:pt idx="994">
                  <c:v>29850</c:v>
                </c:pt>
                <c:pt idx="995">
                  <c:v>29880</c:v>
                </c:pt>
                <c:pt idx="996">
                  <c:v>29910</c:v>
                </c:pt>
                <c:pt idx="997">
                  <c:v>29940</c:v>
                </c:pt>
                <c:pt idx="998">
                  <c:v>29970</c:v>
                </c:pt>
                <c:pt idx="999">
                  <c:v>30000</c:v>
                </c:pt>
                <c:pt idx="1000">
                  <c:v>30030</c:v>
                </c:pt>
                <c:pt idx="1001">
                  <c:v>30060</c:v>
                </c:pt>
                <c:pt idx="1002">
                  <c:v>30090</c:v>
                </c:pt>
                <c:pt idx="1003">
                  <c:v>30120</c:v>
                </c:pt>
                <c:pt idx="1004">
                  <c:v>30150</c:v>
                </c:pt>
                <c:pt idx="1005">
                  <c:v>30180</c:v>
                </c:pt>
                <c:pt idx="1006">
                  <c:v>30210</c:v>
                </c:pt>
                <c:pt idx="1007">
                  <c:v>30240</c:v>
                </c:pt>
                <c:pt idx="1008">
                  <c:v>30270</c:v>
                </c:pt>
                <c:pt idx="1009">
                  <c:v>30300</c:v>
                </c:pt>
                <c:pt idx="1010">
                  <c:v>30330</c:v>
                </c:pt>
                <c:pt idx="1011">
                  <c:v>30360</c:v>
                </c:pt>
                <c:pt idx="1012">
                  <c:v>30390</c:v>
                </c:pt>
                <c:pt idx="1013">
                  <c:v>30420</c:v>
                </c:pt>
                <c:pt idx="1014">
                  <c:v>30450</c:v>
                </c:pt>
                <c:pt idx="1015">
                  <c:v>30480</c:v>
                </c:pt>
                <c:pt idx="1016">
                  <c:v>30510</c:v>
                </c:pt>
                <c:pt idx="1017">
                  <c:v>30540</c:v>
                </c:pt>
                <c:pt idx="1018">
                  <c:v>30570</c:v>
                </c:pt>
                <c:pt idx="1019">
                  <c:v>30600</c:v>
                </c:pt>
                <c:pt idx="1020">
                  <c:v>30630</c:v>
                </c:pt>
                <c:pt idx="1021">
                  <c:v>30660</c:v>
                </c:pt>
                <c:pt idx="1022">
                  <c:v>30690</c:v>
                </c:pt>
                <c:pt idx="1023">
                  <c:v>30720</c:v>
                </c:pt>
                <c:pt idx="1024">
                  <c:v>30750</c:v>
                </c:pt>
                <c:pt idx="1025">
                  <c:v>30780</c:v>
                </c:pt>
                <c:pt idx="1026">
                  <c:v>30810</c:v>
                </c:pt>
                <c:pt idx="1027">
                  <c:v>30840</c:v>
                </c:pt>
                <c:pt idx="1028">
                  <c:v>30870</c:v>
                </c:pt>
                <c:pt idx="1029">
                  <c:v>30900</c:v>
                </c:pt>
                <c:pt idx="1030">
                  <c:v>30930</c:v>
                </c:pt>
                <c:pt idx="1031">
                  <c:v>30960</c:v>
                </c:pt>
                <c:pt idx="1032">
                  <c:v>30990</c:v>
                </c:pt>
                <c:pt idx="1033">
                  <c:v>31020</c:v>
                </c:pt>
                <c:pt idx="1034">
                  <c:v>31050</c:v>
                </c:pt>
                <c:pt idx="1035">
                  <c:v>31080</c:v>
                </c:pt>
                <c:pt idx="1036">
                  <c:v>31110</c:v>
                </c:pt>
                <c:pt idx="1037">
                  <c:v>31140</c:v>
                </c:pt>
                <c:pt idx="1038">
                  <c:v>31170</c:v>
                </c:pt>
                <c:pt idx="1039">
                  <c:v>31200</c:v>
                </c:pt>
                <c:pt idx="1040">
                  <c:v>31230</c:v>
                </c:pt>
                <c:pt idx="1041">
                  <c:v>31260</c:v>
                </c:pt>
                <c:pt idx="1042">
                  <c:v>31290</c:v>
                </c:pt>
                <c:pt idx="1043">
                  <c:v>31320</c:v>
                </c:pt>
                <c:pt idx="1044">
                  <c:v>31350</c:v>
                </c:pt>
                <c:pt idx="1045">
                  <c:v>31380</c:v>
                </c:pt>
                <c:pt idx="1046">
                  <c:v>31410</c:v>
                </c:pt>
                <c:pt idx="1047">
                  <c:v>31440</c:v>
                </c:pt>
                <c:pt idx="1048">
                  <c:v>31470</c:v>
                </c:pt>
                <c:pt idx="1049">
                  <c:v>31500</c:v>
                </c:pt>
                <c:pt idx="1050">
                  <c:v>31530</c:v>
                </c:pt>
                <c:pt idx="1051">
                  <c:v>31560</c:v>
                </c:pt>
                <c:pt idx="1052">
                  <c:v>31590</c:v>
                </c:pt>
                <c:pt idx="1053">
                  <c:v>31620</c:v>
                </c:pt>
                <c:pt idx="1054">
                  <c:v>31650</c:v>
                </c:pt>
                <c:pt idx="1055">
                  <c:v>31680</c:v>
                </c:pt>
                <c:pt idx="1056">
                  <c:v>31710</c:v>
                </c:pt>
                <c:pt idx="1057">
                  <c:v>31740</c:v>
                </c:pt>
                <c:pt idx="1058">
                  <c:v>31770</c:v>
                </c:pt>
                <c:pt idx="1059">
                  <c:v>31800</c:v>
                </c:pt>
                <c:pt idx="1060">
                  <c:v>31830</c:v>
                </c:pt>
                <c:pt idx="1061">
                  <c:v>31860</c:v>
                </c:pt>
                <c:pt idx="1062">
                  <c:v>31890</c:v>
                </c:pt>
                <c:pt idx="1063">
                  <c:v>31920</c:v>
                </c:pt>
                <c:pt idx="1064">
                  <c:v>31950</c:v>
                </c:pt>
                <c:pt idx="1065">
                  <c:v>31980</c:v>
                </c:pt>
                <c:pt idx="1066">
                  <c:v>32010</c:v>
                </c:pt>
                <c:pt idx="1067">
                  <c:v>32040</c:v>
                </c:pt>
                <c:pt idx="1068">
                  <c:v>32070</c:v>
                </c:pt>
                <c:pt idx="1069">
                  <c:v>32100</c:v>
                </c:pt>
                <c:pt idx="1070">
                  <c:v>32130</c:v>
                </c:pt>
                <c:pt idx="1071">
                  <c:v>32160</c:v>
                </c:pt>
                <c:pt idx="1072">
                  <c:v>32190</c:v>
                </c:pt>
                <c:pt idx="1073">
                  <c:v>32220</c:v>
                </c:pt>
                <c:pt idx="1074">
                  <c:v>32250</c:v>
                </c:pt>
                <c:pt idx="1075">
                  <c:v>32280</c:v>
                </c:pt>
                <c:pt idx="1076">
                  <c:v>32310</c:v>
                </c:pt>
                <c:pt idx="1077">
                  <c:v>32340</c:v>
                </c:pt>
                <c:pt idx="1078">
                  <c:v>32370</c:v>
                </c:pt>
                <c:pt idx="1079">
                  <c:v>32400</c:v>
                </c:pt>
                <c:pt idx="1080">
                  <c:v>32430</c:v>
                </c:pt>
                <c:pt idx="1081">
                  <c:v>32460</c:v>
                </c:pt>
                <c:pt idx="1082">
                  <c:v>32490</c:v>
                </c:pt>
                <c:pt idx="1083">
                  <c:v>32520</c:v>
                </c:pt>
                <c:pt idx="1084">
                  <c:v>32550</c:v>
                </c:pt>
                <c:pt idx="1085">
                  <c:v>32580</c:v>
                </c:pt>
                <c:pt idx="1086">
                  <c:v>32610</c:v>
                </c:pt>
                <c:pt idx="1087">
                  <c:v>32640</c:v>
                </c:pt>
                <c:pt idx="1088">
                  <c:v>32670</c:v>
                </c:pt>
                <c:pt idx="1089">
                  <c:v>32700</c:v>
                </c:pt>
                <c:pt idx="1090">
                  <c:v>32730</c:v>
                </c:pt>
                <c:pt idx="1091">
                  <c:v>32760</c:v>
                </c:pt>
                <c:pt idx="1092">
                  <c:v>32790</c:v>
                </c:pt>
                <c:pt idx="1093">
                  <c:v>32820</c:v>
                </c:pt>
                <c:pt idx="1094">
                  <c:v>32850</c:v>
                </c:pt>
                <c:pt idx="1095">
                  <c:v>32880</c:v>
                </c:pt>
                <c:pt idx="1096">
                  <c:v>32910</c:v>
                </c:pt>
                <c:pt idx="1097">
                  <c:v>32940</c:v>
                </c:pt>
                <c:pt idx="1098">
                  <c:v>32970</c:v>
                </c:pt>
                <c:pt idx="1099">
                  <c:v>33000</c:v>
                </c:pt>
                <c:pt idx="1100">
                  <c:v>33030</c:v>
                </c:pt>
                <c:pt idx="1101">
                  <c:v>33060</c:v>
                </c:pt>
                <c:pt idx="1102">
                  <c:v>33090</c:v>
                </c:pt>
                <c:pt idx="1103">
                  <c:v>33120</c:v>
                </c:pt>
                <c:pt idx="1104">
                  <c:v>33150</c:v>
                </c:pt>
                <c:pt idx="1105">
                  <c:v>33180</c:v>
                </c:pt>
                <c:pt idx="1106">
                  <c:v>33210</c:v>
                </c:pt>
                <c:pt idx="1107">
                  <c:v>33240</c:v>
                </c:pt>
                <c:pt idx="1108">
                  <c:v>33270</c:v>
                </c:pt>
                <c:pt idx="1109">
                  <c:v>33300</c:v>
                </c:pt>
                <c:pt idx="1110">
                  <c:v>33330</c:v>
                </c:pt>
                <c:pt idx="1111">
                  <c:v>33360</c:v>
                </c:pt>
                <c:pt idx="1112">
                  <c:v>33390</c:v>
                </c:pt>
                <c:pt idx="1113">
                  <c:v>33420</c:v>
                </c:pt>
                <c:pt idx="1114">
                  <c:v>33450</c:v>
                </c:pt>
                <c:pt idx="1115">
                  <c:v>33480</c:v>
                </c:pt>
                <c:pt idx="1116">
                  <c:v>33510</c:v>
                </c:pt>
                <c:pt idx="1117">
                  <c:v>33540</c:v>
                </c:pt>
                <c:pt idx="1118">
                  <c:v>33570</c:v>
                </c:pt>
                <c:pt idx="1119">
                  <c:v>33600</c:v>
                </c:pt>
                <c:pt idx="1120">
                  <c:v>33630</c:v>
                </c:pt>
                <c:pt idx="1121">
                  <c:v>33660</c:v>
                </c:pt>
                <c:pt idx="1122">
                  <c:v>33690</c:v>
                </c:pt>
                <c:pt idx="1123">
                  <c:v>33720</c:v>
                </c:pt>
                <c:pt idx="1124">
                  <c:v>33750</c:v>
                </c:pt>
                <c:pt idx="1125">
                  <c:v>33780</c:v>
                </c:pt>
                <c:pt idx="1126">
                  <c:v>33810</c:v>
                </c:pt>
                <c:pt idx="1127">
                  <c:v>33840</c:v>
                </c:pt>
                <c:pt idx="1128">
                  <c:v>33870</c:v>
                </c:pt>
                <c:pt idx="1129">
                  <c:v>33900</c:v>
                </c:pt>
                <c:pt idx="1130">
                  <c:v>33930</c:v>
                </c:pt>
                <c:pt idx="1131">
                  <c:v>33960</c:v>
                </c:pt>
                <c:pt idx="1132">
                  <c:v>33990</c:v>
                </c:pt>
                <c:pt idx="1133">
                  <c:v>34020</c:v>
                </c:pt>
                <c:pt idx="1134">
                  <c:v>34050</c:v>
                </c:pt>
                <c:pt idx="1135">
                  <c:v>34080</c:v>
                </c:pt>
                <c:pt idx="1136">
                  <c:v>34110</c:v>
                </c:pt>
                <c:pt idx="1137">
                  <c:v>34140</c:v>
                </c:pt>
                <c:pt idx="1138">
                  <c:v>34170</c:v>
                </c:pt>
                <c:pt idx="1139">
                  <c:v>34200</c:v>
                </c:pt>
                <c:pt idx="1140">
                  <c:v>34230</c:v>
                </c:pt>
                <c:pt idx="1141">
                  <c:v>34260</c:v>
                </c:pt>
                <c:pt idx="1142">
                  <c:v>34290</c:v>
                </c:pt>
                <c:pt idx="1143">
                  <c:v>34320</c:v>
                </c:pt>
                <c:pt idx="1144">
                  <c:v>34350</c:v>
                </c:pt>
                <c:pt idx="1145">
                  <c:v>34380</c:v>
                </c:pt>
                <c:pt idx="1146">
                  <c:v>34410</c:v>
                </c:pt>
                <c:pt idx="1147">
                  <c:v>34440</c:v>
                </c:pt>
                <c:pt idx="1148">
                  <c:v>34470</c:v>
                </c:pt>
                <c:pt idx="1149">
                  <c:v>34500</c:v>
                </c:pt>
                <c:pt idx="1150">
                  <c:v>34530</c:v>
                </c:pt>
                <c:pt idx="1151">
                  <c:v>34560</c:v>
                </c:pt>
                <c:pt idx="1152">
                  <c:v>34590</c:v>
                </c:pt>
                <c:pt idx="1153">
                  <c:v>34620</c:v>
                </c:pt>
                <c:pt idx="1154">
                  <c:v>34650</c:v>
                </c:pt>
                <c:pt idx="1155">
                  <c:v>34680</c:v>
                </c:pt>
                <c:pt idx="1156">
                  <c:v>34710</c:v>
                </c:pt>
                <c:pt idx="1157">
                  <c:v>34740</c:v>
                </c:pt>
                <c:pt idx="1158">
                  <c:v>34770</c:v>
                </c:pt>
                <c:pt idx="1159">
                  <c:v>34800</c:v>
                </c:pt>
                <c:pt idx="1160">
                  <c:v>34830</c:v>
                </c:pt>
                <c:pt idx="1161">
                  <c:v>34860</c:v>
                </c:pt>
                <c:pt idx="1162">
                  <c:v>34890</c:v>
                </c:pt>
                <c:pt idx="1163">
                  <c:v>34920</c:v>
                </c:pt>
                <c:pt idx="1164">
                  <c:v>34950</c:v>
                </c:pt>
                <c:pt idx="1165">
                  <c:v>34980</c:v>
                </c:pt>
                <c:pt idx="1166">
                  <c:v>35010</c:v>
                </c:pt>
                <c:pt idx="1167">
                  <c:v>35040</c:v>
                </c:pt>
                <c:pt idx="1168">
                  <c:v>35070</c:v>
                </c:pt>
                <c:pt idx="1169">
                  <c:v>35100</c:v>
                </c:pt>
                <c:pt idx="1170">
                  <c:v>35130</c:v>
                </c:pt>
                <c:pt idx="1171">
                  <c:v>35160</c:v>
                </c:pt>
                <c:pt idx="1172">
                  <c:v>35190</c:v>
                </c:pt>
                <c:pt idx="1173">
                  <c:v>35220</c:v>
                </c:pt>
                <c:pt idx="1174">
                  <c:v>35250</c:v>
                </c:pt>
                <c:pt idx="1175">
                  <c:v>35280</c:v>
                </c:pt>
                <c:pt idx="1176">
                  <c:v>35310</c:v>
                </c:pt>
                <c:pt idx="1177">
                  <c:v>35340</c:v>
                </c:pt>
                <c:pt idx="1178">
                  <c:v>35370</c:v>
                </c:pt>
                <c:pt idx="1179">
                  <c:v>35400</c:v>
                </c:pt>
                <c:pt idx="1180">
                  <c:v>35430</c:v>
                </c:pt>
                <c:pt idx="1181">
                  <c:v>35460</c:v>
                </c:pt>
                <c:pt idx="1182">
                  <c:v>35490</c:v>
                </c:pt>
                <c:pt idx="1183">
                  <c:v>35520</c:v>
                </c:pt>
                <c:pt idx="1184">
                  <c:v>35550</c:v>
                </c:pt>
                <c:pt idx="1185">
                  <c:v>35580</c:v>
                </c:pt>
                <c:pt idx="1186">
                  <c:v>35610</c:v>
                </c:pt>
                <c:pt idx="1187">
                  <c:v>35640</c:v>
                </c:pt>
                <c:pt idx="1188">
                  <c:v>35670</c:v>
                </c:pt>
                <c:pt idx="1189">
                  <c:v>35700</c:v>
                </c:pt>
                <c:pt idx="1190">
                  <c:v>35730</c:v>
                </c:pt>
                <c:pt idx="1191">
                  <c:v>35760</c:v>
                </c:pt>
                <c:pt idx="1192">
                  <c:v>35790</c:v>
                </c:pt>
                <c:pt idx="1193">
                  <c:v>35820</c:v>
                </c:pt>
                <c:pt idx="1194">
                  <c:v>35850</c:v>
                </c:pt>
                <c:pt idx="1195">
                  <c:v>35880</c:v>
                </c:pt>
                <c:pt idx="1196">
                  <c:v>35910</c:v>
                </c:pt>
                <c:pt idx="1197">
                  <c:v>35940</c:v>
                </c:pt>
                <c:pt idx="1198">
                  <c:v>35970</c:v>
                </c:pt>
                <c:pt idx="1199">
                  <c:v>36000</c:v>
                </c:pt>
                <c:pt idx="1200">
                  <c:v>36030</c:v>
                </c:pt>
                <c:pt idx="1201">
                  <c:v>36060</c:v>
                </c:pt>
                <c:pt idx="1202">
                  <c:v>36090</c:v>
                </c:pt>
                <c:pt idx="1203">
                  <c:v>36120</c:v>
                </c:pt>
                <c:pt idx="1204">
                  <c:v>36150</c:v>
                </c:pt>
                <c:pt idx="1205">
                  <c:v>36180</c:v>
                </c:pt>
                <c:pt idx="1206">
                  <c:v>36210</c:v>
                </c:pt>
                <c:pt idx="1207">
                  <c:v>36240</c:v>
                </c:pt>
                <c:pt idx="1208">
                  <c:v>36270</c:v>
                </c:pt>
                <c:pt idx="1209">
                  <c:v>36300</c:v>
                </c:pt>
                <c:pt idx="1210">
                  <c:v>36330</c:v>
                </c:pt>
                <c:pt idx="1211">
                  <c:v>36360</c:v>
                </c:pt>
                <c:pt idx="1212">
                  <c:v>36390</c:v>
                </c:pt>
                <c:pt idx="1213">
                  <c:v>36420</c:v>
                </c:pt>
                <c:pt idx="1214">
                  <c:v>36450</c:v>
                </c:pt>
                <c:pt idx="1215">
                  <c:v>36480</c:v>
                </c:pt>
                <c:pt idx="1216">
                  <c:v>36510</c:v>
                </c:pt>
                <c:pt idx="1217">
                  <c:v>36540</c:v>
                </c:pt>
                <c:pt idx="1218">
                  <c:v>36570</c:v>
                </c:pt>
                <c:pt idx="1219">
                  <c:v>36600</c:v>
                </c:pt>
                <c:pt idx="1220">
                  <c:v>36630</c:v>
                </c:pt>
                <c:pt idx="1221">
                  <c:v>36660</c:v>
                </c:pt>
                <c:pt idx="1222">
                  <c:v>36690</c:v>
                </c:pt>
                <c:pt idx="1223">
                  <c:v>36720</c:v>
                </c:pt>
                <c:pt idx="1224">
                  <c:v>36750</c:v>
                </c:pt>
                <c:pt idx="1225">
                  <c:v>36780</c:v>
                </c:pt>
                <c:pt idx="1226">
                  <c:v>36810</c:v>
                </c:pt>
                <c:pt idx="1227">
                  <c:v>36840</c:v>
                </c:pt>
                <c:pt idx="1228">
                  <c:v>36870</c:v>
                </c:pt>
                <c:pt idx="1229">
                  <c:v>36900</c:v>
                </c:pt>
                <c:pt idx="1230">
                  <c:v>36930</c:v>
                </c:pt>
                <c:pt idx="1231">
                  <c:v>36960</c:v>
                </c:pt>
                <c:pt idx="1232">
                  <c:v>36990</c:v>
                </c:pt>
                <c:pt idx="1233">
                  <c:v>37020</c:v>
                </c:pt>
                <c:pt idx="1234">
                  <c:v>37050</c:v>
                </c:pt>
                <c:pt idx="1235">
                  <c:v>37080</c:v>
                </c:pt>
                <c:pt idx="1236">
                  <c:v>37110</c:v>
                </c:pt>
                <c:pt idx="1237">
                  <c:v>37140</c:v>
                </c:pt>
                <c:pt idx="1238">
                  <c:v>37170</c:v>
                </c:pt>
                <c:pt idx="1239">
                  <c:v>37200</c:v>
                </c:pt>
                <c:pt idx="1240">
                  <c:v>37230</c:v>
                </c:pt>
                <c:pt idx="1241">
                  <c:v>37260</c:v>
                </c:pt>
                <c:pt idx="1242">
                  <c:v>37290</c:v>
                </c:pt>
                <c:pt idx="1243">
                  <c:v>37320</c:v>
                </c:pt>
                <c:pt idx="1244">
                  <c:v>37350</c:v>
                </c:pt>
                <c:pt idx="1245">
                  <c:v>37380</c:v>
                </c:pt>
                <c:pt idx="1246">
                  <c:v>37410</c:v>
                </c:pt>
                <c:pt idx="1247">
                  <c:v>37440</c:v>
                </c:pt>
                <c:pt idx="1248">
                  <c:v>37470</c:v>
                </c:pt>
                <c:pt idx="1249">
                  <c:v>37500</c:v>
                </c:pt>
                <c:pt idx="1250">
                  <c:v>37530</c:v>
                </c:pt>
                <c:pt idx="1251">
                  <c:v>37560</c:v>
                </c:pt>
                <c:pt idx="1252">
                  <c:v>37590</c:v>
                </c:pt>
                <c:pt idx="1253">
                  <c:v>37620</c:v>
                </c:pt>
                <c:pt idx="1254">
                  <c:v>37650</c:v>
                </c:pt>
                <c:pt idx="1255">
                  <c:v>37680</c:v>
                </c:pt>
                <c:pt idx="1256">
                  <c:v>37710</c:v>
                </c:pt>
                <c:pt idx="1257">
                  <c:v>37740</c:v>
                </c:pt>
                <c:pt idx="1258">
                  <c:v>37770</c:v>
                </c:pt>
                <c:pt idx="1259">
                  <c:v>37800</c:v>
                </c:pt>
                <c:pt idx="1260">
                  <c:v>37830</c:v>
                </c:pt>
                <c:pt idx="1261">
                  <c:v>37860</c:v>
                </c:pt>
                <c:pt idx="1262">
                  <c:v>37890</c:v>
                </c:pt>
                <c:pt idx="1263">
                  <c:v>37920</c:v>
                </c:pt>
                <c:pt idx="1264">
                  <c:v>37950</c:v>
                </c:pt>
                <c:pt idx="1265">
                  <c:v>37980</c:v>
                </c:pt>
                <c:pt idx="1266">
                  <c:v>38010</c:v>
                </c:pt>
                <c:pt idx="1267">
                  <c:v>38040</c:v>
                </c:pt>
                <c:pt idx="1268">
                  <c:v>38070</c:v>
                </c:pt>
                <c:pt idx="1269">
                  <c:v>38100</c:v>
                </c:pt>
                <c:pt idx="1270">
                  <c:v>38130</c:v>
                </c:pt>
                <c:pt idx="1271">
                  <c:v>38160</c:v>
                </c:pt>
                <c:pt idx="1272">
                  <c:v>38190</c:v>
                </c:pt>
                <c:pt idx="1273">
                  <c:v>38220</c:v>
                </c:pt>
                <c:pt idx="1274">
                  <c:v>38250</c:v>
                </c:pt>
                <c:pt idx="1275">
                  <c:v>38280</c:v>
                </c:pt>
                <c:pt idx="1276">
                  <c:v>38310</c:v>
                </c:pt>
                <c:pt idx="1277">
                  <c:v>38340</c:v>
                </c:pt>
                <c:pt idx="1278">
                  <c:v>38370</c:v>
                </c:pt>
                <c:pt idx="1279">
                  <c:v>38400</c:v>
                </c:pt>
                <c:pt idx="1280">
                  <c:v>38430</c:v>
                </c:pt>
                <c:pt idx="1281">
                  <c:v>38460</c:v>
                </c:pt>
                <c:pt idx="1282">
                  <c:v>38490</c:v>
                </c:pt>
                <c:pt idx="1283">
                  <c:v>38520</c:v>
                </c:pt>
                <c:pt idx="1284">
                  <c:v>38550</c:v>
                </c:pt>
                <c:pt idx="1285">
                  <c:v>38580</c:v>
                </c:pt>
                <c:pt idx="1286">
                  <c:v>38610</c:v>
                </c:pt>
                <c:pt idx="1287">
                  <c:v>38640</c:v>
                </c:pt>
                <c:pt idx="1288">
                  <c:v>38670</c:v>
                </c:pt>
                <c:pt idx="1289">
                  <c:v>38700</c:v>
                </c:pt>
                <c:pt idx="1290">
                  <c:v>38730</c:v>
                </c:pt>
                <c:pt idx="1291">
                  <c:v>38760</c:v>
                </c:pt>
                <c:pt idx="1292">
                  <c:v>38790</c:v>
                </c:pt>
                <c:pt idx="1293">
                  <c:v>38820</c:v>
                </c:pt>
                <c:pt idx="1294">
                  <c:v>38850</c:v>
                </c:pt>
                <c:pt idx="1295">
                  <c:v>38880</c:v>
                </c:pt>
                <c:pt idx="1296">
                  <c:v>38910</c:v>
                </c:pt>
                <c:pt idx="1297">
                  <c:v>38940</c:v>
                </c:pt>
                <c:pt idx="1298">
                  <c:v>38970</c:v>
                </c:pt>
                <c:pt idx="1299">
                  <c:v>39000</c:v>
                </c:pt>
                <c:pt idx="1300">
                  <c:v>39030</c:v>
                </c:pt>
                <c:pt idx="1301">
                  <c:v>39060</c:v>
                </c:pt>
                <c:pt idx="1302">
                  <c:v>39090</c:v>
                </c:pt>
                <c:pt idx="1303">
                  <c:v>39120</c:v>
                </c:pt>
                <c:pt idx="1304">
                  <c:v>39150</c:v>
                </c:pt>
                <c:pt idx="1305">
                  <c:v>39180</c:v>
                </c:pt>
                <c:pt idx="1306">
                  <c:v>39210</c:v>
                </c:pt>
                <c:pt idx="1307">
                  <c:v>39240</c:v>
                </c:pt>
                <c:pt idx="1308">
                  <c:v>39270</c:v>
                </c:pt>
                <c:pt idx="1309">
                  <c:v>39300</c:v>
                </c:pt>
                <c:pt idx="1310">
                  <c:v>39330</c:v>
                </c:pt>
                <c:pt idx="1311">
                  <c:v>39360</c:v>
                </c:pt>
                <c:pt idx="1312">
                  <c:v>39390</c:v>
                </c:pt>
                <c:pt idx="1313">
                  <c:v>39420</c:v>
                </c:pt>
                <c:pt idx="1314">
                  <c:v>39450</c:v>
                </c:pt>
                <c:pt idx="1315">
                  <c:v>39480</c:v>
                </c:pt>
                <c:pt idx="1316">
                  <c:v>39510</c:v>
                </c:pt>
                <c:pt idx="1317">
                  <c:v>39540</c:v>
                </c:pt>
                <c:pt idx="1318">
                  <c:v>39570</c:v>
                </c:pt>
                <c:pt idx="1319">
                  <c:v>39600</c:v>
                </c:pt>
                <c:pt idx="1320">
                  <c:v>39630</c:v>
                </c:pt>
                <c:pt idx="1321">
                  <c:v>39660</c:v>
                </c:pt>
                <c:pt idx="1322">
                  <c:v>39690</c:v>
                </c:pt>
                <c:pt idx="1323">
                  <c:v>39720</c:v>
                </c:pt>
                <c:pt idx="1324">
                  <c:v>39750</c:v>
                </c:pt>
                <c:pt idx="1325">
                  <c:v>39780</c:v>
                </c:pt>
                <c:pt idx="1326">
                  <c:v>39810</c:v>
                </c:pt>
                <c:pt idx="1327">
                  <c:v>39840</c:v>
                </c:pt>
                <c:pt idx="1328">
                  <c:v>39870</c:v>
                </c:pt>
                <c:pt idx="1329">
                  <c:v>39900</c:v>
                </c:pt>
                <c:pt idx="1330">
                  <c:v>39930</c:v>
                </c:pt>
                <c:pt idx="1331">
                  <c:v>39960</c:v>
                </c:pt>
                <c:pt idx="1332">
                  <c:v>39990</c:v>
                </c:pt>
                <c:pt idx="1333">
                  <c:v>40020</c:v>
                </c:pt>
                <c:pt idx="1334">
                  <c:v>40050</c:v>
                </c:pt>
                <c:pt idx="1335">
                  <c:v>40080</c:v>
                </c:pt>
                <c:pt idx="1336">
                  <c:v>40110</c:v>
                </c:pt>
                <c:pt idx="1337">
                  <c:v>40140</c:v>
                </c:pt>
                <c:pt idx="1338">
                  <c:v>40170</c:v>
                </c:pt>
                <c:pt idx="1339">
                  <c:v>40200</c:v>
                </c:pt>
                <c:pt idx="1340">
                  <c:v>40230</c:v>
                </c:pt>
                <c:pt idx="1341">
                  <c:v>40260</c:v>
                </c:pt>
                <c:pt idx="1342">
                  <c:v>40290</c:v>
                </c:pt>
                <c:pt idx="1343">
                  <c:v>40320</c:v>
                </c:pt>
                <c:pt idx="1344">
                  <c:v>40350</c:v>
                </c:pt>
                <c:pt idx="1345">
                  <c:v>40380</c:v>
                </c:pt>
                <c:pt idx="1346">
                  <c:v>40410</c:v>
                </c:pt>
                <c:pt idx="1347">
                  <c:v>40440</c:v>
                </c:pt>
                <c:pt idx="1348">
                  <c:v>40470</c:v>
                </c:pt>
                <c:pt idx="1349">
                  <c:v>40500</c:v>
                </c:pt>
                <c:pt idx="1350">
                  <c:v>40530</c:v>
                </c:pt>
                <c:pt idx="1351">
                  <c:v>40560</c:v>
                </c:pt>
                <c:pt idx="1352">
                  <c:v>40590</c:v>
                </c:pt>
                <c:pt idx="1353">
                  <c:v>40620</c:v>
                </c:pt>
                <c:pt idx="1354">
                  <c:v>40650</c:v>
                </c:pt>
                <c:pt idx="1355">
                  <c:v>40680</c:v>
                </c:pt>
                <c:pt idx="1356">
                  <c:v>40710</c:v>
                </c:pt>
                <c:pt idx="1357">
                  <c:v>40740</c:v>
                </c:pt>
                <c:pt idx="1358">
                  <c:v>40770</c:v>
                </c:pt>
                <c:pt idx="1359">
                  <c:v>40800</c:v>
                </c:pt>
                <c:pt idx="1360">
                  <c:v>40830</c:v>
                </c:pt>
                <c:pt idx="1361">
                  <c:v>40860</c:v>
                </c:pt>
                <c:pt idx="1362">
                  <c:v>40890</c:v>
                </c:pt>
                <c:pt idx="1363">
                  <c:v>40920</c:v>
                </c:pt>
                <c:pt idx="1364">
                  <c:v>40950</c:v>
                </c:pt>
                <c:pt idx="1365">
                  <c:v>40980</c:v>
                </c:pt>
                <c:pt idx="1366">
                  <c:v>41010</c:v>
                </c:pt>
                <c:pt idx="1367">
                  <c:v>41040</c:v>
                </c:pt>
                <c:pt idx="1368">
                  <c:v>41070</c:v>
                </c:pt>
                <c:pt idx="1369">
                  <c:v>41100</c:v>
                </c:pt>
                <c:pt idx="1370">
                  <c:v>41130</c:v>
                </c:pt>
                <c:pt idx="1371">
                  <c:v>41160</c:v>
                </c:pt>
                <c:pt idx="1372">
                  <c:v>41190</c:v>
                </c:pt>
                <c:pt idx="1373">
                  <c:v>41220</c:v>
                </c:pt>
                <c:pt idx="1374">
                  <c:v>41250</c:v>
                </c:pt>
                <c:pt idx="1375">
                  <c:v>41280</c:v>
                </c:pt>
                <c:pt idx="1376">
                  <c:v>41310</c:v>
                </c:pt>
                <c:pt idx="1377">
                  <c:v>41340</c:v>
                </c:pt>
                <c:pt idx="1378">
                  <c:v>41370</c:v>
                </c:pt>
                <c:pt idx="1379">
                  <c:v>41400</c:v>
                </c:pt>
                <c:pt idx="1380">
                  <c:v>41430</c:v>
                </c:pt>
                <c:pt idx="1381">
                  <c:v>41460</c:v>
                </c:pt>
                <c:pt idx="1382">
                  <c:v>41490</c:v>
                </c:pt>
                <c:pt idx="1383">
                  <c:v>41520</c:v>
                </c:pt>
                <c:pt idx="1384">
                  <c:v>41550</c:v>
                </c:pt>
                <c:pt idx="1385">
                  <c:v>41580</c:v>
                </c:pt>
                <c:pt idx="1386">
                  <c:v>41610</c:v>
                </c:pt>
                <c:pt idx="1387">
                  <c:v>41640</c:v>
                </c:pt>
                <c:pt idx="1388">
                  <c:v>41670</c:v>
                </c:pt>
                <c:pt idx="1389">
                  <c:v>41700</c:v>
                </c:pt>
                <c:pt idx="1390">
                  <c:v>41730</c:v>
                </c:pt>
                <c:pt idx="1391">
                  <c:v>41760</c:v>
                </c:pt>
                <c:pt idx="1392">
                  <c:v>41790</c:v>
                </c:pt>
                <c:pt idx="1393">
                  <c:v>41820</c:v>
                </c:pt>
                <c:pt idx="1394">
                  <c:v>41850</c:v>
                </c:pt>
                <c:pt idx="1395">
                  <c:v>41880</c:v>
                </c:pt>
                <c:pt idx="1396">
                  <c:v>41910</c:v>
                </c:pt>
                <c:pt idx="1397">
                  <c:v>41940</c:v>
                </c:pt>
                <c:pt idx="1398">
                  <c:v>41970</c:v>
                </c:pt>
                <c:pt idx="1399">
                  <c:v>42000</c:v>
                </c:pt>
                <c:pt idx="1400">
                  <c:v>42030</c:v>
                </c:pt>
                <c:pt idx="1401">
                  <c:v>42060</c:v>
                </c:pt>
                <c:pt idx="1402">
                  <c:v>42090</c:v>
                </c:pt>
                <c:pt idx="1403">
                  <c:v>42120</c:v>
                </c:pt>
                <c:pt idx="1404">
                  <c:v>42150</c:v>
                </c:pt>
                <c:pt idx="1405">
                  <c:v>42180</c:v>
                </c:pt>
                <c:pt idx="1406">
                  <c:v>42210</c:v>
                </c:pt>
                <c:pt idx="1407">
                  <c:v>42240</c:v>
                </c:pt>
                <c:pt idx="1408">
                  <c:v>42270</c:v>
                </c:pt>
                <c:pt idx="1409">
                  <c:v>42300</c:v>
                </c:pt>
                <c:pt idx="1410">
                  <c:v>42330</c:v>
                </c:pt>
                <c:pt idx="1411">
                  <c:v>42360</c:v>
                </c:pt>
                <c:pt idx="1412">
                  <c:v>42390</c:v>
                </c:pt>
                <c:pt idx="1413">
                  <c:v>42420</c:v>
                </c:pt>
                <c:pt idx="1414">
                  <c:v>42450</c:v>
                </c:pt>
                <c:pt idx="1415">
                  <c:v>42480</c:v>
                </c:pt>
                <c:pt idx="1416">
                  <c:v>42510</c:v>
                </c:pt>
                <c:pt idx="1417">
                  <c:v>42540</c:v>
                </c:pt>
                <c:pt idx="1418">
                  <c:v>42570</c:v>
                </c:pt>
                <c:pt idx="1419">
                  <c:v>42600</c:v>
                </c:pt>
                <c:pt idx="1420">
                  <c:v>42630</c:v>
                </c:pt>
                <c:pt idx="1421">
                  <c:v>42660</c:v>
                </c:pt>
                <c:pt idx="1422">
                  <c:v>42690</c:v>
                </c:pt>
                <c:pt idx="1423">
                  <c:v>42720</c:v>
                </c:pt>
                <c:pt idx="1424">
                  <c:v>42750</c:v>
                </c:pt>
                <c:pt idx="1425">
                  <c:v>42780</c:v>
                </c:pt>
                <c:pt idx="1426">
                  <c:v>42810</c:v>
                </c:pt>
                <c:pt idx="1427">
                  <c:v>42840</c:v>
                </c:pt>
                <c:pt idx="1428">
                  <c:v>42870</c:v>
                </c:pt>
                <c:pt idx="1429">
                  <c:v>42900</c:v>
                </c:pt>
                <c:pt idx="1430">
                  <c:v>42930</c:v>
                </c:pt>
                <c:pt idx="1431">
                  <c:v>42960</c:v>
                </c:pt>
                <c:pt idx="1432">
                  <c:v>42990</c:v>
                </c:pt>
                <c:pt idx="1433">
                  <c:v>43020</c:v>
                </c:pt>
                <c:pt idx="1434">
                  <c:v>43050</c:v>
                </c:pt>
                <c:pt idx="1435">
                  <c:v>43080</c:v>
                </c:pt>
                <c:pt idx="1436">
                  <c:v>43110</c:v>
                </c:pt>
                <c:pt idx="1437">
                  <c:v>43140</c:v>
                </c:pt>
                <c:pt idx="1438">
                  <c:v>43170</c:v>
                </c:pt>
                <c:pt idx="1439">
                  <c:v>43200</c:v>
                </c:pt>
                <c:pt idx="1440">
                  <c:v>43230</c:v>
                </c:pt>
                <c:pt idx="1441">
                  <c:v>43260</c:v>
                </c:pt>
                <c:pt idx="1442">
                  <c:v>43290</c:v>
                </c:pt>
                <c:pt idx="1443">
                  <c:v>43320</c:v>
                </c:pt>
                <c:pt idx="1444">
                  <c:v>43350</c:v>
                </c:pt>
                <c:pt idx="1445">
                  <c:v>43380</c:v>
                </c:pt>
                <c:pt idx="1446">
                  <c:v>43410</c:v>
                </c:pt>
                <c:pt idx="1447">
                  <c:v>43440</c:v>
                </c:pt>
                <c:pt idx="1448">
                  <c:v>43470</c:v>
                </c:pt>
                <c:pt idx="1449">
                  <c:v>43500</c:v>
                </c:pt>
                <c:pt idx="1450">
                  <c:v>43530</c:v>
                </c:pt>
                <c:pt idx="1451">
                  <c:v>43560</c:v>
                </c:pt>
                <c:pt idx="1452">
                  <c:v>43590</c:v>
                </c:pt>
                <c:pt idx="1453">
                  <c:v>43620</c:v>
                </c:pt>
                <c:pt idx="1454">
                  <c:v>43650</c:v>
                </c:pt>
                <c:pt idx="1455">
                  <c:v>43680</c:v>
                </c:pt>
                <c:pt idx="1456">
                  <c:v>43710</c:v>
                </c:pt>
                <c:pt idx="1457">
                  <c:v>43740</c:v>
                </c:pt>
                <c:pt idx="1458">
                  <c:v>43770</c:v>
                </c:pt>
                <c:pt idx="1459">
                  <c:v>43800</c:v>
                </c:pt>
                <c:pt idx="1460">
                  <c:v>43830</c:v>
                </c:pt>
                <c:pt idx="1461">
                  <c:v>43860</c:v>
                </c:pt>
                <c:pt idx="1462">
                  <c:v>43890</c:v>
                </c:pt>
                <c:pt idx="1463">
                  <c:v>43920</c:v>
                </c:pt>
                <c:pt idx="1464">
                  <c:v>43950</c:v>
                </c:pt>
                <c:pt idx="1465">
                  <c:v>43980</c:v>
                </c:pt>
                <c:pt idx="1466">
                  <c:v>44010</c:v>
                </c:pt>
                <c:pt idx="1467">
                  <c:v>44040</c:v>
                </c:pt>
                <c:pt idx="1468">
                  <c:v>44070</c:v>
                </c:pt>
                <c:pt idx="1469">
                  <c:v>44100</c:v>
                </c:pt>
                <c:pt idx="1470">
                  <c:v>44130</c:v>
                </c:pt>
                <c:pt idx="1471">
                  <c:v>44160</c:v>
                </c:pt>
                <c:pt idx="1472">
                  <c:v>44190</c:v>
                </c:pt>
                <c:pt idx="1473">
                  <c:v>44220</c:v>
                </c:pt>
                <c:pt idx="1474">
                  <c:v>44250</c:v>
                </c:pt>
                <c:pt idx="1475">
                  <c:v>44280</c:v>
                </c:pt>
                <c:pt idx="1476">
                  <c:v>44310</c:v>
                </c:pt>
                <c:pt idx="1477">
                  <c:v>44340</c:v>
                </c:pt>
                <c:pt idx="1478">
                  <c:v>44370</c:v>
                </c:pt>
                <c:pt idx="1479">
                  <c:v>44400</c:v>
                </c:pt>
                <c:pt idx="1480">
                  <c:v>44430</c:v>
                </c:pt>
                <c:pt idx="1481">
                  <c:v>44460</c:v>
                </c:pt>
                <c:pt idx="1482">
                  <c:v>44490</c:v>
                </c:pt>
                <c:pt idx="1483">
                  <c:v>44520</c:v>
                </c:pt>
                <c:pt idx="1484">
                  <c:v>44550</c:v>
                </c:pt>
                <c:pt idx="1485">
                  <c:v>44580</c:v>
                </c:pt>
                <c:pt idx="1486">
                  <c:v>44610</c:v>
                </c:pt>
                <c:pt idx="1487">
                  <c:v>44640</c:v>
                </c:pt>
                <c:pt idx="1488">
                  <c:v>44670</c:v>
                </c:pt>
                <c:pt idx="1489">
                  <c:v>44700</c:v>
                </c:pt>
                <c:pt idx="1490">
                  <c:v>44730</c:v>
                </c:pt>
                <c:pt idx="1491">
                  <c:v>44760</c:v>
                </c:pt>
                <c:pt idx="1492">
                  <c:v>44790</c:v>
                </c:pt>
                <c:pt idx="1493">
                  <c:v>44820</c:v>
                </c:pt>
                <c:pt idx="1494">
                  <c:v>44850</c:v>
                </c:pt>
                <c:pt idx="1495">
                  <c:v>44880</c:v>
                </c:pt>
                <c:pt idx="1496">
                  <c:v>44910</c:v>
                </c:pt>
                <c:pt idx="1497">
                  <c:v>44940</c:v>
                </c:pt>
                <c:pt idx="1498">
                  <c:v>44970</c:v>
                </c:pt>
                <c:pt idx="1499">
                  <c:v>45000</c:v>
                </c:pt>
                <c:pt idx="1500">
                  <c:v>45030</c:v>
                </c:pt>
                <c:pt idx="1501">
                  <c:v>45060</c:v>
                </c:pt>
                <c:pt idx="1502">
                  <c:v>45090</c:v>
                </c:pt>
                <c:pt idx="1503">
                  <c:v>45120</c:v>
                </c:pt>
                <c:pt idx="1504">
                  <c:v>45150</c:v>
                </c:pt>
                <c:pt idx="1505">
                  <c:v>45180</c:v>
                </c:pt>
                <c:pt idx="1506">
                  <c:v>45210</c:v>
                </c:pt>
                <c:pt idx="1507">
                  <c:v>45240</c:v>
                </c:pt>
                <c:pt idx="1508">
                  <c:v>45270</c:v>
                </c:pt>
                <c:pt idx="1509">
                  <c:v>45300</c:v>
                </c:pt>
                <c:pt idx="1510">
                  <c:v>45330</c:v>
                </c:pt>
                <c:pt idx="1511">
                  <c:v>45360</c:v>
                </c:pt>
                <c:pt idx="1512">
                  <c:v>45390</c:v>
                </c:pt>
                <c:pt idx="1513">
                  <c:v>45420</c:v>
                </c:pt>
                <c:pt idx="1514">
                  <c:v>45450</c:v>
                </c:pt>
                <c:pt idx="1515">
                  <c:v>45480</c:v>
                </c:pt>
                <c:pt idx="1516">
                  <c:v>45510</c:v>
                </c:pt>
                <c:pt idx="1517">
                  <c:v>45540</c:v>
                </c:pt>
                <c:pt idx="1518">
                  <c:v>45570</c:v>
                </c:pt>
                <c:pt idx="1519">
                  <c:v>45600</c:v>
                </c:pt>
                <c:pt idx="1520">
                  <c:v>45630</c:v>
                </c:pt>
                <c:pt idx="1521">
                  <c:v>45660</c:v>
                </c:pt>
                <c:pt idx="1522">
                  <c:v>45690</c:v>
                </c:pt>
                <c:pt idx="1523">
                  <c:v>45720</c:v>
                </c:pt>
                <c:pt idx="1524">
                  <c:v>45750</c:v>
                </c:pt>
                <c:pt idx="1525">
                  <c:v>45780</c:v>
                </c:pt>
                <c:pt idx="1526">
                  <c:v>45810</c:v>
                </c:pt>
                <c:pt idx="1527">
                  <c:v>45840</c:v>
                </c:pt>
                <c:pt idx="1528">
                  <c:v>45870</c:v>
                </c:pt>
                <c:pt idx="1529">
                  <c:v>45900</c:v>
                </c:pt>
                <c:pt idx="1530">
                  <c:v>45930</c:v>
                </c:pt>
                <c:pt idx="1531">
                  <c:v>45960</c:v>
                </c:pt>
                <c:pt idx="1532">
                  <c:v>45990</c:v>
                </c:pt>
                <c:pt idx="1533">
                  <c:v>46020</c:v>
                </c:pt>
                <c:pt idx="1534">
                  <c:v>46050</c:v>
                </c:pt>
                <c:pt idx="1535">
                  <c:v>46080</c:v>
                </c:pt>
                <c:pt idx="1536">
                  <c:v>46110</c:v>
                </c:pt>
                <c:pt idx="1537">
                  <c:v>46140</c:v>
                </c:pt>
                <c:pt idx="1538">
                  <c:v>46170</c:v>
                </c:pt>
                <c:pt idx="1539">
                  <c:v>46200</c:v>
                </c:pt>
                <c:pt idx="1540">
                  <c:v>46230</c:v>
                </c:pt>
                <c:pt idx="1541">
                  <c:v>46260</c:v>
                </c:pt>
                <c:pt idx="1542">
                  <c:v>46290</c:v>
                </c:pt>
                <c:pt idx="1543">
                  <c:v>46320</c:v>
                </c:pt>
                <c:pt idx="1544">
                  <c:v>46350</c:v>
                </c:pt>
                <c:pt idx="1545">
                  <c:v>46380</c:v>
                </c:pt>
                <c:pt idx="1546">
                  <c:v>46410</c:v>
                </c:pt>
                <c:pt idx="1547">
                  <c:v>46440</c:v>
                </c:pt>
                <c:pt idx="1548">
                  <c:v>46470</c:v>
                </c:pt>
                <c:pt idx="1549">
                  <c:v>46500</c:v>
                </c:pt>
                <c:pt idx="1550">
                  <c:v>46530</c:v>
                </c:pt>
                <c:pt idx="1551">
                  <c:v>46560</c:v>
                </c:pt>
                <c:pt idx="1552">
                  <c:v>46590</c:v>
                </c:pt>
                <c:pt idx="1553">
                  <c:v>46620</c:v>
                </c:pt>
                <c:pt idx="1554">
                  <c:v>46650</c:v>
                </c:pt>
                <c:pt idx="1555">
                  <c:v>46680</c:v>
                </c:pt>
                <c:pt idx="1556">
                  <c:v>46710</c:v>
                </c:pt>
                <c:pt idx="1557">
                  <c:v>46740</c:v>
                </c:pt>
                <c:pt idx="1558">
                  <c:v>46770</c:v>
                </c:pt>
                <c:pt idx="1559">
                  <c:v>46800</c:v>
                </c:pt>
                <c:pt idx="1560">
                  <c:v>46830</c:v>
                </c:pt>
                <c:pt idx="1561">
                  <c:v>46860</c:v>
                </c:pt>
                <c:pt idx="1562">
                  <c:v>46890</c:v>
                </c:pt>
                <c:pt idx="1563">
                  <c:v>46920</c:v>
                </c:pt>
                <c:pt idx="1564">
                  <c:v>46950</c:v>
                </c:pt>
                <c:pt idx="1565">
                  <c:v>46980</c:v>
                </c:pt>
                <c:pt idx="1566">
                  <c:v>47010</c:v>
                </c:pt>
                <c:pt idx="1567">
                  <c:v>47040</c:v>
                </c:pt>
                <c:pt idx="1568">
                  <c:v>47070</c:v>
                </c:pt>
                <c:pt idx="1569">
                  <c:v>47100</c:v>
                </c:pt>
                <c:pt idx="1570">
                  <c:v>47130</c:v>
                </c:pt>
                <c:pt idx="1571">
                  <c:v>47160</c:v>
                </c:pt>
                <c:pt idx="1572">
                  <c:v>47190</c:v>
                </c:pt>
                <c:pt idx="1573">
                  <c:v>47220</c:v>
                </c:pt>
                <c:pt idx="1574">
                  <c:v>47250</c:v>
                </c:pt>
                <c:pt idx="1575">
                  <c:v>47280</c:v>
                </c:pt>
                <c:pt idx="1576">
                  <c:v>47310</c:v>
                </c:pt>
                <c:pt idx="1577">
                  <c:v>47340</c:v>
                </c:pt>
                <c:pt idx="1578">
                  <c:v>47370</c:v>
                </c:pt>
                <c:pt idx="1579">
                  <c:v>47400</c:v>
                </c:pt>
                <c:pt idx="1580">
                  <c:v>47430</c:v>
                </c:pt>
                <c:pt idx="1581">
                  <c:v>47460</c:v>
                </c:pt>
                <c:pt idx="1582">
                  <c:v>47490</c:v>
                </c:pt>
                <c:pt idx="1583">
                  <c:v>47520</c:v>
                </c:pt>
                <c:pt idx="1584">
                  <c:v>47550</c:v>
                </c:pt>
                <c:pt idx="1585">
                  <c:v>47580</c:v>
                </c:pt>
                <c:pt idx="1586">
                  <c:v>47610</c:v>
                </c:pt>
                <c:pt idx="1587">
                  <c:v>47640</c:v>
                </c:pt>
                <c:pt idx="1588">
                  <c:v>47670</c:v>
                </c:pt>
                <c:pt idx="1589">
                  <c:v>47700</c:v>
                </c:pt>
                <c:pt idx="1590">
                  <c:v>47730</c:v>
                </c:pt>
                <c:pt idx="1591">
                  <c:v>47760</c:v>
                </c:pt>
                <c:pt idx="1592">
                  <c:v>47790</c:v>
                </c:pt>
                <c:pt idx="1593">
                  <c:v>47820</c:v>
                </c:pt>
                <c:pt idx="1594">
                  <c:v>47850</c:v>
                </c:pt>
                <c:pt idx="1595">
                  <c:v>47880</c:v>
                </c:pt>
                <c:pt idx="1596">
                  <c:v>47910</c:v>
                </c:pt>
                <c:pt idx="1597">
                  <c:v>47940</c:v>
                </c:pt>
                <c:pt idx="1598">
                  <c:v>47970</c:v>
                </c:pt>
                <c:pt idx="1599">
                  <c:v>48000</c:v>
                </c:pt>
                <c:pt idx="1600">
                  <c:v>48030</c:v>
                </c:pt>
                <c:pt idx="1601">
                  <c:v>48060</c:v>
                </c:pt>
                <c:pt idx="1602">
                  <c:v>48090</c:v>
                </c:pt>
                <c:pt idx="1603">
                  <c:v>48120</c:v>
                </c:pt>
                <c:pt idx="1604">
                  <c:v>48150</c:v>
                </c:pt>
                <c:pt idx="1605">
                  <c:v>48180</c:v>
                </c:pt>
                <c:pt idx="1606">
                  <c:v>48210</c:v>
                </c:pt>
                <c:pt idx="1607">
                  <c:v>48240</c:v>
                </c:pt>
                <c:pt idx="1608">
                  <c:v>48270</c:v>
                </c:pt>
                <c:pt idx="1609">
                  <c:v>48300</c:v>
                </c:pt>
                <c:pt idx="1610">
                  <c:v>48330</c:v>
                </c:pt>
                <c:pt idx="1611">
                  <c:v>48360</c:v>
                </c:pt>
                <c:pt idx="1612">
                  <c:v>48390</c:v>
                </c:pt>
                <c:pt idx="1613">
                  <c:v>48420</c:v>
                </c:pt>
                <c:pt idx="1614">
                  <c:v>48450</c:v>
                </c:pt>
                <c:pt idx="1615">
                  <c:v>48480</c:v>
                </c:pt>
                <c:pt idx="1616">
                  <c:v>48510</c:v>
                </c:pt>
                <c:pt idx="1617">
                  <c:v>48540</c:v>
                </c:pt>
                <c:pt idx="1618">
                  <c:v>48570</c:v>
                </c:pt>
                <c:pt idx="1619">
                  <c:v>48600</c:v>
                </c:pt>
                <c:pt idx="1620">
                  <c:v>48630</c:v>
                </c:pt>
                <c:pt idx="1621">
                  <c:v>48660</c:v>
                </c:pt>
                <c:pt idx="1622">
                  <c:v>48690</c:v>
                </c:pt>
                <c:pt idx="1623">
                  <c:v>48720</c:v>
                </c:pt>
                <c:pt idx="1624">
                  <c:v>48750</c:v>
                </c:pt>
                <c:pt idx="1625">
                  <c:v>48780</c:v>
                </c:pt>
                <c:pt idx="1626">
                  <c:v>48810</c:v>
                </c:pt>
                <c:pt idx="1627">
                  <c:v>48840</c:v>
                </c:pt>
                <c:pt idx="1628">
                  <c:v>48870</c:v>
                </c:pt>
                <c:pt idx="1629">
                  <c:v>48900</c:v>
                </c:pt>
                <c:pt idx="1630">
                  <c:v>48930</c:v>
                </c:pt>
                <c:pt idx="1631">
                  <c:v>48960</c:v>
                </c:pt>
                <c:pt idx="1632">
                  <c:v>48990</c:v>
                </c:pt>
                <c:pt idx="1633">
                  <c:v>49020</c:v>
                </c:pt>
                <c:pt idx="1634">
                  <c:v>49050</c:v>
                </c:pt>
                <c:pt idx="1635">
                  <c:v>49080</c:v>
                </c:pt>
                <c:pt idx="1636">
                  <c:v>49110</c:v>
                </c:pt>
                <c:pt idx="1637">
                  <c:v>49140</c:v>
                </c:pt>
                <c:pt idx="1638">
                  <c:v>49170</c:v>
                </c:pt>
                <c:pt idx="1639">
                  <c:v>49200</c:v>
                </c:pt>
                <c:pt idx="1640">
                  <c:v>49230</c:v>
                </c:pt>
                <c:pt idx="1641">
                  <c:v>49260</c:v>
                </c:pt>
                <c:pt idx="1642">
                  <c:v>49290</c:v>
                </c:pt>
                <c:pt idx="1643">
                  <c:v>49320</c:v>
                </c:pt>
                <c:pt idx="1644">
                  <c:v>49350</c:v>
                </c:pt>
                <c:pt idx="1645">
                  <c:v>49380</c:v>
                </c:pt>
                <c:pt idx="1646">
                  <c:v>49410</c:v>
                </c:pt>
                <c:pt idx="1647">
                  <c:v>49440</c:v>
                </c:pt>
                <c:pt idx="1648">
                  <c:v>49470</c:v>
                </c:pt>
                <c:pt idx="1649">
                  <c:v>49500</c:v>
                </c:pt>
                <c:pt idx="1650">
                  <c:v>49530</c:v>
                </c:pt>
                <c:pt idx="1651">
                  <c:v>49560</c:v>
                </c:pt>
                <c:pt idx="1652">
                  <c:v>49590</c:v>
                </c:pt>
                <c:pt idx="1653">
                  <c:v>49620</c:v>
                </c:pt>
                <c:pt idx="1654">
                  <c:v>49650</c:v>
                </c:pt>
                <c:pt idx="1655">
                  <c:v>49680</c:v>
                </c:pt>
                <c:pt idx="1656">
                  <c:v>49710</c:v>
                </c:pt>
                <c:pt idx="1657">
                  <c:v>49740</c:v>
                </c:pt>
                <c:pt idx="1658">
                  <c:v>49770</c:v>
                </c:pt>
                <c:pt idx="1659">
                  <c:v>49800</c:v>
                </c:pt>
                <c:pt idx="1660">
                  <c:v>49830</c:v>
                </c:pt>
                <c:pt idx="1661">
                  <c:v>49860</c:v>
                </c:pt>
                <c:pt idx="1662">
                  <c:v>49890</c:v>
                </c:pt>
                <c:pt idx="1663">
                  <c:v>49920</c:v>
                </c:pt>
                <c:pt idx="1664">
                  <c:v>49950</c:v>
                </c:pt>
                <c:pt idx="1665">
                  <c:v>49980</c:v>
                </c:pt>
                <c:pt idx="1666">
                  <c:v>50010</c:v>
                </c:pt>
                <c:pt idx="1667">
                  <c:v>50040</c:v>
                </c:pt>
                <c:pt idx="1668">
                  <c:v>50070</c:v>
                </c:pt>
                <c:pt idx="1669">
                  <c:v>50100</c:v>
                </c:pt>
                <c:pt idx="1670">
                  <c:v>50130</c:v>
                </c:pt>
                <c:pt idx="1671">
                  <c:v>50160</c:v>
                </c:pt>
                <c:pt idx="1672">
                  <c:v>50190</c:v>
                </c:pt>
                <c:pt idx="1673">
                  <c:v>50220</c:v>
                </c:pt>
                <c:pt idx="1674">
                  <c:v>50250</c:v>
                </c:pt>
                <c:pt idx="1675">
                  <c:v>50280</c:v>
                </c:pt>
                <c:pt idx="1676">
                  <c:v>50310</c:v>
                </c:pt>
                <c:pt idx="1677">
                  <c:v>50340</c:v>
                </c:pt>
                <c:pt idx="1678">
                  <c:v>50370</c:v>
                </c:pt>
                <c:pt idx="1679">
                  <c:v>50400</c:v>
                </c:pt>
                <c:pt idx="1680">
                  <c:v>50430</c:v>
                </c:pt>
                <c:pt idx="1681">
                  <c:v>50460</c:v>
                </c:pt>
                <c:pt idx="1682">
                  <c:v>50490</c:v>
                </c:pt>
                <c:pt idx="1683">
                  <c:v>50520</c:v>
                </c:pt>
                <c:pt idx="1684">
                  <c:v>50550</c:v>
                </c:pt>
                <c:pt idx="1685">
                  <c:v>50580</c:v>
                </c:pt>
                <c:pt idx="1686">
                  <c:v>50610</c:v>
                </c:pt>
                <c:pt idx="1687">
                  <c:v>50640</c:v>
                </c:pt>
                <c:pt idx="1688">
                  <c:v>50670</c:v>
                </c:pt>
                <c:pt idx="1689">
                  <c:v>50700</c:v>
                </c:pt>
                <c:pt idx="1690">
                  <c:v>50730</c:v>
                </c:pt>
                <c:pt idx="1691">
                  <c:v>50760</c:v>
                </c:pt>
                <c:pt idx="1692">
                  <c:v>50790</c:v>
                </c:pt>
                <c:pt idx="1693">
                  <c:v>50820</c:v>
                </c:pt>
                <c:pt idx="1694">
                  <c:v>50850</c:v>
                </c:pt>
                <c:pt idx="1695">
                  <c:v>50880</c:v>
                </c:pt>
                <c:pt idx="1696">
                  <c:v>50910</c:v>
                </c:pt>
                <c:pt idx="1697">
                  <c:v>50940</c:v>
                </c:pt>
                <c:pt idx="1698">
                  <c:v>50970</c:v>
                </c:pt>
                <c:pt idx="1699">
                  <c:v>51000</c:v>
                </c:pt>
                <c:pt idx="1700">
                  <c:v>51030</c:v>
                </c:pt>
                <c:pt idx="1701">
                  <c:v>51060</c:v>
                </c:pt>
                <c:pt idx="1702">
                  <c:v>51090</c:v>
                </c:pt>
                <c:pt idx="1703">
                  <c:v>51120</c:v>
                </c:pt>
                <c:pt idx="1704">
                  <c:v>51150</c:v>
                </c:pt>
                <c:pt idx="1705">
                  <c:v>51180</c:v>
                </c:pt>
                <c:pt idx="1706">
                  <c:v>51210</c:v>
                </c:pt>
                <c:pt idx="1707">
                  <c:v>51240</c:v>
                </c:pt>
                <c:pt idx="1708">
                  <c:v>51270</c:v>
                </c:pt>
                <c:pt idx="1709">
                  <c:v>51300</c:v>
                </c:pt>
                <c:pt idx="1710">
                  <c:v>51330</c:v>
                </c:pt>
                <c:pt idx="1711">
                  <c:v>51360</c:v>
                </c:pt>
                <c:pt idx="1712">
                  <c:v>51390</c:v>
                </c:pt>
                <c:pt idx="1713">
                  <c:v>51420</c:v>
                </c:pt>
                <c:pt idx="1714">
                  <c:v>51450</c:v>
                </c:pt>
                <c:pt idx="1715">
                  <c:v>51480</c:v>
                </c:pt>
                <c:pt idx="1716">
                  <c:v>51510</c:v>
                </c:pt>
                <c:pt idx="1717">
                  <c:v>51540</c:v>
                </c:pt>
                <c:pt idx="1718">
                  <c:v>51570</c:v>
                </c:pt>
                <c:pt idx="1719">
                  <c:v>51600</c:v>
                </c:pt>
                <c:pt idx="1720">
                  <c:v>51630</c:v>
                </c:pt>
                <c:pt idx="1721">
                  <c:v>51660</c:v>
                </c:pt>
                <c:pt idx="1722">
                  <c:v>51690</c:v>
                </c:pt>
                <c:pt idx="1723">
                  <c:v>51720</c:v>
                </c:pt>
                <c:pt idx="1724">
                  <c:v>51750</c:v>
                </c:pt>
                <c:pt idx="1725">
                  <c:v>51780</c:v>
                </c:pt>
                <c:pt idx="1726">
                  <c:v>51810</c:v>
                </c:pt>
                <c:pt idx="1727">
                  <c:v>51840</c:v>
                </c:pt>
                <c:pt idx="1728">
                  <c:v>51870</c:v>
                </c:pt>
                <c:pt idx="1729">
                  <c:v>51900</c:v>
                </c:pt>
                <c:pt idx="1730">
                  <c:v>51930</c:v>
                </c:pt>
                <c:pt idx="1731">
                  <c:v>51960</c:v>
                </c:pt>
                <c:pt idx="1732">
                  <c:v>51990</c:v>
                </c:pt>
                <c:pt idx="1733">
                  <c:v>52020</c:v>
                </c:pt>
                <c:pt idx="1734">
                  <c:v>52050</c:v>
                </c:pt>
                <c:pt idx="1735">
                  <c:v>52080</c:v>
                </c:pt>
                <c:pt idx="1736">
                  <c:v>52110</c:v>
                </c:pt>
                <c:pt idx="1737">
                  <c:v>52140</c:v>
                </c:pt>
                <c:pt idx="1738">
                  <c:v>52170</c:v>
                </c:pt>
                <c:pt idx="1739">
                  <c:v>52200</c:v>
                </c:pt>
                <c:pt idx="1740">
                  <c:v>52230</c:v>
                </c:pt>
                <c:pt idx="1741">
                  <c:v>52260</c:v>
                </c:pt>
                <c:pt idx="1742">
                  <c:v>52290</c:v>
                </c:pt>
                <c:pt idx="1743">
                  <c:v>52320</c:v>
                </c:pt>
                <c:pt idx="1744">
                  <c:v>52350</c:v>
                </c:pt>
                <c:pt idx="1745">
                  <c:v>52380</c:v>
                </c:pt>
                <c:pt idx="1746">
                  <c:v>52410</c:v>
                </c:pt>
                <c:pt idx="1747">
                  <c:v>52440</c:v>
                </c:pt>
                <c:pt idx="1748">
                  <c:v>52470</c:v>
                </c:pt>
                <c:pt idx="1749">
                  <c:v>52500</c:v>
                </c:pt>
                <c:pt idx="1750">
                  <c:v>52530</c:v>
                </c:pt>
                <c:pt idx="1751">
                  <c:v>52560</c:v>
                </c:pt>
                <c:pt idx="1752">
                  <c:v>52590</c:v>
                </c:pt>
                <c:pt idx="1753">
                  <c:v>52620</c:v>
                </c:pt>
                <c:pt idx="1754">
                  <c:v>52650</c:v>
                </c:pt>
                <c:pt idx="1755">
                  <c:v>52680</c:v>
                </c:pt>
                <c:pt idx="1756">
                  <c:v>52710</c:v>
                </c:pt>
                <c:pt idx="1757">
                  <c:v>52740</c:v>
                </c:pt>
                <c:pt idx="1758">
                  <c:v>52770</c:v>
                </c:pt>
                <c:pt idx="1759">
                  <c:v>52800</c:v>
                </c:pt>
                <c:pt idx="1760">
                  <c:v>52830</c:v>
                </c:pt>
                <c:pt idx="1761">
                  <c:v>52860</c:v>
                </c:pt>
                <c:pt idx="1762">
                  <c:v>52890</c:v>
                </c:pt>
                <c:pt idx="1763">
                  <c:v>52920</c:v>
                </c:pt>
                <c:pt idx="1764">
                  <c:v>52950</c:v>
                </c:pt>
                <c:pt idx="1765">
                  <c:v>52980</c:v>
                </c:pt>
                <c:pt idx="1766">
                  <c:v>53010</c:v>
                </c:pt>
                <c:pt idx="1767">
                  <c:v>53040</c:v>
                </c:pt>
                <c:pt idx="1768">
                  <c:v>53070</c:v>
                </c:pt>
                <c:pt idx="1769">
                  <c:v>53100</c:v>
                </c:pt>
                <c:pt idx="1770">
                  <c:v>53130</c:v>
                </c:pt>
                <c:pt idx="1771">
                  <c:v>53160</c:v>
                </c:pt>
                <c:pt idx="1772">
                  <c:v>53190</c:v>
                </c:pt>
                <c:pt idx="1773">
                  <c:v>53220</c:v>
                </c:pt>
                <c:pt idx="1774">
                  <c:v>53250</c:v>
                </c:pt>
                <c:pt idx="1775">
                  <c:v>53280</c:v>
                </c:pt>
                <c:pt idx="1776">
                  <c:v>53310</c:v>
                </c:pt>
                <c:pt idx="1777">
                  <c:v>53340</c:v>
                </c:pt>
                <c:pt idx="1778">
                  <c:v>53370</c:v>
                </c:pt>
                <c:pt idx="1779">
                  <c:v>53400</c:v>
                </c:pt>
                <c:pt idx="1780">
                  <c:v>53430</c:v>
                </c:pt>
                <c:pt idx="1781">
                  <c:v>53460</c:v>
                </c:pt>
                <c:pt idx="1782">
                  <c:v>53490</c:v>
                </c:pt>
                <c:pt idx="1783">
                  <c:v>53520</c:v>
                </c:pt>
                <c:pt idx="1784">
                  <c:v>53550</c:v>
                </c:pt>
                <c:pt idx="1785">
                  <c:v>53580</c:v>
                </c:pt>
                <c:pt idx="1786">
                  <c:v>53610</c:v>
                </c:pt>
                <c:pt idx="1787">
                  <c:v>53640</c:v>
                </c:pt>
                <c:pt idx="1788">
                  <c:v>53670</c:v>
                </c:pt>
                <c:pt idx="1789">
                  <c:v>53700</c:v>
                </c:pt>
                <c:pt idx="1790">
                  <c:v>53730</c:v>
                </c:pt>
                <c:pt idx="1791">
                  <c:v>53760</c:v>
                </c:pt>
                <c:pt idx="1792">
                  <c:v>53790</c:v>
                </c:pt>
                <c:pt idx="1793">
                  <c:v>53820</c:v>
                </c:pt>
                <c:pt idx="1794">
                  <c:v>53850</c:v>
                </c:pt>
                <c:pt idx="1795">
                  <c:v>53880</c:v>
                </c:pt>
                <c:pt idx="1796">
                  <c:v>53910</c:v>
                </c:pt>
                <c:pt idx="1797">
                  <c:v>53940</c:v>
                </c:pt>
                <c:pt idx="1798">
                  <c:v>53970</c:v>
                </c:pt>
                <c:pt idx="1799">
                  <c:v>54000</c:v>
                </c:pt>
                <c:pt idx="1800">
                  <c:v>54030</c:v>
                </c:pt>
                <c:pt idx="1801">
                  <c:v>54060</c:v>
                </c:pt>
                <c:pt idx="1802">
                  <c:v>54090</c:v>
                </c:pt>
                <c:pt idx="1803">
                  <c:v>54120</c:v>
                </c:pt>
                <c:pt idx="1804">
                  <c:v>54150</c:v>
                </c:pt>
                <c:pt idx="1805">
                  <c:v>54180</c:v>
                </c:pt>
                <c:pt idx="1806">
                  <c:v>54210</c:v>
                </c:pt>
                <c:pt idx="1807">
                  <c:v>54240</c:v>
                </c:pt>
                <c:pt idx="1808">
                  <c:v>54270</c:v>
                </c:pt>
                <c:pt idx="1809">
                  <c:v>54300</c:v>
                </c:pt>
                <c:pt idx="1810">
                  <c:v>54330</c:v>
                </c:pt>
                <c:pt idx="1811">
                  <c:v>54360</c:v>
                </c:pt>
                <c:pt idx="1812">
                  <c:v>54390</c:v>
                </c:pt>
                <c:pt idx="1813">
                  <c:v>54420</c:v>
                </c:pt>
                <c:pt idx="1814">
                  <c:v>54450</c:v>
                </c:pt>
                <c:pt idx="1815">
                  <c:v>54480</c:v>
                </c:pt>
                <c:pt idx="1816">
                  <c:v>54510</c:v>
                </c:pt>
                <c:pt idx="1817">
                  <c:v>54540</c:v>
                </c:pt>
                <c:pt idx="1818">
                  <c:v>54570</c:v>
                </c:pt>
                <c:pt idx="1819">
                  <c:v>54600</c:v>
                </c:pt>
                <c:pt idx="1820">
                  <c:v>54630</c:v>
                </c:pt>
                <c:pt idx="1821">
                  <c:v>54660</c:v>
                </c:pt>
                <c:pt idx="1822">
                  <c:v>54690</c:v>
                </c:pt>
                <c:pt idx="1823">
                  <c:v>54720</c:v>
                </c:pt>
                <c:pt idx="1824">
                  <c:v>54750</c:v>
                </c:pt>
                <c:pt idx="1825">
                  <c:v>54780</c:v>
                </c:pt>
                <c:pt idx="1826">
                  <c:v>54810</c:v>
                </c:pt>
                <c:pt idx="1827">
                  <c:v>54840</c:v>
                </c:pt>
                <c:pt idx="1828">
                  <c:v>54870</c:v>
                </c:pt>
                <c:pt idx="1829">
                  <c:v>54900</c:v>
                </c:pt>
                <c:pt idx="1830">
                  <c:v>54930</c:v>
                </c:pt>
                <c:pt idx="1831">
                  <c:v>54960</c:v>
                </c:pt>
                <c:pt idx="1832">
                  <c:v>54990</c:v>
                </c:pt>
                <c:pt idx="1833">
                  <c:v>55020</c:v>
                </c:pt>
                <c:pt idx="1834">
                  <c:v>55050</c:v>
                </c:pt>
                <c:pt idx="1835">
                  <c:v>55080</c:v>
                </c:pt>
                <c:pt idx="1836">
                  <c:v>55110</c:v>
                </c:pt>
                <c:pt idx="1837">
                  <c:v>55140</c:v>
                </c:pt>
                <c:pt idx="1838">
                  <c:v>55170</c:v>
                </c:pt>
                <c:pt idx="1839">
                  <c:v>55200</c:v>
                </c:pt>
                <c:pt idx="1840">
                  <c:v>55230</c:v>
                </c:pt>
                <c:pt idx="1841">
                  <c:v>55260</c:v>
                </c:pt>
                <c:pt idx="1842">
                  <c:v>55290</c:v>
                </c:pt>
                <c:pt idx="1843">
                  <c:v>55320</c:v>
                </c:pt>
                <c:pt idx="1844">
                  <c:v>55350</c:v>
                </c:pt>
                <c:pt idx="1845">
                  <c:v>55380</c:v>
                </c:pt>
                <c:pt idx="1846">
                  <c:v>55410</c:v>
                </c:pt>
                <c:pt idx="1847">
                  <c:v>55440</c:v>
                </c:pt>
                <c:pt idx="1848">
                  <c:v>55470</c:v>
                </c:pt>
                <c:pt idx="1849">
                  <c:v>55500</c:v>
                </c:pt>
                <c:pt idx="1850">
                  <c:v>55530</c:v>
                </c:pt>
                <c:pt idx="1851">
                  <c:v>55560</c:v>
                </c:pt>
                <c:pt idx="1852">
                  <c:v>55590</c:v>
                </c:pt>
                <c:pt idx="1853">
                  <c:v>55620</c:v>
                </c:pt>
                <c:pt idx="1854">
                  <c:v>55650</c:v>
                </c:pt>
                <c:pt idx="1855">
                  <c:v>55680</c:v>
                </c:pt>
                <c:pt idx="1856">
                  <c:v>55710</c:v>
                </c:pt>
                <c:pt idx="1857">
                  <c:v>55740</c:v>
                </c:pt>
                <c:pt idx="1858">
                  <c:v>55770</c:v>
                </c:pt>
                <c:pt idx="1859">
                  <c:v>55800</c:v>
                </c:pt>
                <c:pt idx="1860">
                  <c:v>55830</c:v>
                </c:pt>
                <c:pt idx="1861">
                  <c:v>55860</c:v>
                </c:pt>
                <c:pt idx="1862">
                  <c:v>55890</c:v>
                </c:pt>
                <c:pt idx="1863">
                  <c:v>55920</c:v>
                </c:pt>
                <c:pt idx="1864">
                  <c:v>55950</c:v>
                </c:pt>
                <c:pt idx="1865">
                  <c:v>55980</c:v>
                </c:pt>
                <c:pt idx="1866">
                  <c:v>56010</c:v>
                </c:pt>
                <c:pt idx="1867">
                  <c:v>56040</c:v>
                </c:pt>
                <c:pt idx="1868">
                  <c:v>56070</c:v>
                </c:pt>
                <c:pt idx="1869">
                  <c:v>56100</c:v>
                </c:pt>
                <c:pt idx="1870">
                  <c:v>56130</c:v>
                </c:pt>
                <c:pt idx="1871">
                  <c:v>56160</c:v>
                </c:pt>
                <c:pt idx="1872">
                  <c:v>56190</c:v>
                </c:pt>
                <c:pt idx="1873">
                  <c:v>56220</c:v>
                </c:pt>
                <c:pt idx="1874">
                  <c:v>56250</c:v>
                </c:pt>
                <c:pt idx="1875">
                  <c:v>56280</c:v>
                </c:pt>
                <c:pt idx="1876">
                  <c:v>56310</c:v>
                </c:pt>
                <c:pt idx="1877">
                  <c:v>56340</c:v>
                </c:pt>
                <c:pt idx="1878">
                  <c:v>56370</c:v>
                </c:pt>
                <c:pt idx="1879">
                  <c:v>56400</c:v>
                </c:pt>
                <c:pt idx="1880">
                  <c:v>56430</c:v>
                </c:pt>
                <c:pt idx="1881">
                  <c:v>56460</c:v>
                </c:pt>
                <c:pt idx="1882">
                  <c:v>56490</c:v>
                </c:pt>
                <c:pt idx="1883">
                  <c:v>56520</c:v>
                </c:pt>
                <c:pt idx="1884">
                  <c:v>56550</c:v>
                </c:pt>
                <c:pt idx="1885">
                  <c:v>56580</c:v>
                </c:pt>
                <c:pt idx="1886">
                  <c:v>56610</c:v>
                </c:pt>
                <c:pt idx="1887">
                  <c:v>56640</c:v>
                </c:pt>
                <c:pt idx="1888">
                  <c:v>56670</c:v>
                </c:pt>
                <c:pt idx="1889">
                  <c:v>56700</c:v>
                </c:pt>
                <c:pt idx="1890">
                  <c:v>56730</c:v>
                </c:pt>
                <c:pt idx="1891">
                  <c:v>56760</c:v>
                </c:pt>
                <c:pt idx="1892">
                  <c:v>56790</c:v>
                </c:pt>
                <c:pt idx="1893">
                  <c:v>56820</c:v>
                </c:pt>
                <c:pt idx="1894">
                  <c:v>56850</c:v>
                </c:pt>
                <c:pt idx="1895">
                  <c:v>56880</c:v>
                </c:pt>
                <c:pt idx="1896">
                  <c:v>56910</c:v>
                </c:pt>
                <c:pt idx="1897">
                  <c:v>56940</c:v>
                </c:pt>
                <c:pt idx="1898">
                  <c:v>56970</c:v>
                </c:pt>
                <c:pt idx="1899">
                  <c:v>57000</c:v>
                </c:pt>
                <c:pt idx="1900">
                  <c:v>57030</c:v>
                </c:pt>
                <c:pt idx="1901">
                  <c:v>57060</c:v>
                </c:pt>
                <c:pt idx="1902">
                  <c:v>57090</c:v>
                </c:pt>
                <c:pt idx="1903">
                  <c:v>57120</c:v>
                </c:pt>
                <c:pt idx="1904">
                  <c:v>57150</c:v>
                </c:pt>
                <c:pt idx="1905">
                  <c:v>57180</c:v>
                </c:pt>
                <c:pt idx="1906">
                  <c:v>57210</c:v>
                </c:pt>
                <c:pt idx="1907">
                  <c:v>57240</c:v>
                </c:pt>
                <c:pt idx="1908">
                  <c:v>57270</c:v>
                </c:pt>
                <c:pt idx="1909">
                  <c:v>57300</c:v>
                </c:pt>
                <c:pt idx="1910">
                  <c:v>57330</c:v>
                </c:pt>
                <c:pt idx="1911">
                  <c:v>57360</c:v>
                </c:pt>
                <c:pt idx="1912">
                  <c:v>57390</c:v>
                </c:pt>
                <c:pt idx="1913">
                  <c:v>57420</c:v>
                </c:pt>
                <c:pt idx="1914">
                  <c:v>57450</c:v>
                </c:pt>
                <c:pt idx="1915">
                  <c:v>57480</c:v>
                </c:pt>
                <c:pt idx="1916">
                  <c:v>57510</c:v>
                </c:pt>
                <c:pt idx="1917">
                  <c:v>57540</c:v>
                </c:pt>
                <c:pt idx="1918">
                  <c:v>57570</c:v>
                </c:pt>
                <c:pt idx="1919">
                  <c:v>57600</c:v>
                </c:pt>
                <c:pt idx="1920">
                  <c:v>57630</c:v>
                </c:pt>
                <c:pt idx="1921">
                  <c:v>57660</c:v>
                </c:pt>
                <c:pt idx="1922">
                  <c:v>57690</c:v>
                </c:pt>
                <c:pt idx="1923">
                  <c:v>57720</c:v>
                </c:pt>
                <c:pt idx="1924">
                  <c:v>57750</c:v>
                </c:pt>
                <c:pt idx="1925">
                  <c:v>57780</c:v>
                </c:pt>
                <c:pt idx="1926">
                  <c:v>57810</c:v>
                </c:pt>
                <c:pt idx="1927">
                  <c:v>57840</c:v>
                </c:pt>
                <c:pt idx="1928">
                  <c:v>57870</c:v>
                </c:pt>
                <c:pt idx="1929">
                  <c:v>57900</c:v>
                </c:pt>
                <c:pt idx="1930">
                  <c:v>57930</c:v>
                </c:pt>
                <c:pt idx="1931">
                  <c:v>57960</c:v>
                </c:pt>
                <c:pt idx="1932">
                  <c:v>57990</c:v>
                </c:pt>
                <c:pt idx="1933">
                  <c:v>58020</c:v>
                </c:pt>
                <c:pt idx="1934">
                  <c:v>58050</c:v>
                </c:pt>
                <c:pt idx="1935">
                  <c:v>58080</c:v>
                </c:pt>
                <c:pt idx="1936">
                  <c:v>58110</c:v>
                </c:pt>
                <c:pt idx="1937">
                  <c:v>58140</c:v>
                </c:pt>
                <c:pt idx="1938">
                  <c:v>58170</c:v>
                </c:pt>
                <c:pt idx="1939">
                  <c:v>58200</c:v>
                </c:pt>
                <c:pt idx="1940">
                  <c:v>58230</c:v>
                </c:pt>
                <c:pt idx="1941">
                  <c:v>58260</c:v>
                </c:pt>
                <c:pt idx="1942">
                  <c:v>58290</c:v>
                </c:pt>
                <c:pt idx="1943">
                  <c:v>58320</c:v>
                </c:pt>
                <c:pt idx="1944">
                  <c:v>58350</c:v>
                </c:pt>
                <c:pt idx="1945">
                  <c:v>58380</c:v>
                </c:pt>
                <c:pt idx="1946">
                  <c:v>58410</c:v>
                </c:pt>
                <c:pt idx="1947">
                  <c:v>58440</c:v>
                </c:pt>
                <c:pt idx="1948">
                  <c:v>58470</c:v>
                </c:pt>
                <c:pt idx="1949">
                  <c:v>58500</c:v>
                </c:pt>
                <c:pt idx="1950">
                  <c:v>58530</c:v>
                </c:pt>
                <c:pt idx="1951">
                  <c:v>58560</c:v>
                </c:pt>
                <c:pt idx="1952">
                  <c:v>58590</c:v>
                </c:pt>
                <c:pt idx="1953">
                  <c:v>58620</c:v>
                </c:pt>
                <c:pt idx="1954">
                  <c:v>58650</c:v>
                </c:pt>
                <c:pt idx="1955">
                  <c:v>58680</c:v>
                </c:pt>
                <c:pt idx="1956">
                  <c:v>58710</c:v>
                </c:pt>
                <c:pt idx="1957">
                  <c:v>58740</c:v>
                </c:pt>
                <c:pt idx="1958">
                  <c:v>58770</c:v>
                </c:pt>
                <c:pt idx="1959">
                  <c:v>58800</c:v>
                </c:pt>
                <c:pt idx="1960">
                  <c:v>58830</c:v>
                </c:pt>
                <c:pt idx="1961">
                  <c:v>58860</c:v>
                </c:pt>
                <c:pt idx="1962">
                  <c:v>58890</c:v>
                </c:pt>
                <c:pt idx="1963">
                  <c:v>58920</c:v>
                </c:pt>
                <c:pt idx="1964">
                  <c:v>58950</c:v>
                </c:pt>
                <c:pt idx="1965">
                  <c:v>58980</c:v>
                </c:pt>
                <c:pt idx="1966">
                  <c:v>59010</c:v>
                </c:pt>
                <c:pt idx="1967">
                  <c:v>59040</c:v>
                </c:pt>
                <c:pt idx="1968">
                  <c:v>59070</c:v>
                </c:pt>
                <c:pt idx="1969">
                  <c:v>59100</c:v>
                </c:pt>
                <c:pt idx="1970">
                  <c:v>59130</c:v>
                </c:pt>
                <c:pt idx="1971">
                  <c:v>59160</c:v>
                </c:pt>
                <c:pt idx="1972">
                  <c:v>59190</c:v>
                </c:pt>
                <c:pt idx="1973">
                  <c:v>59220</c:v>
                </c:pt>
                <c:pt idx="1974">
                  <c:v>59250</c:v>
                </c:pt>
                <c:pt idx="1975">
                  <c:v>59280</c:v>
                </c:pt>
                <c:pt idx="1976">
                  <c:v>59310</c:v>
                </c:pt>
                <c:pt idx="1977">
                  <c:v>59340</c:v>
                </c:pt>
                <c:pt idx="1978">
                  <c:v>59370</c:v>
                </c:pt>
                <c:pt idx="1979">
                  <c:v>59400</c:v>
                </c:pt>
                <c:pt idx="1980">
                  <c:v>59430</c:v>
                </c:pt>
                <c:pt idx="1981">
                  <c:v>59460</c:v>
                </c:pt>
                <c:pt idx="1982">
                  <c:v>59490</c:v>
                </c:pt>
                <c:pt idx="1983">
                  <c:v>59520</c:v>
                </c:pt>
                <c:pt idx="1984">
                  <c:v>59550</c:v>
                </c:pt>
                <c:pt idx="1985">
                  <c:v>59580</c:v>
                </c:pt>
                <c:pt idx="1986">
                  <c:v>59610</c:v>
                </c:pt>
                <c:pt idx="1987">
                  <c:v>59640</c:v>
                </c:pt>
                <c:pt idx="1988">
                  <c:v>59670</c:v>
                </c:pt>
                <c:pt idx="1989">
                  <c:v>59700</c:v>
                </c:pt>
                <c:pt idx="1990">
                  <c:v>59730</c:v>
                </c:pt>
                <c:pt idx="1991">
                  <c:v>59760</c:v>
                </c:pt>
                <c:pt idx="1992">
                  <c:v>59790</c:v>
                </c:pt>
                <c:pt idx="1993">
                  <c:v>59820</c:v>
                </c:pt>
                <c:pt idx="1994">
                  <c:v>59850</c:v>
                </c:pt>
                <c:pt idx="1995">
                  <c:v>59880</c:v>
                </c:pt>
                <c:pt idx="1996">
                  <c:v>59910</c:v>
                </c:pt>
                <c:pt idx="1997">
                  <c:v>59940</c:v>
                </c:pt>
                <c:pt idx="1998">
                  <c:v>59970</c:v>
                </c:pt>
                <c:pt idx="1999">
                  <c:v>60000</c:v>
                </c:pt>
                <c:pt idx="2000">
                  <c:v>60030</c:v>
                </c:pt>
                <c:pt idx="2001">
                  <c:v>60060</c:v>
                </c:pt>
                <c:pt idx="2002">
                  <c:v>60090</c:v>
                </c:pt>
                <c:pt idx="2003">
                  <c:v>60120</c:v>
                </c:pt>
                <c:pt idx="2004">
                  <c:v>60150</c:v>
                </c:pt>
                <c:pt idx="2005">
                  <c:v>60180</c:v>
                </c:pt>
                <c:pt idx="2006">
                  <c:v>60210</c:v>
                </c:pt>
                <c:pt idx="2007">
                  <c:v>60240</c:v>
                </c:pt>
                <c:pt idx="2008">
                  <c:v>60270</c:v>
                </c:pt>
                <c:pt idx="2009">
                  <c:v>60300</c:v>
                </c:pt>
                <c:pt idx="2010">
                  <c:v>60330</c:v>
                </c:pt>
                <c:pt idx="2011">
                  <c:v>60360</c:v>
                </c:pt>
                <c:pt idx="2012">
                  <c:v>60390</c:v>
                </c:pt>
                <c:pt idx="2013">
                  <c:v>60420</c:v>
                </c:pt>
                <c:pt idx="2014">
                  <c:v>60450</c:v>
                </c:pt>
                <c:pt idx="2015">
                  <c:v>60480</c:v>
                </c:pt>
                <c:pt idx="2016">
                  <c:v>60510</c:v>
                </c:pt>
                <c:pt idx="2017">
                  <c:v>60540</c:v>
                </c:pt>
                <c:pt idx="2018">
                  <c:v>60570</c:v>
                </c:pt>
                <c:pt idx="2019">
                  <c:v>60600</c:v>
                </c:pt>
                <c:pt idx="2020">
                  <c:v>60630</c:v>
                </c:pt>
                <c:pt idx="2021">
                  <c:v>60660</c:v>
                </c:pt>
                <c:pt idx="2022">
                  <c:v>60690</c:v>
                </c:pt>
                <c:pt idx="2023">
                  <c:v>60720</c:v>
                </c:pt>
                <c:pt idx="2024">
                  <c:v>60750</c:v>
                </c:pt>
                <c:pt idx="2025">
                  <c:v>60780</c:v>
                </c:pt>
                <c:pt idx="2026">
                  <c:v>60810</c:v>
                </c:pt>
                <c:pt idx="2027">
                  <c:v>60840</c:v>
                </c:pt>
                <c:pt idx="2028">
                  <c:v>60870</c:v>
                </c:pt>
                <c:pt idx="2029">
                  <c:v>60900</c:v>
                </c:pt>
                <c:pt idx="2030">
                  <c:v>60930</c:v>
                </c:pt>
                <c:pt idx="2031">
                  <c:v>60960</c:v>
                </c:pt>
                <c:pt idx="2032">
                  <c:v>60990</c:v>
                </c:pt>
                <c:pt idx="2033">
                  <c:v>61020</c:v>
                </c:pt>
                <c:pt idx="2034">
                  <c:v>61050</c:v>
                </c:pt>
                <c:pt idx="2035">
                  <c:v>61080</c:v>
                </c:pt>
                <c:pt idx="2036">
                  <c:v>61110</c:v>
                </c:pt>
                <c:pt idx="2037">
                  <c:v>61140</c:v>
                </c:pt>
                <c:pt idx="2038">
                  <c:v>61170</c:v>
                </c:pt>
                <c:pt idx="2039">
                  <c:v>61200</c:v>
                </c:pt>
                <c:pt idx="2040">
                  <c:v>61230</c:v>
                </c:pt>
                <c:pt idx="2041">
                  <c:v>61260</c:v>
                </c:pt>
                <c:pt idx="2042">
                  <c:v>61290</c:v>
                </c:pt>
                <c:pt idx="2043">
                  <c:v>61320</c:v>
                </c:pt>
                <c:pt idx="2044">
                  <c:v>61350</c:v>
                </c:pt>
                <c:pt idx="2045">
                  <c:v>61380</c:v>
                </c:pt>
                <c:pt idx="2046">
                  <c:v>61410</c:v>
                </c:pt>
                <c:pt idx="2047">
                  <c:v>61440</c:v>
                </c:pt>
                <c:pt idx="2048">
                  <c:v>61470</c:v>
                </c:pt>
                <c:pt idx="2049">
                  <c:v>61500</c:v>
                </c:pt>
                <c:pt idx="2050">
                  <c:v>61530</c:v>
                </c:pt>
                <c:pt idx="2051">
                  <c:v>61560</c:v>
                </c:pt>
                <c:pt idx="2052">
                  <c:v>61590</c:v>
                </c:pt>
                <c:pt idx="2053">
                  <c:v>61620</c:v>
                </c:pt>
                <c:pt idx="2054">
                  <c:v>61650</c:v>
                </c:pt>
                <c:pt idx="2055">
                  <c:v>61680</c:v>
                </c:pt>
                <c:pt idx="2056">
                  <c:v>61710</c:v>
                </c:pt>
                <c:pt idx="2057">
                  <c:v>61740</c:v>
                </c:pt>
                <c:pt idx="2058">
                  <c:v>61770</c:v>
                </c:pt>
                <c:pt idx="2059">
                  <c:v>61800</c:v>
                </c:pt>
                <c:pt idx="2060">
                  <c:v>61830</c:v>
                </c:pt>
                <c:pt idx="2061">
                  <c:v>61860</c:v>
                </c:pt>
                <c:pt idx="2062">
                  <c:v>61890</c:v>
                </c:pt>
                <c:pt idx="2063">
                  <c:v>61920</c:v>
                </c:pt>
                <c:pt idx="2064">
                  <c:v>61950</c:v>
                </c:pt>
                <c:pt idx="2065">
                  <c:v>61980</c:v>
                </c:pt>
                <c:pt idx="2066">
                  <c:v>62010</c:v>
                </c:pt>
                <c:pt idx="2067">
                  <c:v>62040</c:v>
                </c:pt>
                <c:pt idx="2068">
                  <c:v>62070</c:v>
                </c:pt>
                <c:pt idx="2069">
                  <c:v>62100</c:v>
                </c:pt>
                <c:pt idx="2070">
                  <c:v>62130</c:v>
                </c:pt>
                <c:pt idx="2071">
                  <c:v>62160</c:v>
                </c:pt>
                <c:pt idx="2072">
                  <c:v>62190</c:v>
                </c:pt>
                <c:pt idx="2073">
                  <c:v>62220</c:v>
                </c:pt>
                <c:pt idx="2074">
                  <c:v>62250</c:v>
                </c:pt>
                <c:pt idx="2075">
                  <c:v>62280</c:v>
                </c:pt>
                <c:pt idx="2076">
                  <c:v>62310</c:v>
                </c:pt>
                <c:pt idx="2077">
                  <c:v>62340</c:v>
                </c:pt>
                <c:pt idx="2078">
                  <c:v>62370</c:v>
                </c:pt>
                <c:pt idx="2079">
                  <c:v>62400</c:v>
                </c:pt>
                <c:pt idx="2080">
                  <c:v>62430</c:v>
                </c:pt>
                <c:pt idx="2081">
                  <c:v>62460</c:v>
                </c:pt>
                <c:pt idx="2082">
                  <c:v>62490</c:v>
                </c:pt>
                <c:pt idx="2083">
                  <c:v>62520</c:v>
                </c:pt>
                <c:pt idx="2084">
                  <c:v>62550</c:v>
                </c:pt>
                <c:pt idx="2085">
                  <c:v>62580</c:v>
                </c:pt>
                <c:pt idx="2086">
                  <c:v>62610</c:v>
                </c:pt>
                <c:pt idx="2087">
                  <c:v>62640</c:v>
                </c:pt>
                <c:pt idx="2088">
                  <c:v>62670</c:v>
                </c:pt>
                <c:pt idx="2089">
                  <c:v>62700</c:v>
                </c:pt>
                <c:pt idx="2090">
                  <c:v>62730</c:v>
                </c:pt>
                <c:pt idx="2091">
                  <c:v>62760</c:v>
                </c:pt>
                <c:pt idx="2092">
                  <c:v>62790</c:v>
                </c:pt>
                <c:pt idx="2093">
                  <c:v>62820</c:v>
                </c:pt>
                <c:pt idx="2094">
                  <c:v>62850</c:v>
                </c:pt>
                <c:pt idx="2095">
                  <c:v>62880</c:v>
                </c:pt>
                <c:pt idx="2096">
                  <c:v>62910</c:v>
                </c:pt>
                <c:pt idx="2097">
                  <c:v>62940</c:v>
                </c:pt>
                <c:pt idx="2098">
                  <c:v>62970</c:v>
                </c:pt>
                <c:pt idx="2099">
                  <c:v>63000</c:v>
                </c:pt>
                <c:pt idx="2100">
                  <c:v>63030</c:v>
                </c:pt>
                <c:pt idx="2101">
                  <c:v>63060</c:v>
                </c:pt>
                <c:pt idx="2102">
                  <c:v>63090</c:v>
                </c:pt>
                <c:pt idx="2103">
                  <c:v>63120</c:v>
                </c:pt>
                <c:pt idx="2104">
                  <c:v>63150</c:v>
                </c:pt>
                <c:pt idx="2105">
                  <c:v>63180</c:v>
                </c:pt>
                <c:pt idx="2106">
                  <c:v>63210</c:v>
                </c:pt>
                <c:pt idx="2107">
                  <c:v>63240</c:v>
                </c:pt>
                <c:pt idx="2108">
                  <c:v>63270</c:v>
                </c:pt>
                <c:pt idx="2109">
                  <c:v>63300</c:v>
                </c:pt>
                <c:pt idx="2110">
                  <c:v>63330</c:v>
                </c:pt>
                <c:pt idx="2111">
                  <c:v>63360</c:v>
                </c:pt>
                <c:pt idx="2112">
                  <c:v>63390</c:v>
                </c:pt>
                <c:pt idx="2113">
                  <c:v>63420</c:v>
                </c:pt>
                <c:pt idx="2114">
                  <c:v>63450</c:v>
                </c:pt>
                <c:pt idx="2115">
                  <c:v>63480</c:v>
                </c:pt>
                <c:pt idx="2116">
                  <c:v>63510</c:v>
                </c:pt>
                <c:pt idx="2117">
                  <c:v>63540</c:v>
                </c:pt>
                <c:pt idx="2118">
                  <c:v>63570</c:v>
                </c:pt>
                <c:pt idx="2119">
                  <c:v>63600</c:v>
                </c:pt>
                <c:pt idx="2120">
                  <c:v>63630</c:v>
                </c:pt>
                <c:pt idx="2121">
                  <c:v>63660</c:v>
                </c:pt>
                <c:pt idx="2122">
                  <c:v>63690</c:v>
                </c:pt>
                <c:pt idx="2123">
                  <c:v>63720</c:v>
                </c:pt>
                <c:pt idx="2124">
                  <c:v>63750</c:v>
                </c:pt>
                <c:pt idx="2125">
                  <c:v>63780</c:v>
                </c:pt>
                <c:pt idx="2126">
                  <c:v>63810</c:v>
                </c:pt>
                <c:pt idx="2127">
                  <c:v>63840</c:v>
                </c:pt>
                <c:pt idx="2128">
                  <c:v>63870</c:v>
                </c:pt>
                <c:pt idx="2129">
                  <c:v>63900</c:v>
                </c:pt>
                <c:pt idx="2130">
                  <c:v>63930</c:v>
                </c:pt>
                <c:pt idx="2131">
                  <c:v>63960</c:v>
                </c:pt>
                <c:pt idx="2132">
                  <c:v>63990</c:v>
                </c:pt>
                <c:pt idx="2133">
                  <c:v>64020</c:v>
                </c:pt>
                <c:pt idx="2134">
                  <c:v>64050</c:v>
                </c:pt>
                <c:pt idx="2135">
                  <c:v>64080</c:v>
                </c:pt>
                <c:pt idx="2136">
                  <c:v>64110</c:v>
                </c:pt>
                <c:pt idx="2137">
                  <c:v>64140</c:v>
                </c:pt>
                <c:pt idx="2138">
                  <c:v>64170</c:v>
                </c:pt>
                <c:pt idx="2139">
                  <c:v>64200</c:v>
                </c:pt>
                <c:pt idx="2140">
                  <c:v>64230</c:v>
                </c:pt>
                <c:pt idx="2141">
                  <c:v>64260</c:v>
                </c:pt>
                <c:pt idx="2142">
                  <c:v>64290</c:v>
                </c:pt>
                <c:pt idx="2143">
                  <c:v>64320</c:v>
                </c:pt>
                <c:pt idx="2144">
                  <c:v>64350</c:v>
                </c:pt>
                <c:pt idx="2145">
                  <c:v>64380</c:v>
                </c:pt>
                <c:pt idx="2146">
                  <c:v>64410</c:v>
                </c:pt>
                <c:pt idx="2147">
                  <c:v>64440</c:v>
                </c:pt>
                <c:pt idx="2148">
                  <c:v>64470</c:v>
                </c:pt>
                <c:pt idx="2149">
                  <c:v>64500</c:v>
                </c:pt>
                <c:pt idx="2150">
                  <c:v>64530</c:v>
                </c:pt>
                <c:pt idx="2151">
                  <c:v>64560</c:v>
                </c:pt>
                <c:pt idx="2152">
                  <c:v>64590</c:v>
                </c:pt>
                <c:pt idx="2153">
                  <c:v>64620</c:v>
                </c:pt>
                <c:pt idx="2154">
                  <c:v>64650</c:v>
                </c:pt>
                <c:pt idx="2155">
                  <c:v>64680</c:v>
                </c:pt>
                <c:pt idx="2156">
                  <c:v>64710</c:v>
                </c:pt>
                <c:pt idx="2157">
                  <c:v>64740</c:v>
                </c:pt>
                <c:pt idx="2158">
                  <c:v>64770</c:v>
                </c:pt>
                <c:pt idx="2159">
                  <c:v>64800</c:v>
                </c:pt>
                <c:pt idx="2160">
                  <c:v>64830</c:v>
                </c:pt>
                <c:pt idx="2161">
                  <c:v>64860</c:v>
                </c:pt>
                <c:pt idx="2162">
                  <c:v>64890</c:v>
                </c:pt>
                <c:pt idx="2163">
                  <c:v>64920</c:v>
                </c:pt>
                <c:pt idx="2164">
                  <c:v>64950</c:v>
                </c:pt>
                <c:pt idx="2165">
                  <c:v>64980</c:v>
                </c:pt>
                <c:pt idx="2166">
                  <c:v>65010</c:v>
                </c:pt>
                <c:pt idx="2167">
                  <c:v>65040</c:v>
                </c:pt>
                <c:pt idx="2168">
                  <c:v>65070</c:v>
                </c:pt>
                <c:pt idx="2169">
                  <c:v>65100</c:v>
                </c:pt>
                <c:pt idx="2170">
                  <c:v>65130</c:v>
                </c:pt>
                <c:pt idx="2171">
                  <c:v>65160</c:v>
                </c:pt>
                <c:pt idx="2172">
                  <c:v>65190</c:v>
                </c:pt>
                <c:pt idx="2173">
                  <c:v>65220</c:v>
                </c:pt>
                <c:pt idx="2174">
                  <c:v>65250</c:v>
                </c:pt>
                <c:pt idx="2175">
                  <c:v>65280</c:v>
                </c:pt>
                <c:pt idx="2176">
                  <c:v>65310</c:v>
                </c:pt>
                <c:pt idx="2177">
                  <c:v>65340</c:v>
                </c:pt>
                <c:pt idx="2178">
                  <c:v>65370</c:v>
                </c:pt>
                <c:pt idx="2179">
                  <c:v>65400</c:v>
                </c:pt>
                <c:pt idx="2180">
                  <c:v>65430</c:v>
                </c:pt>
                <c:pt idx="2181">
                  <c:v>65460</c:v>
                </c:pt>
                <c:pt idx="2182">
                  <c:v>65490</c:v>
                </c:pt>
                <c:pt idx="2183">
                  <c:v>65520</c:v>
                </c:pt>
                <c:pt idx="2184">
                  <c:v>65550</c:v>
                </c:pt>
                <c:pt idx="2185">
                  <c:v>65580</c:v>
                </c:pt>
                <c:pt idx="2186">
                  <c:v>65610</c:v>
                </c:pt>
                <c:pt idx="2187">
                  <c:v>65640</c:v>
                </c:pt>
                <c:pt idx="2188">
                  <c:v>65670</c:v>
                </c:pt>
                <c:pt idx="2189">
                  <c:v>65700</c:v>
                </c:pt>
                <c:pt idx="2190">
                  <c:v>65730</c:v>
                </c:pt>
                <c:pt idx="2191">
                  <c:v>65760</c:v>
                </c:pt>
                <c:pt idx="2192">
                  <c:v>65790</c:v>
                </c:pt>
                <c:pt idx="2193">
                  <c:v>65820</c:v>
                </c:pt>
                <c:pt idx="2194">
                  <c:v>65850</c:v>
                </c:pt>
                <c:pt idx="2195">
                  <c:v>65880</c:v>
                </c:pt>
                <c:pt idx="2196">
                  <c:v>65910</c:v>
                </c:pt>
                <c:pt idx="2197">
                  <c:v>65940</c:v>
                </c:pt>
                <c:pt idx="2198">
                  <c:v>65970</c:v>
                </c:pt>
                <c:pt idx="2199">
                  <c:v>66000</c:v>
                </c:pt>
                <c:pt idx="2200">
                  <c:v>66030</c:v>
                </c:pt>
                <c:pt idx="2201">
                  <c:v>66060</c:v>
                </c:pt>
                <c:pt idx="2202">
                  <c:v>66090</c:v>
                </c:pt>
                <c:pt idx="2203">
                  <c:v>66120</c:v>
                </c:pt>
                <c:pt idx="2204">
                  <c:v>66150</c:v>
                </c:pt>
                <c:pt idx="2205">
                  <c:v>66180</c:v>
                </c:pt>
                <c:pt idx="2206">
                  <c:v>66210</c:v>
                </c:pt>
                <c:pt idx="2207">
                  <c:v>66240</c:v>
                </c:pt>
                <c:pt idx="2208">
                  <c:v>66270</c:v>
                </c:pt>
                <c:pt idx="2209">
                  <c:v>66300</c:v>
                </c:pt>
                <c:pt idx="2210">
                  <c:v>66330</c:v>
                </c:pt>
                <c:pt idx="2211">
                  <c:v>66360</c:v>
                </c:pt>
                <c:pt idx="2212">
                  <c:v>66390</c:v>
                </c:pt>
                <c:pt idx="2213">
                  <c:v>66420</c:v>
                </c:pt>
                <c:pt idx="2214">
                  <c:v>66450</c:v>
                </c:pt>
                <c:pt idx="2215">
                  <c:v>66480</c:v>
                </c:pt>
                <c:pt idx="2216">
                  <c:v>66510</c:v>
                </c:pt>
                <c:pt idx="2217">
                  <c:v>66540</c:v>
                </c:pt>
                <c:pt idx="2218">
                  <c:v>66570</c:v>
                </c:pt>
                <c:pt idx="2219">
                  <c:v>66600</c:v>
                </c:pt>
                <c:pt idx="2220">
                  <c:v>66630</c:v>
                </c:pt>
                <c:pt idx="2221">
                  <c:v>66660</c:v>
                </c:pt>
                <c:pt idx="2222">
                  <c:v>66690</c:v>
                </c:pt>
                <c:pt idx="2223">
                  <c:v>66720</c:v>
                </c:pt>
                <c:pt idx="2224">
                  <c:v>66750</c:v>
                </c:pt>
                <c:pt idx="2225">
                  <c:v>66780</c:v>
                </c:pt>
                <c:pt idx="2226">
                  <c:v>66810</c:v>
                </c:pt>
                <c:pt idx="2227">
                  <c:v>66840</c:v>
                </c:pt>
                <c:pt idx="2228">
                  <c:v>66870</c:v>
                </c:pt>
                <c:pt idx="2229">
                  <c:v>66900</c:v>
                </c:pt>
                <c:pt idx="2230">
                  <c:v>66930</c:v>
                </c:pt>
                <c:pt idx="2231">
                  <c:v>66960</c:v>
                </c:pt>
                <c:pt idx="2232">
                  <c:v>66990</c:v>
                </c:pt>
                <c:pt idx="2233">
                  <c:v>67020</c:v>
                </c:pt>
                <c:pt idx="2234">
                  <c:v>67050</c:v>
                </c:pt>
                <c:pt idx="2235">
                  <c:v>67080</c:v>
                </c:pt>
                <c:pt idx="2236">
                  <c:v>67110</c:v>
                </c:pt>
                <c:pt idx="2237">
                  <c:v>67140</c:v>
                </c:pt>
                <c:pt idx="2238">
                  <c:v>67170</c:v>
                </c:pt>
                <c:pt idx="2239">
                  <c:v>67200</c:v>
                </c:pt>
                <c:pt idx="2240">
                  <c:v>67230</c:v>
                </c:pt>
                <c:pt idx="2241">
                  <c:v>67260</c:v>
                </c:pt>
                <c:pt idx="2242">
                  <c:v>67290</c:v>
                </c:pt>
                <c:pt idx="2243">
                  <c:v>67320</c:v>
                </c:pt>
                <c:pt idx="2244">
                  <c:v>67350</c:v>
                </c:pt>
                <c:pt idx="2245">
                  <c:v>67380</c:v>
                </c:pt>
                <c:pt idx="2246">
                  <c:v>67410</c:v>
                </c:pt>
                <c:pt idx="2247">
                  <c:v>67440</c:v>
                </c:pt>
                <c:pt idx="2248">
                  <c:v>67470</c:v>
                </c:pt>
                <c:pt idx="2249">
                  <c:v>67500</c:v>
                </c:pt>
                <c:pt idx="2250">
                  <c:v>67530</c:v>
                </c:pt>
                <c:pt idx="2251">
                  <c:v>67560</c:v>
                </c:pt>
                <c:pt idx="2252">
                  <c:v>67590</c:v>
                </c:pt>
                <c:pt idx="2253">
                  <c:v>67620</c:v>
                </c:pt>
                <c:pt idx="2254">
                  <c:v>67650</c:v>
                </c:pt>
                <c:pt idx="2255">
                  <c:v>67680</c:v>
                </c:pt>
                <c:pt idx="2256">
                  <c:v>67710</c:v>
                </c:pt>
                <c:pt idx="2257">
                  <c:v>67740</c:v>
                </c:pt>
                <c:pt idx="2258">
                  <c:v>67770</c:v>
                </c:pt>
                <c:pt idx="2259">
                  <c:v>67800</c:v>
                </c:pt>
                <c:pt idx="2260">
                  <c:v>67830</c:v>
                </c:pt>
                <c:pt idx="2261">
                  <c:v>67860</c:v>
                </c:pt>
                <c:pt idx="2262">
                  <c:v>67890</c:v>
                </c:pt>
                <c:pt idx="2263">
                  <c:v>67920</c:v>
                </c:pt>
                <c:pt idx="2264">
                  <c:v>67950</c:v>
                </c:pt>
                <c:pt idx="2265">
                  <c:v>67980</c:v>
                </c:pt>
                <c:pt idx="2266">
                  <c:v>68010</c:v>
                </c:pt>
                <c:pt idx="2267">
                  <c:v>68040</c:v>
                </c:pt>
                <c:pt idx="2268">
                  <c:v>68070</c:v>
                </c:pt>
                <c:pt idx="2269">
                  <c:v>68100</c:v>
                </c:pt>
                <c:pt idx="2270">
                  <c:v>68130</c:v>
                </c:pt>
                <c:pt idx="2271">
                  <c:v>68160</c:v>
                </c:pt>
                <c:pt idx="2272">
                  <c:v>68190</c:v>
                </c:pt>
                <c:pt idx="2273">
                  <c:v>68220</c:v>
                </c:pt>
                <c:pt idx="2274">
                  <c:v>68250</c:v>
                </c:pt>
                <c:pt idx="2275">
                  <c:v>68280</c:v>
                </c:pt>
                <c:pt idx="2276">
                  <c:v>68310</c:v>
                </c:pt>
                <c:pt idx="2277">
                  <c:v>68340</c:v>
                </c:pt>
                <c:pt idx="2278">
                  <c:v>68370</c:v>
                </c:pt>
                <c:pt idx="2279">
                  <c:v>68400</c:v>
                </c:pt>
                <c:pt idx="2280">
                  <c:v>68430</c:v>
                </c:pt>
                <c:pt idx="2281">
                  <c:v>68460</c:v>
                </c:pt>
                <c:pt idx="2282">
                  <c:v>68490</c:v>
                </c:pt>
                <c:pt idx="2283">
                  <c:v>68520</c:v>
                </c:pt>
                <c:pt idx="2284">
                  <c:v>68550</c:v>
                </c:pt>
                <c:pt idx="2285">
                  <c:v>68580</c:v>
                </c:pt>
                <c:pt idx="2286">
                  <c:v>68610</c:v>
                </c:pt>
                <c:pt idx="2287">
                  <c:v>68640</c:v>
                </c:pt>
                <c:pt idx="2288">
                  <c:v>68670</c:v>
                </c:pt>
                <c:pt idx="2289">
                  <c:v>68700</c:v>
                </c:pt>
                <c:pt idx="2290">
                  <c:v>68730</c:v>
                </c:pt>
                <c:pt idx="2291">
                  <c:v>68760</c:v>
                </c:pt>
                <c:pt idx="2292">
                  <c:v>68790</c:v>
                </c:pt>
                <c:pt idx="2293">
                  <c:v>68820</c:v>
                </c:pt>
                <c:pt idx="2294">
                  <c:v>68850</c:v>
                </c:pt>
                <c:pt idx="2295">
                  <c:v>68880</c:v>
                </c:pt>
                <c:pt idx="2296">
                  <c:v>68910</c:v>
                </c:pt>
                <c:pt idx="2297">
                  <c:v>68940</c:v>
                </c:pt>
                <c:pt idx="2298">
                  <c:v>68970</c:v>
                </c:pt>
                <c:pt idx="2299">
                  <c:v>69000</c:v>
                </c:pt>
                <c:pt idx="2300">
                  <c:v>69030</c:v>
                </c:pt>
                <c:pt idx="2301">
                  <c:v>69060</c:v>
                </c:pt>
                <c:pt idx="2302">
                  <c:v>69090</c:v>
                </c:pt>
                <c:pt idx="2303">
                  <c:v>69120</c:v>
                </c:pt>
                <c:pt idx="2304">
                  <c:v>69150</c:v>
                </c:pt>
                <c:pt idx="2305">
                  <c:v>69180</c:v>
                </c:pt>
                <c:pt idx="2306">
                  <c:v>69210</c:v>
                </c:pt>
                <c:pt idx="2307">
                  <c:v>69240</c:v>
                </c:pt>
                <c:pt idx="2308">
                  <c:v>69270</c:v>
                </c:pt>
                <c:pt idx="2309">
                  <c:v>69300</c:v>
                </c:pt>
                <c:pt idx="2310">
                  <c:v>69330</c:v>
                </c:pt>
                <c:pt idx="2311">
                  <c:v>69360</c:v>
                </c:pt>
                <c:pt idx="2312">
                  <c:v>69390</c:v>
                </c:pt>
                <c:pt idx="2313">
                  <c:v>69420</c:v>
                </c:pt>
                <c:pt idx="2314">
                  <c:v>69450</c:v>
                </c:pt>
                <c:pt idx="2315">
                  <c:v>69480</c:v>
                </c:pt>
                <c:pt idx="2316">
                  <c:v>69510</c:v>
                </c:pt>
                <c:pt idx="2317">
                  <c:v>69540</c:v>
                </c:pt>
                <c:pt idx="2318">
                  <c:v>69570</c:v>
                </c:pt>
                <c:pt idx="2319">
                  <c:v>69600</c:v>
                </c:pt>
                <c:pt idx="2320">
                  <c:v>69630</c:v>
                </c:pt>
                <c:pt idx="2321">
                  <c:v>69660</c:v>
                </c:pt>
                <c:pt idx="2322">
                  <c:v>69690</c:v>
                </c:pt>
                <c:pt idx="2323">
                  <c:v>69720</c:v>
                </c:pt>
                <c:pt idx="2324">
                  <c:v>69750</c:v>
                </c:pt>
                <c:pt idx="2325">
                  <c:v>69780</c:v>
                </c:pt>
                <c:pt idx="2326">
                  <c:v>69810</c:v>
                </c:pt>
                <c:pt idx="2327">
                  <c:v>69840</c:v>
                </c:pt>
                <c:pt idx="2328">
                  <c:v>69870</c:v>
                </c:pt>
                <c:pt idx="2329">
                  <c:v>69900</c:v>
                </c:pt>
                <c:pt idx="2330">
                  <c:v>69930</c:v>
                </c:pt>
                <c:pt idx="2331">
                  <c:v>69960</c:v>
                </c:pt>
                <c:pt idx="2332">
                  <c:v>69990</c:v>
                </c:pt>
                <c:pt idx="2333">
                  <c:v>70020</c:v>
                </c:pt>
                <c:pt idx="2334">
                  <c:v>70050</c:v>
                </c:pt>
                <c:pt idx="2335">
                  <c:v>70080</c:v>
                </c:pt>
                <c:pt idx="2336">
                  <c:v>70110</c:v>
                </c:pt>
                <c:pt idx="2337">
                  <c:v>70140</c:v>
                </c:pt>
                <c:pt idx="2338">
                  <c:v>70170</c:v>
                </c:pt>
                <c:pt idx="2339">
                  <c:v>70200</c:v>
                </c:pt>
                <c:pt idx="2340">
                  <c:v>70230</c:v>
                </c:pt>
                <c:pt idx="2341">
                  <c:v>70260</c:v>
                </c:pt>
                <c:pt idx="2342">
                  <c:v>70290</c:v>
                </c:pt>
                <c:pt idx="2343">
                  <c:v>70320</c:v>
                </c:pt>
                <c:pt idx="2344">
                  <c:v>70350</c:v>
                </c:pt>
                <c:pt idx="2345">
                  <c:v>70380</c:v>
                </c:pt>
                <c:pt idx="2346">
                  <c:v>70410</c:v>
                </c:pt>
                <c:pt idx="2347">
                  <c:v>70440</c:v>
                </c:pt>
                <c:pt idx="2348">
                  <c:v>70470</c:v>
                </c:pt>
                <c:pt idx="2349">
                  <c:v>70500</c:v>
                </c:pt>
                <c:pt idx="2350">
                  <c:v>70530</c:v>
                </c:pt>
                <c:pt idx="2351">
                  <c:v>70560</c:v>
                </c:pt>
                <c:pt idx="2352">
                  <c:v>70590</c:v>
                </c:pt>
                <c:pt idx="2353">
                  <c:v>70620</c:v>
                </c:pt>
                <c:pt idx="2354">
                  <c:v>70650</c:v>
                </c:pt>
                <c:pt idx="2355">
                  <c:v>70680</c:v>
                </c:pt>
                <c:pt idx="2356">
                  <c:v>70710</c:v>
                </c:pt>
                <c:pt idx="2357">
                  <c:v>70740</c:v>
                </c:pt>
                <c:pt idx="2358">
                  <c:v>70770</c:v>
                </c:pt>
                <c:pt idx="2359">
                  <c:v>70800</c:v>
                </c:pt>
                <c:pt idx="2360">
                  <c:v>70830</c:v>
                </c:pt>
                <c:pt idx="2361">
                  <c:v>70860</c:v>
                </c:pt>
                <c:pt idx="2362">
                  <c:v>70890</c:v>
                </c:pt>
                <c:pt idx="2363">
                  <c:v>70920</c:v>
                </c:pt>
                <c:pt idx="2364">
                  <c:v>70950</c:v>
                </c:pt>
                <c:pt idx="2365">
                  <c:v>70980</c:v>
                </c:pt>
                <c:pt idx="2366">
                  <c:v>71010</c:v>
                </c:pt>
                <c:pt idx="2367">
                  <c:v>71040</c:v>
                </c:pt>
                <c:pt idx="2368">
                  <c:v>71070</c:v>
                </c:pt>
                <c:pt idx="2369">
                  <c:v>71100</c:v>
                </c:pt>
                <c:pt idx="2370">
                  <c:v>71130</c:v>
                </c:pt>
                <c:pt idx="2371">
                  <c:v>71160</c:v>
                </c:pt>
                <c:pt idx="2372">
                  <c:v>71190</c:v>
                </c:pt>
                <c:pt idx="2373">
                  <c:v>71220</c:v>
                </c:pt>
                <c:pt idx="2374">
                  <c:v>71250</c:v>
                </c:pt>
                <c:pt idx="2375">
                  <c:v>71280</c:v>
                </c:pt>
                <c:pt idx="2376">
                  <c:v>71310</c:v>
                </c:pt>
                <c:pt idx="2377">
                  <c:v>71340</c:v>
                </c:pt>
                <c:pt idx="2378">
                  <c:v>71370</c:v>
                </c:pt>
                <c:pt idx="2379">
                  <c:v>71400</c:v>
                </c:pt>
                <c:pt idx="2380">
                  <c:v>71430</c:v>
                </c:pt>
                <c:pt idx="2381">
                  <c:v>71460</c:v>
                </c:pt>
                <c:pt idx="2382">
                  <c:v>71490</c:v>
                </c:pt>
                <c:pt idx="2383">
                  <c:v>71520</c:v>
                </c:pt>
                <c:pt idx="2384">
                  <c:v>71550</c:v>
                </c:pt>
                <c:pt idx="2385">
                  <c:v>71580</c:v>
                </c:pt>
                <c:pt idx="2386">
                  <c:v>71610</c:v>
                </c:pt>
                <c:pt idx="2387">
                  <c:v>71640</c:v>
                </c:pt>
                <c:pt idx="2388">
                  <c:v>71670</c:v>
                </c:pt>
                <c:pt idx="2389">
                  <c:v>71700</c:v>
                </c:pt>
                <c:pt idx="2390">
                  <c:v>71730</c:v>
                </c:pt>
                <c:pt idx="2391">
                  <c:v>71760</c:v>
                </c:pt>
                <c:pt idx="2392">
                  <c:v>71790</c:v>
                </c:pt>
                <c:pt idx="2393">
                  <c:v>71820</c:v>
                </c:pt>
                <c:pt idx="2394">
                  <c:v>71850</c:v>
                </c:pt>
                <c:pt idx="2395">
                  <c:v>71880</c:v>
                </c:pt>
                <c:pt idx="2396">
                  <c:v>71910</c:v>
                </c:pt>
                <c:pt idx="2397">
                  <c:v>71940</c:v>
                </c:pt>
                <c:pt idx="2398">
                  <c:v>71970</c:v>
                </c:pt>
                <c:pt idx="2399">
                  <c:v>72000</c:v>
                </c:pt>
                <c:pt idx="2400">
                  <c:v>72030</c:v>
                </c:pt>
                <c:pt idx="2401">
                  <c:v>72060</c:v>
                </c:pt>
                <c:pt idx="2402">
                  <c:v>72090</c:v>
                </c:pt>
                <c:pt idx="2403">
                  <c:v>72120</c:v>
                </c:pt>
                <c:pt idx="2404">
                  <c:v>72150</c:v>
                </c:pt>
                <c:pt idx="2405">
                  <c:v>72180</c:v>
                </c:pt>
                <c:pt idx="2406">
                  <c:v>72210</c:v>
                </c:pt>
                <c:pt idx="2407">
                  <c:v>72240</c:v>
                </c:pt>
                <c:pt idx="2408">
                  <c:v>72270</c:v>
                </c:pt>
                <c:pt idx="2409">
                  <c:v>72300</c:v>
                </c:pt>
                <c:pt idx="2410">
                  <c:v>72330</c:v>
                </c:pt>
                <c:pt idx="2411">
                  <c:v>72360</c:v>
                </c:pt>
                <c:pt idx="2412">
                  <c:v>72390</c:v>
                </c:pt>
                <c:pt idx="2413">
                  <c:v>72420</c:v>
                </c:pt>
                <c:pt idx="2414">
                  <c:v>72450</c:v>
                </c:pt>
                <c:pt idx="2415">
                  <c:v>72480</c:v>
                </c:pt>
                <c:pt idx="2416">
                  <c:v>72510</c:v>
                </c:pt>
                <c:pt idx="2417">
                  <c:v>72540</c:v>
                </c:pt>
                <c:pt idx="2418">
                  <c:v>72570</c:v>
                </c:pt>
                <c:pt idx="2419">
                  <c:v>72600</c:v>
                </c:pt>
                <c:pt idx="2420">
                  <c:v>72630</c:v>
                </c:pt>
                <c:pt idx="2421">
                  <c:v>72660</c:v>
                </c:pt>
                <c:pt idx="2422">
                  <c:v>72690</c:v>
                </c:pt>
                <c:pt idx="2423">
                  <c:v>72720</c:v>
                </c:pt>
                <c:pt idx="2424">
                  <c:v>72750</c:v>
                </c:pt>
                <c:pt idx="2425">
                  <c:v>72780</c:v>
                </c:pt>
                <c:pt idx="2426">
                  <c:v>72810</c:v>
                </c:pt>
                <c:pt idx="2427">
                  <c:v>72840</c:v>
                </c:pt>
                <c:pt idx="2428">
                  <c:v>72870</c:v>
                </c:pt>
                <c:pt idx="2429">
                  <c:v>72900</c:v>
                </c:pt>
                <c:pt idx="2430">
                  <c:v>72930</c:v>
                </c:pt>
                <c:pt idx="2431">
                  <c:v>72960</c:v>
                </c:pt>
                <c:pt idx="2432">
                  <c:v>72990</c:v>
                </c:pt>
                <c:pt idx="2433">
                  <c:v>73020</c:v>
                </c:pt>
                <c:pt idx="2434">
                  <c:v>73050</c:v>
                </c:pt>
                <c:pt idx="2435">
                  <c:v>73080</c:v>
                </c:pt>
                <c:pt idx="2436">
                  <c:v>73110</c:v>
                </c:pt>
                <c:pt idx="2437">
                  <c:v>73140</c:v>
                </c:pt>
                <c:pt idx="2438">
                  <c:v>73170</c:v>
                </c:pt>
                <c:pt idx="2439">
                  <c:v>73200</c:v>
                </c:pt>
                <c:pt idx="2440">
                  <c:v>73230</c:v>
                </c:pt>
                <c:pt idx="2441">
                  <c:v>73260</c:v>
                </c:pt>
                <c:pt idx="2442">
                  <c:v>73290</c:v>
                </c:pt>
                <c:pt idx="2443">
                  <c:v>73320</c:v>
                </c:pt>
                <c:pt idx="2444">
                  <c:v>73350</c:v>
                </c:pt>
                <c:pt idx="2445">
                  <c:v>73380</c:v>
                </c:pt>
                <c:pt idx="2446">
                  <c:v>73410</c:v>
                </c:pt>
                <c:pt idx="2447">
                  <c:v>73440</c:v>
                </c:pt>
                <c:pt idx="2448">
                  <c:v>73470</c:v>
                </c:pt>
                <c:pt idx="2449">
                  <c:v>73500</c:v>
                </c:pt>
                <c:pt idx="2450">
                  <c:v>73530</c:v>
                </c:pt>
                <c:pt idx="2451">
                  <c:v>73560</c:v>
                </c:pt>
                <c:pt idx="2452">
                  <c:v>73590</c:v>
                </c:pt>
                <c:pt idx="2453">
                  <c:v>73620</c:v>
                </c:pt>
                <c:pt idx="2454">
                  <c:v>73650</c:v>
                </c:pt>
                <c:pt idx="2455">
                  <c:v>73680</c:v>
                </c:pt>
                <c:pt idx="2456">
                  <c:v>73710</c:v>
                </c:pt>
                <c:pt idx="2457">
                  <c:v>73740</c:v>
                </c:pt>
                <c:pt idx="2458">
                  <c:v>73770</c:v>
                </c:pt>
                <c:pt idx="2459">
                  <c:v>73800</c:v>
                </c:pt>
                <c:pt idx="2460">
                  <c:v>73830</c:v>
                </c:pt>
                <c:pt idx="2461">
                  <c:v>73860</c:v>
                </c:pt>
                <c:pt idx="2462">
                  <c:v>73890</c:v>
                </c:pt>
                <c:pt idx="2463">
                  <c:v>73920</c:v>
                </c:pt>
                <c:pt idx="2464">
                  <c:v>73950</c:v>
                </c:pt>
                <c:pt idx="2465">
                  <c:v>73980</c:v>
                </c:pt>
                <c:pt idx="2466">
                  <c:v>74010</c:v>
                </c:pt>
                <c:pt idx="2467">
                  <c:v>74040</c:v>
                </c:pt>
                <c:pt idx="2468">
                  <c:v>74070</c:v>
                </c:pt>
                <c:pt idx="2469">
                  <c:v>74100</c:v>
                </c:pt>
                <c:pt idx="2470">
                  <c:v>74130</c:v>
                </c:pt>
                <c:pt idx="2471">
                  <c:v>74160</c:v>
                </c:pt>
                <c:pt idx="2472">
                  <c:v>74190</c:v>
                </c:pt>
                <c:pt idx="2473">
                  <c:v>74220</c:v>
                </c:pt>
                <c:pt idx="2474">
                  <c:v>74250</c:v>
                </c:pt>
                <c:pt idx="2475">
                  <c:v>74280</c:v>
                </c:pt>
                <c:pt idx="2476">
                  <c:v>74310</c:v>
                </c:pt>
                <c:pt idx="2477">
                  <c:v>74340</c:v>
                </c:pt>
                <c:pt idx="2478">
                  <c:v>74370</c:v>
                </c:pt>
                <c:pt idx="2479">
                  <c:v>74400</c:v>
                </c:pt>
                <c:pt idx="2480">
                  <c:v>74430</c:v>
                </c:pt>
                <c:pt idx="2481">
                  <c:v>74460</c:v>
                </c:pt>
                <c:pt idx="2482">
                  <c:v>74490</c:v>
                </c:pt>
                <c:pt idx="2483">
                  <c:v>74520</c:v>
                </c:pt>
                <c:pt idx="2484">
                  <c:v>74550</c:v>
                </c:pt>
                <c:pt idx="2485">
                  <c:v>74580</c:v>
                </c:pt>
                <c:pt idx="2486">
                  <c:v>74610</c:v>
                </c:pt>
                <c:pt idx="2487">
                  <c:v>74640</c:v>
                </c:pt>
                <c:pt idx="2488">
                  <c:v>74670</c:v>
                </c:pt>
                <c:pt idx="2489">
                  <c:v>74700</c:v>
                </c:pt>
                <c:pt idx="2490">
                  <c:v>74730</c:v>
                </c:pt>
                <c:pt idx="2491">
                  <c:v>74760</c:v>
                </c:pt>
                <c:pt idx="2492">
                  <c:v>74790</c:v>
                </c:pt>
                <c:pt idx="2493">
                  <c:v>74820</c:v>
                </c:pt>
                <c:pt idx="2494">
                  <c:v>74850</c:v>
                </c:pt>
                <c:pt idx="2495">
                  <c:v>74880</c:v>
                </c:pt>
                <c:pt idx="2496">
                  <c:v>74910</c:v>
                </c:pt>
                <c:pt idx="2497">
                  <c:v>74940</c:v>
                </c:pt>
                <c:pt idx="2498">
                  <c:v>74970</c:v>
                </c:pt>
                <c:pt idx="2499">
                  <c:v>75000</c:v>
                </c:pt>
                <c:pt idx="2500">
                  <c:v>75030</c:v>
                </c:pt>
                <c:pt idx="2501">
                  <c:v>75060</c:v>
                </c:pt>
                <c:pt idx="2502">
                  <c:v>75090</c:v>
                </c:pt>
                <c:pt idx="2503">
                  <c:v>75120</c:v>
                </c:pt>
                <c:pt idx="2504">
                  <c:v>75150</c:v>
                </c:pt>
                <c:pt idx="2505">
                  <c:v>75180</c:v>
                </c:pt>
                <c:pt idx="2506">
                  <c:v>75210</c:v>
                </c:pt>
                <c:pt idx="2507">
                  <c:v>75240</c:v>
                </c:pt>
                <c:pt idx="2508">
                  <c:v>75270</c:v>
                </c:pt>
                <c:pt idx="2509">
                  <c:v>75300</c:v>
                </c:pt>
                <c:pt idx="2510">
                  <c:v>75330</c:v>
                </c:pt>
                <c:pt idx="2511">
                  <c:v>75360</c:v>
                </c:pt>
                <c:pt idx="2512">
                  <c:v>75390</c:v>
                </c:pt>
                <c:pt idx="2513">
                  <c:v>75420</c:v>
                </c:pt>
                <c:pt idx="2514">
                  <c:v>75450</c:v>
                </c:pt>
                <c:pt idx="2515">
                  <c:v>75480</c:v>
                </c:pt>
                <c:pt idx="2516">
                  <c:v>75510</c:v>
                </c:pt>
                <c:pt idx="2517">
                  <c:v>75540</c:v>
                </c:pt>
                <c:pt idx="2518">
                  <c:v>75570</c:v>
                </c:pt>
                <c:pt idx="2519">
                  <c:v>75600</c:v>
                </c:pt>
                <c:pt idx="2520">
                  <c:v>75630</c:v>
                </c:pt>
                <c:pt idx="2521">
                  <c:v>75660</c:v>
                </c:pt>
                <c:pt idx="2522">
                  <c:v>75690</c:v>
                </c:pt>
                <c:pt idx="2523">
                  <c:v>75720</c:v>
                </c:pt>
                <c:pt idx="2524">
                  <c:v>75750</c:v>
                </c:pt>
                <c:pt idx="2525">
                  <c:v>75780</c:v>
                </c:pt>
                <c:pt idx="2526">
                  <c:v>75810</c:v>
                </c:pt>
                <c:pt idx="2527">
                  <c:v>75840</c:v>
                </c:pt>
                <c:pt idx="2528">
                  <c:v>75870</c:v>
                </c:pt>
                <c:pt idx="2529">
                  <c:v>75900</c:v>
                </c:pt>
                <c:pt idx="2530">
                  <c:v>75930</c:v>
                </c:pt>
                <c:pt idx="2531">
                  <c:v>75960</c:v>
                </c:pt>
                <c:pt idx="2532">
                  <c:v>75990</c:v>
                </c:pt>
                <c:pt idx="2533">
                  <c:v>76020</c:v>
                </c:pt>
                <c:pt idx="2534">
                  <c:v>76050</c:v>
                </c:pt>
                <c:pt idx="2535">
                  <c:v>76080</c:v>
                </c:pt>
                <c:pt idx="2536">
                  <c:v>76110</c:v>
                </c:pt>
                <c:pt idx="2537">
                  <c:v>76140</c:v>
                </c:pt>
                <c:pt idx="2538">
                  <c:v>76170</c:v>
                </c:pt>
                <c:pt idx="2539">
                  <c:v>76200</c:v>
                </c:pt>
                <c:pt idx="2540">
                  <c:v>76230</c:v>
                </c:pt>
                <c:pt idx="2541">
                  <c:v>76260</c:v>
                </c:pt>
                <c:pt idx="2542">
                  <c:v>76290</c:v>
                </c:pt>
                <c:pt idx="2543">
                  <c:v>76320</c:v>
                </c:pt>
                <c:pt idx="2544">
                  <c:v>76350</c:v>
                </c:pt>
                <c:pt idx="2545">
                  <c:v>76380</c:v>
                </c:pt>
                <c:pt idx="2546">
                  <c:v>76410</c:v>
                </c:pt>
                <c:pt idx="2547">
                  <c:v>76440</c:v>
                </c:pt>
                <c:pt idx="2548">
                  <c:v>76470</c:v>
                </c:pt>
                <c:pt idx="2549">
                  <c:v>76500</c:v>
                </c:pt>
                <c:pt idx="2550">
                  <c:v>76530</c:v>
                </c:pt>
                <c:pt idx="2551">
                  <c:v>76560</c:v>
                </c:pt>
                <c:pt idx="2552">
                  <c:v>76590</c:v>
                </c:pt>
                <c:pt idx="2553">
                  <c:v>76620</c:v>
                </c:pt>
                <c:pt idx="2554">
                  <c:v>76650</c:v>
                </c:pt>
                <c:pt idx="2555">
                  <c:v>76680</c:v>
                </c:pt>
                <c:pt idx="2556">
                  <c:v>76710</c:v>
                </c:pt>
                <c:pt idx="2557">
                  <c:v>76740</c:v>
                </c:pt>
                <c:pt idx="2558">
                  <c:v>76770</c:v>
                </c:pt>
                <c:pt idx="2559">
                  <c:v>76800</c:v>
                </c:pt>
                <c:pt idx="2560">
                  <c:v>76830</c:v>
                </c:pt>
                <c:pt idx="2561">
                  <c:v>76860</c:v>
                </c:pt>
                <c:pt idx="2562">
                  <c:v>76890</c:v>
                </c:pt>
                <c:pt idx="2563">
                  <c:v>76920</c:v>
                </c:pt>
                <c:pt idx="2564">
                  <c:v>76950</c:v>
                </c:pt>
                <c:pt idx="2565">
                  <c:v>76980</c:v>
                </c:pt>
                <c:pt idx="2566">
                  <c:v>77010</c:v>
                </c:pt>
                <c:pt idx="2567">
                  <c:v>77040</c:v>
                </c:pt>
                <c:pt idx="2568">
                  <c:v>77070</c:v>
                </c:pt>
                <c:pt idx="2569">
                  <c:v>77100</c:v>
                </c:pt>
                <c:pt idx="2570">
                  <c:v>77130</c:v>
                </c:pt>
                <c:pt idx="2571">
                  <c:v>77160</c:v>
                </c:pt>
                <c:pt idx="2572">
                  <c:v>77190</c:v>
                </c:pt>
                <c:pt idx="2573">
                  <c:v>77220</c:v>
                </c:pt>
                <c:pt idx="2574">
                  <c:v>77250</c:v>
                </c:pt>
                <c:pt idx="2575">
                  <c:v>77280</c:v>
                </c:pt>
                <c:pt idx="2576">
                  <c:v>77310</c:v>
                </c:pt>
                <c:pt idx="2577">
                  <c:v>77340</c:v>
                </c:pt>
                <c:pt idx="2578">
                  <c:v>77370</c:v>
                </c:pt>
                <c:pt idx="2579">
                  <c:v>77400</c:v>
                </c:pt>
                <c:pt idx="2580">
                  <c:v>77430</c:v>
                </c:pt>
                <c:pt idx="2581">
                  <c:v>77460</c:v>
                </c:pt>
                <c:pt idx="2582">
                  <c:v>77490</c:v>
                </c:pt>
                <c:pt idx="2583">
                  <c:v>77520</c:v>
                </c:pt>
                <c:pt idx="2584">
                  <c:v>77550</c:v>
                </c:pt>
                <c:pt idx="2585">
                  <c:v>77580</c:v>
                </c:pt>
                <c:pt idx="2586">
                  <c:v>77610</c:v>
                </c:pt>
                <c:pt idx="2587">
                  <c:v>77640</c:v>
                </c:pt>
                <c:pt idx="2588">
                  <c:v>77670</c:v>
                </c:pt>
                <c:pt idx="2589">
                  <c:v>77700</c:v>
                </c:pt>
                <c:pt idx="2590">
                  <c:v>77730</c:v>
                </c:pt>
                <c:pt idx="2591">
                  <c:v>77760</c:v>
                </c:pt>
                <c:pt idx="2592">
                  <c:v>77790</c:v>
                </c:pt>
                <c:pt idx="2593">
                  <c:v>77820</c:v>
                </c:pt>
                <c:pt idx="2594">
                  <c:v>77850</c:v>
                </c:pt>
                <c:pt idx="2595">
                  <c:v>77880</c:v>
                </c:pt>
                <c:pt idx="2596">
                  <c:v>77910</c:v>
                </c:pt>
                <c:pt idx="2597">
                  <c:v>77940</c:v>
                </c:pt>
                <c:pt idx="2598">
                  <c:v>77970</c:v>
                </c:pt>
                <c:pt idx="2599">
                  <c:v>78000</c:v>
                </c:pt>
                <c:pt idx="2600">
                  <c:v>78030</c:v>
                </c:pt>
                <c:pt idx="2601">
                  <c:v>78060</c:v>
                </c:pt>
                <c:pt idx="2602">
                  <c:v>78090</c:v>
                </c:pt>
                <c:pt idx="2603">
                  <c:v>78120</c:v>
                </c:pt>
                <c:pt idx="2604">
                  <c:v>78150</c:v>
                </c:pt>
                <c:pt idx="2605">
                  <c:v>78180</c:v>
                </c:pt>
                <c:pt idx="2606">
                  <c:v>78210</c:v>
                </c:pt>
                <c:pt idx="2607">
                  <c:v>78240</c:v>
                </c:pt>
                <c:pt idx="2608">
                  <c:v>78270</c:v>
                </c:pt>
                <c:pt idx="2609">
                  <c:v>78300</c:v>
                </c:pt>
                <c:pt idx="2610">
                  <c:v>78330</c:v>
                </c:pt>
                <c:pt idx="2611">
                  <c:v>78360</c:v>
                </c:pt>
                <c:pt idx="2612">
                  <c:v>78390</c:v>
                </c:pt>
                <c:pt idx="2613">
                  <c:v>78420</c:v>
                </c:pt>
                <c:pt idx="2614">
                  <c:v>78450</c:v>
                </c:pt>
                <c:pt idx="2615">
                  <c:v>78480</c:v>
                </c:pt>
                <c:pt idx="2616">
                  <c:v>78510</c:v>
                </c:pt>
                <c:pt idx="2617">
                  <c:v>78540</c:v>
                </c:pt>
                <c:pt idx="2618">
                  <c:v>78570</c:v>
                </c:pt>
                <c:pt idx="2619">
                  <c:v>78600</c:v>
                </c:pt>
                <c:pt idx="2620">
                  <c:v>78630</c:v>
                </c:pt>
                <c:pt idx="2621">
                  <c:v>78660</c:v>
                </c:pt>
                <c:pt idx="2622">
                  <c:v>78690</c:v>
                </c:pt>
                <c:pt idx="2623">
                  <c:v>78720</c:v>
                </c:pt>
                <c:pt idx="2624">
                  <c:v>78750</c:v>
                </c:pt>
                <c:pt idx="2625">
                  <c:v>78780</c:v>
                </c:pt>
                <c:pt idx="2626">
                  <c:v>78810</c:v>
                </c:pt>
                <c:pt idx="2627">
                  <c:v>78840</c:v>
                </c:pt>
                <c:pt idx="2628">
                  <c:v>78870</c:v>
                </c:pt>
                <c:pt idx="2629">
                  <c:v>78900</c:v>
                </c:pt>
                <c:pt idx="2630">
                  <c:v>78930</c:v>
                </c:pt>
                <c:pt idx="2631">
                  <c:v>78960</c:v>
                </c:pt>
                <c:pt idx="2632">
                  <c:v>78990</c:v>
                </c:pt>
                <c:pt idx="2633">
                  <c:v>79020</c:v>
                </c:pt>
                <c:pt idx="2634">
                  <c:v>79050</c:v>
                </c:pt>
                <c:pt idx="2635">
                  <c:v>79080</c:v>
                </c:pt>
                <c:pt idx="2636">
                  <c:v>79110</c:v>
                </c:pt>
                <c:pt idx="2637">
                  <c:v>79140</c:v>
                </c:pt>
                <c:pt idx="2638">
                  <c:v>79170</c:v>
                </c:pt>
                <c:pt idx="2639">
                  <c:v>79200</c:v>
                </c:pt>
                <c:pt idx="2640">
                  <c:v>79230</c:v>
                </c:pt>
                <c:pt idx="2641">
                  <c:v>79260</c:v>
                </c:pt>
                <c:pt idx="2642">
                  <c:v>79290</c:v>
                </c:pt>
                <c:pt idx="2643">
                  <c:v>79320</c:v>
                </c:pt>
                <c:pt idx="2644">
                  <c:v>79350</c:v>
                </c:pt>
                <c:pt idx="2645">
                  <c:v>79380</c:v>
                </c:pt>
                <c:pt idx="2646">
                  <c:v>79410</c:v>
                </c:pt>
                <c:pt idx="2647">
                  <c:v>79440</c:v>
                </c:pt>
                <c:pt idx="2648">
                  <c:v>79470</c:v>
                </c:pt>
                <c:pt idx="2649">
                  <c:v>79500</c:v>
                </c:pt>
                <c:pt idx="2650">
                  <c:v>79530</c:v>
                </c:pt>
                <c:pt idx="2651">
                  <c:v>79560</c:v>
                </c:pt>
                <c:pt idx="2652">
                  <c:v>79590</c:v>
                </c:pt>
                <c:pt idx="2653">
                  <c:v>79620</c:v>
                </c:pt>
                <c:pt idx="2654">
                  <c:v>79650</c:v>
                </c:pt>
                <c:pt idx="2655">
                  <c:v>79680</c:v>
                </c:pt>
                <c:pt idx="2656">
                  <c:v>79710</c:v>
                </c:pt>
                <c:pt idx="2657">
                  <c:v>79740</c:v>
                </c:pt>
                <c:pt idx="2658">
                  <c:v>79770</c:v>
                </c:pt>
                <c:pt idx="2659">
                  <c:v>79800</c:v>
                </c:pt>
                <c:pt idx="2660">
                  <c:v>79830</c:v>
                </c:pt>
                <c:pt idx="2661">
                  <c:v>79860</c:v>
                </c:pt>
                <c:pt idx="2662">
                  <c:v>79890</c:v>
                </c:pt>
                <c:pt idx="2663">
                  <c:v>79920</c:v>
                </c:pt>
                <c:pt idx="2664">
                  <c:v>79950</c:v>
                </c:pt>
                <c:pt idx="2665">
                  <c:v>79980</c:v>
                </c:pt>
                <c:pt idx="2666">
                  <c:v>80010</c:v>
                </c:pt>
                <c:pt idx="2667">
                  <c:v>80040</c:v>
                </c:pt>
                <c:pt idx="2668">
                  <c:v>80070</c:v>
                </c:pt>
                <c:pt idx="2669">
                  <c:v>80100</c:v>
                </c:pt>
                <c:pt idx="2670">
                  <c:v>80130</c:v>
                </c:pt>
                <c:pt idx="2671">
                  <c:v>80160</c:v>
                </c:pt>
                <c:pt idx="2672">
                  <c:v>80190</c:v>
                </c:pt>
                <c:pt idx="2673">
                  <c:v>80220</c:v>
                </c:pt>
                <c:pt idx="2674">
                  <c:v>80250</c:v>
                </c:pt>
                <c:pt idx="2675">
                  <c:v>80280</c:v>
                </c:pt>
                <c:pt idx="2676">
                  <c:v>80310</c:v>
                </c:pt>
                <c:pt idx="2677">
                  <c:v>80340</c:v>
                </c:pt>
                <c:pt idx="2678">
                  <c:v>80370</c:v>
                </c:pt>
                <c:pt idx="2679">
                  <c:v>80400</c:v>
                </c:pt>
                <c:pt idx="2680">
                  <c:v>80430</c:v>
                </c:pt>
                <c:pt idx="2681">
                  <c:v>80460</c:v>
                </c:pt>
                <c:pt idx="2682">
                  <c:v>80490</c:v>
                </c:pt>
                <c:pt idx="2683">
                  <c:v>80520</c:v>
                </c:pt>
                <c:pt idx="2684">
                  <c:v>80550</c:v>
                </c:pt>
                <c:pt idx="2685">
                  <c:v>80580</c:v>
                </c:pt>
                <c:pt idx="2686">
                  <c:v>80610</c:v>
                </c:pt>
                <c:pt idx="2687">
                  <c:v>80640</c:v>
                </c:pt>
                <c:pt idx="2688">
                  <c:v>80670</c:v>
                </c:pt>
                <c:pt idx="2689">
                  <c:v>80700</c:v>
                </c:pt>
                <c:pt idx="2690">
                  <c:v>80730</c:v>
                </c:pt>
                <c:pt idx="2691">
                  <c:v>80760</c:v>
                </c:pt>
                <c:pt idx="2692">
                  <c:v>80790</c:v>
                </c:pt>
                <c:pt idx="2693">
                  <c:v>80820</c:v>
                </c:pt>
                <c:pt idx="2694">
                  <c:v>80850</c:v>
                </c:pt>
                <c:pt idx="2695">
                  <c:v>80880</c:v>
                </c:pt>
                <c:pt idx="2696">
                  <c:v>80910</c:v>
                </c:pt>
                <c:pt idx="2697">
                  <c:v>80940</c:v>
                </c:pt>
                <c:pt idx="2698">
                  <c:v>80970</c:v>
                </c:pt>
                <c:pt idx="2699">
                  <c:v>81000</c:v>
                </c:pt>
                <c:pt idx="2700">
                  <c:v>81030</c:v>
                </c:pt>
                <c:pt idx="2701">
                  <c:v>81060</c:v>
                </c:pt>
                <c:pt idx="2702">
                  <c:v>81090</c:v>
                </c:pt>
                <c:pt idx="2703">
                  <c:v>81120</c:v>
                </c:pt>
                <c:pt idx="2704">
                  <c:v>81150</c:v>
                </c:pt>
                <c:pt idx="2705">
                  <c:v>81180</c:v>
                </c:pt>
                <c:pt idx="2706">
                  <c:v>81210</c:v>
                </c:pt>
                <c:pt idx="2707">
                  <c:v>81240</c:v>
                </c:pt>
                <c:pt idx="2708">
                  <c:v>81270</c:v>
                </c:pt>
                <c:pt idx="2709">
                  <c:v>81300</c:v>
                </c:pt>
                <c:pt idx="2710">
                  <c:v>81330</c:v>
                </c:pt>
                <c:pt idx="2711">
                  <c:v>81360</c:v>
                </c:pt>
                <c:pt idx="2712">
                  <c:v>81390</c:v>
                </c:pt>
                <c:pt idx="2713">
                  <c:v>81420</c:v>
                </c:pt>
                <c:pt idx="2714">
                  <c:v>81450</c:v>
                </c:pt>
                <c:pt idx="2715">
                  <c:v>81480</c:v>
                </c:pt>
                <c:pt idx="2716">
                  <c:v>81510</c:v>
                </c:pt>
                <c:pt idx="2717">
                  <c:v>81540</c:v>
                </c:pt>
                <c:pt idx="2718">
                  <c:v>81570</c:v>
                </c:pt>
                <c:pt idx="2719">
                  <c:v>81600</c:v>
                </c:pt>
                <c:pt idx="2720">
                  <c:v>81630</c:v>
                </c:pt>
                <c:pt idx="2721">
                  <c:v>81660</c:v>
                </c:pt>
                <c:pt idx="2722">
                  <c:v>81690</c:v>
                </c:pt>
                <c:pt idx="2723">
                  <c:v>81720</c:v>
                </c:pt>
                <c:pt idx="2724">
                  <c:v>81750</c:v>
                </c:pt>
                <c:pt idx="2725">
                  <c:v>81780</c:v>
                </c:pt>
                <c:pt idx="2726">
                  <c:v>81810</c:v>
                </c:pt>
                <c:pt idx="2727">
                  <c:v>81840</c:v>
                </c:pt>
                <c:pt idx="2728">
                  <c:v>81870</c:v>
                </c:pt>
                <c:pt idx="2729">
                  <c:v>81900</c:v>
                </c:pt>
                <c:pt idx="2730">
                  <c:v>81930</c:v>
                </c:pt>
                <c:pt idx="2731">
                  <c:v>81960</c:v>
                </c:pt>
                <c:pt idx="2732">
                  <c:v>81990</c:v>
                </c:pt>
                <c:pt idx="2733">
                  <c:v>82020</c:v>
                </c:pt>
                <c:pt idx="2734">
                  <c:v>82050</c:v>
                </c:pt>
                <c:pt idx="2735">
                  <c:v>82080</c:v>
                </c:pt>
                <c:pt idx="2736">
                  <c:v>82110</c:v>
                </c:pt>
                <c:pt idx="2737">
                  <c:v>82140</c:v>
                </c:pt>
                <c:pt idx="2738">
                  <c:v>82170</c:v>
                </c:pt>
                <c:pt idx="2739">
                  <c:v>82200</c:v>
                </c:pt>
                <c:pt idx="2740">
                  <c:v>82230</c:v>
                </c:pt>
                <c:pt idx="2741">
                  <c:v>82260</c:v>
                </c:pt>
                <c:pt idx="2742">
                  <c:v>82290</c:v>
                </c:pt>
                <c:pt idx="2743">
                  <c:v>82320</c:v>
                </c:pt>
                <c:pt idx="2744">
                  <c:v>82350</c:v>
                </c:pt>
                <c:pt idx="2745">
                  <c:v>82380</c:v>
                </c:pt>
                <c:pt idx="2746">
                  <c:v>82410</c:v>
                </c:pt>
                <c:pt idx="2747">
                  <c:v>82440</c:v>
                </c:pt>
                <c:pt idx="2748">
                  <c:v>82470</c:v>
                </c:pt>
                <c:pt idx="2749">
                  <c:v>82500</c:v>
                </c:pt>
                <c:pt idx="2750">
                  <c:v>82530</c:v>
                </c:pt>
                <c:pt idx="2751">
                  <c:v>82560</c:v>
                </c:pt>
                <c:pt idx="2752">
                  <c:v>82590</c:v>
                </c:pt>
                <c:pt idx="2753">
                  <c:v>82620</c:v>
                </c:pt>
                <c:pt idx="2754">
                  <c:v>82650</c:v>
                </c:pt>
                <c:pt idx="2755">
                  <c:v>82680</c:v>
                </c:pt>
                <c:pt idx="2756">
                  <c:v>82710</c:v>
                </c:pt>
                <c:pt idx="2757">
                  <c:v>82740</c:v>
                </c:pt>
                <c:pt idx="2758">
                  <c:v>82770</c:v>
                </c:pt>
                <c:pt idx="2759">
                  <c:v>82800</c:v>
                </c:pt>
                <c:pt idx="2760">
                  <c:v>82830</c:v>
                </c:pt>
                <c:pt idx="2761">
                  <c:v>82860</c:v>
                </c:pt>
                <c:pt idx="2762">
                  <c:v>82890</c:v>
                </c:pt>
                <c:pt idx="2763">
                  <c:v>82920</c:v>
                </c:pt>
                <c:pt idx="2764">
                  <c:v>82950</c:v>
                </c:pt>
                <c:pt idx="2765">
                  <c:v>82980</c:v>
                </c:pt>
                <c:pt idx="2766">
                  <c:v>83010</c:v>
                </c:pt>
                <c:pt idx="2767">
                  <c:v>83040</c:v>
                </c:pt>
                <c:pt idx="2768">
                  <c:v>83070</c:v>
                </c:pt>
                <c:pt idx="2769">
                  <c:v>83100</c:v>
                </c:pt>
                <c:pt idx="2770">
                  <c:v>83130</c:v>
                </c:pt>
                <c:pt idx="2771">
                  <c:v>83160</c:v>
                </c:pt>
                <c:pt idx="2772">
                  <c:v>83190</c:v>
                </c:pt>
                <c:pt idx="2773">
                  <c:v>83220</c:v>
                </c:pt>
                <c:pt idx="2774">
                  <c:v>83250</c:v>
                </c:pt>
                <c:pt idx="2775">
                  <c:v>83280</c:v>
                </c:pt>
                <c:pt idx="2776">
                  <c:v>83310</c:v>
                </c:pt>
                <c:pt idx="2777">
                  <c:v>83340</c:v>
                </c:pt>
                <c:pt idx="2778">
                  <c:v>83370</c:v>
                </c:pt>
                <c:pt idx="2779">
                  <c:v>83400</c:v>
                </c:pt>
                <c:pt idx="2780">
                  <c:v>83430</c:v>
                </c:pt>
                <c:pt idx="2781">
                  <c:v>83460</c:v>
                </c:pt>
                <c:pt idx="2782">
                  <c:v>83490</c:v>
                </c:pt>
                <c:pt idx="2783">
                  <c:v>83520</c:v>
                </c:pt>
                <c:pt idx="2784">
                  <c:v>83550</c:v>
                </c:pt>
                <c:pt idx="2785">
                  <c:v>83580</c:v>
                </c:pt>
                <c:pt idx="2786">
                  <c:v>83610</c:v>
                </c:pt>
                <c:pt idx="2787">
                  <c:v>83640</c:v>
                </c:pt>
                <c:pt idx="2788">
                  <c:v>83670</c:v>
                </c:pt>
                <c:pt idx="2789">
                  <c:v>83700</c:v>
                </c:pt>
                <c:pt idx="2790">
                  <c:v>83730</c:v>
                </c:pt>
                <c:pt idx="2791">
                  <c:v>83760</c:v>
                </c:pt>
                <c:pt idx="2792">
                  <c:v>83790</c:v>
                </c:pt>
                <c:pt idx="2793">
                  <c:v>83820</c:v>
                </c:pt>
                <c:pt idx="2794">
                  <c:v>83850</c:v>
                </c:pt>
                <c:pt idx="2795">
                  <c:v>83880</c:v>
                </c:pt>
                <c:pt idx="2796">
                  <c:v>83910</c:v>
                </c:pt>
                <c:pt idx="2797">
                  <c:v>83940</c:v>
                </c:pt>
                <c:pt idx="2798">
                  <c:v>83970</c:v>
                </c:pt>
                <c:pt idx="2799">
                  <c:v>84000</c:v>
                </c:pt>
                <c:pt idx="2800">
                  <c:v>84030</c:v>
                </c:pt>
                <c:pt idx="2801">
                  <c:v>84060</c:v>
                </c:pt>
                <c:pt idx="2802">
                  <c:v>84090</c:v>
                </c:pt>
                <c:pt idx="2803">
                  <c:v>84120</c:v>
                </c:pt>
                <c:pt idx="2804">
                  <c:v>84150</c:v>
                </c:pt>
                <c:pt idx="2805">
                  <c:v>84180</c:v>
                </c:pt>
                <c:pt idx="2806">
                  <c:v>84210</c:v>
                </c:pt>
                <c:pt idx="2807">
                  <c:v>84240</c:v>
                </c:pt>
                <c:pt idx="2808">
                  <c:v>84270</c:v>
                </c:pt>
                <c:pt idx="2809">
                  <c:v>84300</c:v>
                </c:pt>
                <c:pt idx="2810">
                  <c:v>84330</c:v>
                </c:pt>
                <c:pt idx="2811">
                  <c:v>84360</c:v>
                </c:pt>
                <c:pt idx="2812">
                  <c:v>84390</c:v>
                </c:pt>
                <c:pt idx="2813">
                  <c:v>84420</c:v>
                </c:pt>
                <c:pt idx="2814">
                  <c:v>84450</c:v>
                </c:pt>
                <c:pt idx="2815">
                  <c:v>84480</c:v>
                </c:pt>
                <c:pt idx="2816">
                  <c:v>84510</c:v>
                </c:pt>
                <c:pt idx="2817">
                  <c:v>84540</c:v>
                </c:pt>
                <c:pt idx="2818">
                  <c:v>84570</c:v>
                </c:pt>
                <c:pt idx="2819">
                  <c:v>84600</c:v>
                </c:pt>
                <c:pt idx="2820">
                  <c:v>84630</c:v>
                </c:pt>
                <c:pt idx="2821">
                  <c:v>84660</c:v>
                </c:pt>
                <c:pt idx="2822">
                  <c:v>84690</c:v>
                </c:pt>
                <c:pt idx="2823">
                  <c:v>84720</c:v>
                </c:pt>
                <c:pt idx="2824">
                  <c:v>84750</c:v>
                </c:pt>
                <c:pt idx="2825">
                  <c:v>84780</c:v>
                </c:pt>
                <c:pt idx="2826">
                  <c:v>84810</c:v>
                </c:pt>
                <c:pt idx="2827">
                  <c:v>84840</c:v>
                </c:pt>
                <c:pt idx="2828">
                  <c:v>84870</c:v>
                </c:pt>
                <c:pt idx="2829">
                  <c:v>84900</c:v>
                </c:pt>
                <c:pt idx="2830">
                  <c:v>84930</c:v>
                </c:pt>
                <c:pt idx="2831">
                  <c:v>84960</c:v>
                </c:pt>
                <c:pt idx="2832">
                  <c:v>84990</c:v>
                </c:pt>
                <c:pt idx="2833">
                  <c:v>85020</c:v>
                </c:pt>
                <c:pt idx="2834">
                  <c:v>85050</c:v>
                </c:pt>
                <c:pt idx="2835">
                  <c:v>85080</c:v>
                </c:pt>
                <c:pt idx="2836">
                  <c:v>85110</c:v>
                </c:pt>
                <c:pt idx="2837">
                  <c:v>85140</c:v>
                </c:pt>
                <c:pt idx="2838">
                  <c:v>85170</c:v>
                </c:pt>
                <c:pt idx="2839">
                  <c:v>85200</c:v>
                </c:pt>
                <c:pt idx="2840">
                  <c:v>85230</c:v>
                </c:pt>
                <c:pt idx="2841">
                  <c:v>85260</c:v>
                </c:pt>
                <c:pt idx="2842">
                  <c:v>85290</c:v>
                </c:pt>
                <c:pt idx="2843">
                  <c:v>85320</c:v>
                </c:pt>
                <c:pt idx="2844">
                  <c:v>85350</c:v>
                </c:pt>
                <c:pt idx="2845">
                  <c:v>85380</c:v>
                </c:pt>
                <c:pt idx="2846">
                  <c:v>85410</c:v>
                </c:pt>
                <c:pt idx="2847">
                  <c:v>85440</c:v>
                </c:pt>
                <c:pt idx="2848">
                  <c:v>85470</c:v>
                </c:pt>
                <c:pt idx="2849">
                  <c:v>85500</c:v>
                </c:pt>
                <c:pt idx="2850">
                  <c:v>85530</c:v>
                </c:pt>
                <c:pt idx="2851">
                  <c:v>85560</c:v>
                </c:pt>
                <c:pt idx="2852">
                  <c:v>85590</c:v>
                </c:pt>
                <c:pt idx="2853">
                  <c:v>85620</c:v>
                </c:pt>
                <c:pt idx="2854">
                  <c:v>85650</c:v>
                </c:pt>
                <c:pt idx="2855">
                  <c:v>85680</c:v>
                </c:pt>
                <c:pt idx="2856">
                  <c:v>85710</c:v>
                </c:pt>
                <c:pt idx="2857">
                  <c:v>85740</c:v>
                </c:pt>
                <c:pt idx="2858">
                  <c:v>85770</c:v>
                </c:pt>
                <c:pt idx="2859">
                  <c:v>85800</c:v>
                </c:pt>
                <c:pt idx="2860">
                  <c:v>85830</c:v>
                </c:pt>
                <c:pt idx="2861">
                  <c:v>85860</c:v>
                </c:pt>
                <c:pt idx="2862">
                  <c:v>85890</c:v>
                </c:pt>
                <c:pt idx="2863">
                  <c:v>85920</c:v>
                </c:pt>
                <c:pt idx="2864">
                  <c:v>85950</c:v>
                </c:pt>
                <c:pt idx="2865">
                  <c:v>85980</c:v>
                </c:pt>
                <c:pt idx="2866">
                  <c:v>86010</c:v>
                </c:pt>
                <c:pt idx="2867">
                  <c:v>86040</c:v>
                </c:pt>
                <c:pt idx="2868">
                  <c:v>86070</c:v>
                </c:pt>
                <c:pt idx="2869">
                  <c:v>86100</c:v>
                </c:pt>
                <c:pt idx="2870">
                  <c:v>86130</c:v>
                </c:pt>
                <c:pt idx="2871">
                  <c:v>86160</c:v>
                </c:pt>
                <c:pt idx="2872">
                  <c:v>86190</c:v>
                </c:pt>
                <c:pt idx="2873">
                  <c:v>86220</c:v>
                </c:pt>
                <c:pt idx="2874">
                  <c:v>86250</c:v>
                </c:pt>
                <c:pt idx="2875">
                  <c:v>86280</c:v>
                </c:pt>
                <c:pt idx="2876">
                  <c:v>86310</c:v>
                </c:pt>
                <c:pt idx="2877">
                  <c:v>86340</c:v>
                </c:pt>
                <c:pt idx="2878">
                  <c:v>86370</c:v>
                </c:pt>
                <c:pt idx="2879">
                  <c:v>86400</c:v>
                </c:pt>
                <c:pt idx="2880">
                  <c:v>86430</c:v>
                </c:pt>
                <c:pt idx="2881">
                  <c:v>86460</c:v>
                </c:pt>
                <c:pt idx="2882">
                  <c:v>86490</c:v>
                </c:pt>
                <c:pt idx="2883">
                  <c:v>86520</c:v>
                </c:pt>
                <c:pt idx="2884">
                  <c:v>86550</c:v>
                </c:pt>
                <c:pt idx="2885">
                  <c:v>86580</c:v>
                </c:pt>
                <c:pt idx="2886">
                  <c:v>86610</c:v>
                </c:pt>
                <c:pt idx="2887">
                  <c:v>86640</c:v>
                </c:pt>
                <c:pt idx="2888">
                  <c:v>86670</c:v>
                </c:pt>
                <c:pt idx="2889">
                  <c:v>86700</c:v>
                </c:pt>
                <c:pt idx="2890">
                  <c:v>86730</c:v>
                </c:pt>
                <c:pt idx="2891">
                  <c:v>86760</c:v>
                </c:pt>
                <c:pt idx="2892">
                  <c:v>86790</c:v>
                </c:pt>
                <c:pt idx="2893">
                  <c:v>86820</c:v>
                </c:pt>
                <c:pt idx="2894">
                  <c:v>86850</c:v>
                </c:pt>
                <c:pt idx="2895">
                  <c:v>86880</c:v>
                </c:pt>
                <c:pt idx="2896">
                  <c:v>86910</c:v>
                </c:pt>
                <c:pt idx="2897">
                  <c:v>86940</c:v>
                </c:pt>
                <c:pt idx="2898">
                  <c:v>86970</c:v>
                </c:pt>
                <c:pt idx="2899">
                  <c:v>87000</c:v>
                </c:pt>
                <c:pt idx="2900">
                  <c:v>87030</c:v>
                </c:pt>
                <c:pt idx="2901">
                  <c:v>87060</c:v>
                </c:pt>
                <c:pt idx="2902">
                  <c:v>87090</c:v>
                </c:pt>
                <c:pt idx="2903">
                  <c:v>87120</c:v>
                </c:pt>
                <c:pt idx="2904">
                  <c:v>87150</c:v>
                </c:pt>
                <c:pt idx="2905">
                  <c:v>87180</c:v>
                </c:pt>
                <c:pt idx="2906">
                  <c:v>87210</c:v>
                </c:pt>
                <c:pt idx="2907">
                  <c:v>87240</c:v>
                </c:pt>
                <c:pt idx="2908">
                  <c:v>87270</c:v>
                </c:pt>
                <c:pt idx="2909">
                  <c:v>87300</c:v>
                </c:pt>
                <c:pt idx="2910">
                  <c:v>87330</c:v>
                </c:pt>
                <c:pt idx="2911">
                  <c:v>87360</c:v>
                </c:pt>
                <c:pt idx="2912">
                  <c:v>87390</c:v>
                </c:pt>
                <c:pt idx="2913">
                  <c:v>87420</c:v>
                </c:pt>
                <c:pt idx="2914">
                  <c:v>87450</c:v>
                </c:pt>
                <c:pt idx="2915">
                  <c:v>87480</c:v>
                </c:pt>
                <c:pt idx="2916">
                  <c:v>87510</c:v>
                </c:pt>
                <c:pt idx="2917">
                  <c:v>87540</c:v>
                </c:pt>
                <c:pt idx="2918">
                  <c:v>87570</c:v>
                </c:pt>
                <c:pt idx="2919">
                  <c:v>87600</c:v>
                </c:pt>
                <c:pt idx="2920">
                  <c:v>87630</c:v>
                </c:pt>
                <c:pt idx="2921">
                  <c:v>87660</c:v>
                </c:pt>
                <c:pt idx="2922">
                  <c:v>87690</c:v>
                </c:pt>
                <c:pt idx="2923">
                  <c:v>87720</c:v>
                </c:pt>
                <c:pt idx="2924">
                  <c:v>87750</c:v>
                </c:pt>
                <c:pt idx="2925">
                  <c:v>87780</c:v>
                </c:pt>
                <c:pt idx="2926">
                  <c:v>87810</c:v>
                </c:pt>
                <c:pt idx="2927">
                  <c:v>87840</c:v>
                </c:pt>
                <c:pt idx="2928">
                  <c:v>87870</c:v>
                </c:pt>
                <c:pt idx="2929">
                  <c:v>87900</c:v>
                </c:pt>
                <c:pt idx="2930">
                  <c:v>87930</c:v>
                </c:pt>
                <c:pt idx="2931">
                  <c:v>87960</c:v>
                </c:pt>
                <c:pt idx="2932">
                  <c:v>87990</c:v>
                </c:pt>
                <c:pt idx="2933">
                  <c:v>88020</c:v>
                </c:pt>
                <c:pt idx="2934">
                  <c:v>88050</c:v>
                </c:pt>
                <c:pt idx="2935">
                  <c:v>88080</c:v>
                </c:pt>
                <c:pt idx="2936">
                  <c:v>88110</c:v>
                </c:pt>
                <c:pt idx="2937">
                  <c:v>88140</c:v>
                </c:pt>
                <c:pt idx="2938">
                  <c:v>88170</c:v>
                </c:pt>
                <c:pt idx="2939">
                  <c:v>88200</c:v>
                </c:pt>
                <c:pt idx="2940">
                  <c:v>88230</c:v>
                </c:pt>
                <c:pt idx="2941">
                  <c:v>88260</c:v>
                </c:pt>
                <c:pt idx="2942">
                  <c:v>88290</c:v>
                </c:pt>
                <c:pt idx="2943">
                  <c:v>88320</c:v>
                </c:pt>
                <c:pt idx="2944">
                  <c:v>88350</c:v>
                </c:pt>
                <c:pt idx="2945">
                  <c:v>88380</c:v>
                </c:pt>
                <c:pt idx="2946">
                  <c:v>88410</c:v>
                </c:pt>
                <c:pt idx="2947">
                  <c:v>88440</c:v>
                </c:pt>
                <c:pt idx="2948">
                  <c:v>88470</c:v>
                </c:pt>
                <c:pt idx="2949">
                  <c:v>88500</c:v>
                </c:pt>
                <c:pt idx="2950">
                  <c:v>88530</c:v>
                </c:pt>
                <c:pt idx="2951">
                  <c:v>88560</c:v>
                </c:pt>
                <c:pt idx="2952">
                  <c:v>88590</c:v>
                </c:pt>
                <c:pt idx="2953">
                  <c:v>88620</c:v>
                </c:pt>
                <c:pt idx="2954">
                  <c:v>88650</c:v>
                </c:pt>
                <c:pt idx="2955">
                  <c:v>88680</c:v>
                </c:pt>
                <c:pt idx="2956">
                  <c:v>88710</c:v>
                </c:pt>
                <c:pt idx="2957">
                  <c:v>88740</c:v>
                </c:pt>
                <c:pt idx="2958">
                  <c:v>88770</c:v>
                </c:pt>
                <c:pt idx="2959">
                  <c:v>88800</c:v>
                </c:pt>
                <c:pt idx="2960">
                  <c:v>88830</c:v>
                </c:pt>
                <c:pt idx="2961">
                  <c:v>88860</c:v>
                </c:pt>
                <c:pt idx="2962">
                  <c:v>88890</c:v>
                </c:pt>
                <c:pt idx="2963">
                  <c:v>88920</c:v>
                </c:pt>
                <c:pt idx="2964">
                  <c:v>88950</c:v>
                </c:pt>
                <c:pt idx="2965">
                  <c:v>88980</c:v>
                </c:pt>
                <c:pt idx="2966">
                  <c:v>89010</c:v>
                </c:pt>
                <c:pt idx="2967">
                  <c:v>89040</c:v>
                </c:pt>
                <c:pt idx="2968">
                  <c:v>89070</c:v>
                </c:pt>
                <c:pt idx="2969">
                  <c:v>89100</c:v>
                </c:pt>
                <c:pt idx="2970">
                  <c:v>89130</c:v>
                </c:pt>
                <c:pt idx="2971">
                  <c:v>89160</c:v>
                </c:pt>
                <c:pt idx="2972">
                  <c:v>89190</c:v>
                </c:pt>
                <c:pt idx="2973">
                  <c:v>89220</c:v>
                </c:pt>
                <c:pt idx="2974">
                  <c:v>89250</c:v>
                </c:pt>
                <c:pt idx="2975">
                  <c:v>89280</c:v>
                </c:pt>
                <c:pt idx="2976">
                  <c:v>89310</c:v>
                </c:pt>
                <c:pt idx="2977">
                  <c:v>89340</c:v>
                </c:pt>
                <c:pt idx="2978">
                  <c:v>89370</c:v>
                </c:pt>
                <c:pt idx="2979">
                  <c:v>89400</c:v>
                </c:pt>
                <c:pt idx="2980">
                  <c:v>89430</c:v>
                </c:pt>
                <c:pt idx="2981">
                  <c:v>89460</c:v>
                </c:pt>
                <c:pt idx="2982">
                  <c:v>89490</c:v>
                </c:pt>
                <c:pt idx="2983">
                  <c:v>89520</c:v>
                </c:pt>
                <c:pt idx="2984">
                  <c:v>89550</c:v>
                </c:pt>
                <c:pt idx="2985">
                  <c:v>89580</c:v>
                </c:pt>
                <c:pt idx="2986">
                  <c:v>89610</c:v>
                </c:pt>
                <c:pt idx="2987">
                  <c:v>89640</c:v>
                </c:pt>
                <c:pt idx="2988">
                  <c:v>89670</c:v>
                </c:pt>
                <c:pt idx="2989">
                  <c:v>89700</c:v>
                </c:pt>
                <c:pt idx="2990">
                  <c:v>89730</c:v>
                </c:pt>
                <c:pt idx="2991">
                  <c:v>89760</c:v>
                </c:pt>
                <c:pt idx="2992">
                  <c:v>89790</c:v>
                </c:pt>
                <c:pt idx="2993">
                  <c:v>89820</c:v>
                </c:pt>
                <c:pt idx="2994">
                  <c:v>89850</c:v>
                </c:pt>
                <c:pt idx="2995">
                  <c:v>89880</c:v>
                </c:pt>
                <c:pt idx="2996">
                  <c:v>89910</c:v>
                </c:pt>
                <c:pt idx="2997">
                  <c:v>89940</c:v>
                </c:pt>
                <c:pt idx="2998">
                  <c:v>89970</c:v>
                </c:pt>
                <c:pt idx="2999">
                  <c:v>90000</c:v>
                </c:pt>
                <c:pt idx="3000">
                  <c:v>90030</c:v>
                </c:pt>
                <c:pt idx="3001">
                  <c:v>90060</c:v>
                </c:pt>
                <c:pt idx="3002">
                  <c:v>90090</c:v>
                </c:pt>
                <c:pt idx="3003">
                  <c:v>90120</c:v>
                </c:pt>
                <c:pt idx="3004">
                  <c:v>90150</c:v>
                </c:pt>
                <c:pt idx="3005">
                  <c:v>90180</c:v>
                </c:pt>
                <c:pt idx="3006">
                  <c:v>90210</c:v>
                </c:pt>
                <c:pt idx="3007">
                  <c:v>90240</c:v>
                </c:pt>
                <c:pt idx="3008">
                  <c:v>90270</c:v>
                </c:pt>
                <c:pt idx="3009">
                  <c:v>90300</c:v>
                </c:pt>
                <c:pt idx="3010">
                  <c:v>90330</c:v>
                </c:pt>
                <c:pt idx="3011">
                  <c:v>90360</c:v>
                </c:pt>
                <c:pt idx="3012">
                  <c:v>90390</c:v>
                </c:pt>
                <c:pt idx="3013">
                  <c:v>90420</c:v>
                </c:pt>
                <c:pt idx="3014">
                  <c:v>90450</c:v>
                </c:pt>
                <c:pt idx="3015">
                  <c:v>90480</c:v>
                </c:pt>
                <c:pt idx="3016">
                  <c:v>90510</c:v>
                </c:pt>
                <c:pt idx="3017">
                  <c:v>90540</c:v>
                </c:pt>
                <c:pt idx="3018">
                  <c:v>90570</c:v>
                </c:pt>
                <c:pt idx="3019">
                  <c:v>90600</c:v>
                </c:pt>
                <c:pt idx="3020">
                  <c:v>90630</c:v>
                </c:pt>
                <c:pt idx="3021">
                  <c:v>90660</c:v>
                </c:pt>
                <c:pt idx="3022">
                  <c:v>90690</c:v>
                </c:pt>
                <c:pt idx="3023">
                  <c:v>90720</c:v>
                </c:pt>
                <c:pt idx="3024">
                  <c:v>90750</c:v>
                </c:pt>
                <c:pt idx="3025">
                  <c:v>90780</c:v>
                </c:pt>
                <c:pt idx="3026">
                  <c:v>90810</c:v>
                </c:pt>
                <c:pt idx="3027">
                  <c:v>90840</c:v>
                </c:pt>
                <c:pt idx="3028">
                  <c:v>90870</c:v>
                </c:pt>
                <c:pt idx="3029">
                  <c:v>90900</c:v>
                </c:pt>
                <c:pt idx="3030">
                  <c:v>90930</c:v>
                </c:pt>
                <c:pt idx="3031">
                  <c:v>90960</c:v>
                </c:pt>
                <c:pt idx="3032">
                  <c:v>90990</c:v>
                </c:pt>
                <c:pt idx="3033">
                  <c:v>91020</c:v>
                </c:pt>
                <c:pt idx="3034">
                  <c:v>91050</c:v>
                </c:pt>
                <c:pt idx="3035">
                  <c:v>91080</c:v>
                </c:pt>
                <c:pt idx="3036">
                  <c:v>91110</c:v>
                </c:pt>
                <c:pt idx="3037">
                  <c:v>91140</c:v>
                </c:pt>
                <c:pt idx="3038">
                  <c:v>91170</c:v>
                </c:pt>
                <c:pt idx="3039">
                  <c:v>91200</c:v>
                </c:pt>
                <c:pt idx="3040">
                  <c:v>91230</c:v>
                </c:pt>
                <c:pt idx="3041">
                  <c:v>91260</c:v>
                </c:pt>
                <c:pt idx="3042">
                  <c:v>91290</c:v>
                </c:pt>
                <c:pt idx="3043">
                  <c:v>91320.014999999999</c:v>
                </c:pt>
                <c:pt idx="3044">
                  <c:v>91350</c:v>
                </c:pt>
                <c:pt idx="3045">
                  <c:v>91380</c:v>
                </c:pt>
                <c:pt idx="3046">
                  <c:v>91410</c:v>
                </c:pt>
                <c:pt idx="3047">
                  <c:v>91440</c:v>
                </c:pt>
                <c:pt idx="3048">
                  <c:v>91470</c:v>
                </c:pt>
                <c:pt idx="3049">
                  <c:v>91500</c:v>
                </c:pt>
                <c:pt idx="3050">
                  <c:v>91530</c:v>
                </c:pt>
                <c:pt idx="3051">
                  <c:v>91560</c:v>
                </c:pt>
                <c:pt idx="3052">
                  <c:v>91590</c:v>
                </c:pt>
                <c:pt idx="3053">
                  <c:v>91620</c:v>
                </c:pt>
                <c:pt idx="3054">
                  <c:v>91650</c:v>
                </c:pt>
                <c:pt idx="3055">
                  <c:v>91680</c:v>
                </c:pt>
                <c:pt idx="3056">
                  <c:v>91710</c:v>
                </c:pt>
                <c:pt idx="3057">
                  <c:v>91740</c:v>
                </c:pt>
                <c:pt idx="3058">
                  <c:v>91770</c:v>
                </c:pt>
                <c:pt idx="3059">
                  <c:v>91800</c:v>
                </c:pt>
                <c:pt idx="3060">
                  <c:v>91830</c:v>
                </c:pt>
                <c:pt idx="3061">
                  <c:v>91860</c:v>
                </c:pt>
                <c:pt idx="3062">
                  <c:v>91890</c:v>
                </c:pt>
                <c:pt idx="3063">
                  <c:v>91920</c:v>
                </c:pt>
                <c:pt idx="3064">
                  <c:v>91950</c:v>
                </c:pt>
                <c:pt idx="3065">
                  <c:v>91980</c:v>
                </c:pt>
                <c:pt idx="3066">
                  <c:v>92010</c:v>
                </c:pt>
                <c:pt idx="3067">
                  <c:v>92040</c:v>
                </c:pt>
                <c:pt idx="3068">
                  <c:v>92070</c:v>
                </c:pt>
                <c:pt idx="3069">
                  <c:v>92100</c:v>
                </c:pt>
                <c:pt idx="3070">
                  <c:v>92130</c:v>
                </c:pt>
                <c:pt idx="3071">
                  <c:v>92160</c:v>
                </c:pt>
                <c:pt idx="3072">
                  <c:v>92190</c:v>
                </c:pt>
                <c:pt idx="3073">
                  <c:v>92220</c:v>
                </c:pt>
                <c:pt idx="3074">
                  <c:v>92250</c:v>
                </c:pt>
                <c:pt idx="3075">
                  <c:v>92280</c:v>
                </c:pt>
                <c:pt idx="3076">
                  <c:v>92310</c:v>
                </c:pt>
                <c:pt idx="3077">
                  <c:v>92340</c:v>
                </c:pt>
                <c:pt idx="3078">
                  <c:v>92370</c:v>
                </c:pt>
                <c:pt idx="3079">
                  <c:v>92400</c:v>
                </c:pt>
                <c:pt idx="3080">
                  <c:v>92430</c:v>
                </c:pt>
                <c:pt idx="3081">
                  <c:v>92460</c:v>
                </c:pt>
                <c:pt idx="3082">
                  <c:v>92490</c:v>
                </c:pt>
                <c:pt idx="3083">
                  <c:v>92520</c:v>
                </c:pt>
                <c:pt idx="3084">
                  <c:v>92550</c:v>
                </c:pt>
                <c:pt idx="3085">
                  <c:v>92580</c:v>
                </c:pt>
                <c:pt idx="3086">
                  <c:v>92610</c:v>
                </c:pt>
                <c:pt idx="3087">
                  <c:v>92640</c:v>
                </c:pt>
                <c:pt idx="3088">
                  <c:v>92670</c:v>
                </c:pt>
                <c:pt idx="3089">
                  <c:v>92700</c:v>
                </c:pt>
                <c:pt idx="3090">
                  <c:v>92730</c:v>
                </c:pt>
                <c:pt idx="3091">
                  <c:v>92760</c:v>
                </c:pt>
                <c:pt idx="3092">
                  <c:v>92790</c:v>
                </c:pt>
                <c:pt idx="3093">
                  <c:v>92820</c:v>
                </c:pt>
                <c:pt idx="3094">
                  <c:v>92850</c:v>
                </c:pt>
                <c:pt idx="3095">
                  <c:v>92880</c:v>
                </c:pt>
                <c:pt idx="3096">
                  <c:v>92910</c:v>
                </c:pt>
                <c:pt idx="3097">
                  <c:v>92940</c:v>
                </c:pt>
                <c:pt idx="3098">
                  <c:v>92970</c:v>
                </c:pt>
                <c:pt idx="3099">
                  <c:v>93000</c:v>
                </c:pt>
                <c:pt idx="3100">
                  <c:v>93030</c:v>
                </c:pt>
                <c:pt idx="3101">
                  <c:v>93060</c:v>
                </c:pt>
                <c:pt idx="3102">
                  <c:v>93090</c:v>
                </c:pt>
                <c:pt idx="3103">
                  <c:v>93120</c:v>
                </c:pt>
                <c:pt idx="3104">
                  <c:v>93150</c:v>
                </c:pt>
                <c:pt idx="3105">
                  <c:v>93180</c:v>
                </c:pt>
                <c:pt idx="3106">
                  <c:v>93210</c:v>
                </c:pt>
                <c:pt idx="3107">
                  <c:v>93240</c:v>
                </c:pt>
                <c:pt idx="3108">
                  <c:v>93270</c:v>
                </c:pt>
                <c:pt idx="3109">
                  <c:v>93300</c:v>
                </c:pt>
                <c:pt idx="3110">
                  <c:v>93330</c:v>
                </c:pt>
                <c:pt idx="3111">
                  <c:v>93360</c:v>
                </c:pt>
                <c:pt idx="3112">
                  <c:v>93390</c:v>
                </c:pt>
                <c:pt idx="3113">
                  <c:v>93420</c:v>
                </c:pt>
                <c:pt idx="3114">
                  <c:v>93450</c:v>
                </c:pt>
                <c:pt idx="3115">
                  <c:v>93480</c:v>
                </c:pt>
                <c:pt idx="3116">
                  <c:v>93510</c:v>
                </c:pt>
                <c:pt idx="3117">
                  <c:v>93540</c:v>
                </c:pt>
                <c:pt idx="3118">
                  <c:v>93570</c:v>
                </c:pt>
                <c:pt idx="3119">
                  <c:v>93600</c:v>
                </c:pt>
                <c:pt idx="3120">
                  <c:v>93630</c:v>
                </c:pt>
                <c:pt idx="3121">
                  <c:v>93660</c:v>
                </c:pt>
                <c:pt idx="3122">
                  <c:v>93690</c:v>
                </c:pt>
                <c:pt idx="3123">
                  <c:v>93720</c:v>
                </c:pt>
                <c:pt idx="3124">
                  <c:v>93750</c:v>
                </c:pt>
                <c:pt idx="3125">
                  <c:v>93780</c:v>
                </c:pt>
                <c:pt idx="3126">
                  <c:v>93810</c:v>
                </c:pt>
                <c:pt idx="3127">
                  <c:v>93840</c:v>
                </c:pt>
                <c:pt idx="3128">
                  <c:v>93870</c:v>
                </c:pt>
                <c:pt idx="3129">
                  <c:v>93900</c:v>
                </c:pt>
                <c:pt idx="3130">
                  <c:v>93930</c:v>
                </c:pt>
                <c:pt idx="3131">
                  <c:v>93960</c:v>
                </c:pt>
                <c:pt idx="3132">
                  <c:v>93990</c:v>
                </c:pt>
                <c:pt idx="3133">
                  <c:v>94020</c:v>
                </c:pt>
              </c:numCache>
            </c:numRef>
          </c:xVal>
          <c:yVal>
            <c:numRef>
              <c:f>'180214 bq27421 LearningCycle.lo'!$K$2:$K$3135</c:f>
              <c:numCache>
                <c:formatCode>General</c:formatCode>
                <c:ptCount val="3134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32</c:v>
                </c:pt>
                <c:pt idx="7">
                  <c:v>36</c:v>
                </c:pt>
                <c:pt idx="8">
                  <c:v>41</c:v>
                </c:pt>
                <c:pt idx="9">
                  <c:v>46</c:v>
                </c:pt>
                <c:pt idx="10">
                  <c:v>51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79</c:v>
                </c:pt>
                <c:pt idx="17">
                  <c:v>84</c:v>
                </c:pt>
                <c:pt idx="18">
                  <c:v>89</c:v>
                </c:pt>
                <c:pt idx="19">
                  <c:v>94</c:v>
                </c:pt>
                <c:pt idx="20">
                  <c:v>98</c:v>
                </c:pt>
                <c:pt idx="21">
                  <c:v>103</c:v>
                </c:pt>
                <c:pt idx="22">
                  <c:v>108</c:v>
                </c:pt>
                <c:pt idx="23">
                  <c:v>113</c:v>
                </c:pt>
                <c:pt idx="24">
                  <c:v>117</c:v>
                </c:pt>
                <c:pt idx="25">
                  <c:v>122</c:v>
                </c:pt>
                <c:pt idx="26">
                  <c:v>127</c:v>
                </c:pt>
                <c:pt idx="27">
                  <c:v>132</c:v>
                </c:pt>
                <c:pt idx="28">
                  <c:v>137</c:v>
                </c:pt>
                <c:pt idx="29">
                  <c:v>141</c:v>
                </c:pt>
                <c:pt idx="30">
                  <c:v>146</c:v>
                </c:pt>
                <c:pt idx="31">
                  <c:v>151</c:v>
                </c:pt>
                <c:pt idx="32">
                  <c:v>156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179</c:v>
                </c:pt>
                <c:pt idx="38">
                  <c:v>184</c:v>
                </c:pt>
                <c:pt idx="39">
                  <c:v>189</c:v>
                </c:pt>
                <c:pt idx="40">
                  <c:v>194</c:v>
                </c:pt>
                <c:pt idx="41">
                  <c:v>199</c:v>
                </c:pt>
                <c:pt idx="42">
                  <c:v>203</c:v>
                </c:pt>
                <c:pt idx="43">
                  <c:v>208</c:v>
                </c:pt>
                <c:pt idx="44">
                  <c:v>213</c:v>
                </c:pt>
                <c:pt idx="45">
                  <c:v>218</c:v>
                </c:pt>
                <c:pt idx="46">
                  <c:v>222</c:v>
                </c:pt>
                <c:pt idx="47">
                  <c:v>227</c:v>
                </c:pt>
                <c:pt idx="48">
                  <c:v>232</c:v>
                </c:pt>
                <c:pt idx="49">
                  <c:v>237</c:v>
                </c:pt>
                <c:pt idx="50">
                  <c:v>242</c:v>
                </c:pt>
                <c:pt idx="51">
                  <c:v>246</c:v>
                </c:pt>
                <c:pt idx="52">
                  <c:v>251</c:v>
                </c:pt>
                <c:pt idx="53">
                  <c:v>256</c:v>
                </c:pt>
                <c:pt idx="54">
                  <c:v>261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284</c:v>
                </c:pt>
                <c:pt idx="60">
                  <c:v>289</c:v>
                </c:pt>
                <c:pt idx="61">
                  <c:v>294</c:v>
                </c:pt>
                <c:pt idx="62">
                  <c:v>299</c:v>
                </c:pt>
                <c:pt idx="63">
                  <c:v>304</c:v>
                </c:pt>
                <c:pt idx="64">
                  <c:v>308</c:v>
                </c:pt>
                <c:pt idx="65">
                  <c:v>313</c:v>
                </c:pt>
                <c:pt idx="66">
                  <c:v>318</c:v>
                </c:pt>
                <c:pt idx="67">
                  <c:v>323</c:v>
                </c:pt>
                <c:pt idx="68">
                  <c:v>327</c:v>
                </c:pt>
                <c:pt idx="69">
                  <c:v>332</c:v>
                </c:pt>
                <c:pt idx="70">
                  <c:v>337</c:v>
                </c:pt>
                <c:pt idx="71">
                  <c:v>342</c:v>
                </c:pt>
                <c:pt idx="72">
                  <c:v>346</c:v>
                </c:pt>
                <c:pt idx="73">
                  <c:v>351</c:v>
                </c:pt>
                <c:pt idx="74">
                  <c:v>356</c:v>
                </c:pt>
                <c:pt idx="75">
                  <c:v>361</c:v>
                </c:pt>
                <c:pt idx="76">
                  <c:v>366</c:v>
                </c:pt>
                <c:pt idx="77">
                  <c:v>370</c:v>
                </c:pt>
                <c:pt idx="78">
                  <c:v>375</c:v>
                </c:pt>
                <c:pt idx="79">
                  <c:v>380</c:v>
                </c:pt>
                <c:pt idx="80">
                  <c:v>385</c:v>
                </c:pt>
                <c:pt idx="81">
                  <c:v>389</c:v>
                </c:pt>
                <c:pt idx="82">
                  <c:v>394</c:v>
                </c:pt>
                <c:pt idx="83">
                  <c:v>399</c:v>
                </c:pt>
                <c:pt idx="84">
                  <c:v>404</c:v>
                </c:pt>
                <c:pt idx="85">
                  <c:v>408</c:v>
                </c:pt>
                <c:pt idx="86">
                  <c:v>413</c:v>
                </c:pt>
                <c:pt idx="87">
                  <c:v>418</c:v>
                </c:pt>
                <c:pt idx="88">
                  <c:v>423</c:v>
                </c:pt>
                <c:pt idx="89">
                  <c:v>428</c:v>
                </c:pt>
                <c:pt idx="90">
                  <c:v>432</c:v>
                </c:pt>
                <c:pt idx="91">
                  <c:v>437</c:v>
                </c:pt>
                <c:pt idx="92">
                  <c:v>442</c:v>
                </c:pt>
                <c:pt idx="93">
                  <c:v>447</c:v>
                </c:pt>
                <c:pt idx="94">
                  <c:v>451</c:v>
                </c:pt>
                <c:pt idx="95">
                  <c:v>456</c:v>
                </c:pt>
                <c:pt idx="96">
                  <c:v>461</c:v>
                </c:pt>
                <c:pt idx="97">
                  <c:v>466</c:v>
                </c:pt>
                <c:pt idx="98">
                  <c:v>470</c:v>
                </c:pt>
                <c:pt idx="99">
                  <c:v>475</c:v>
                </c:pt>
                <c:pt idx="100">
                  <c:v>480</c:v>
                </c:pt>
                <c:pt idx="101">
                  <c:v>485</c:v>
                </c:pt>
                <c:pt idx="102">
                  <c:v>489</c:v>
                </c:pt>
                <c:pt idx="103">
                  <c:v>494</c:v>
                </c:pt>
                <c:pt idx="104">
                  <c:v>499</c:v>
                </c:pt>
                <c:pt idx="105">
                  <c:v>504</c:v>
                </c:pt>
                <c:pt idx="106">
                  <c:v>509</c:v>
                </c:pt>
                <c:pt idx="107">
                  <c:v>513</c:v>
                </c:pt>
                <c:pt idx="108">
                  <c:v>518</c:v>
                </c:pt>
                <c:pt idx="109">
                  <c:v>523</c:v>
                </c:pt>
                <c:pt idx="110">
                  <c:v>528</c:v>
                </c:pt>
                <c:pt idx="111">
                  <c:v>532</c:v>
                </c:pt>
                <c:pt idx="112">
                  <c:v>537</c:v>
                </c:pt>
                <c:pt idx="113">
                  <c:v>542</c:v>
                </c:pt>
                <c:pt idx="114">
                  <c:v>547</c:v>
                </c:pt>
                <c:pt idx="115">
                  <c:v>551</c:v>
                </c:pt>
                <c:pt idx="116">
                  <c:v>556</c:v>
                </c:pt>
                <c:pt idx="117">
                  <c:v>561</c:v>
                </c:pt>
                <c:pt idx="118">
                  <c:v>566</c:v>
                </c:pt>
                <c:pt idx="119">
                  <c:v>571</c:v>
                </c:pt>
                <c:pt idx="120">
                  <c:v>575</c:v>
                </c:pt>
                <c:pt idx="121">
                  <c:v>580</c:v>
                </c:pt>
                <c:pt idx="122">
                  <c:v>585</c:v>
                </c:pt>
                <c:pt idx="123">
                  <c:v>590</c:v>
                </c:pt>
                <c:pt idx="124">
                  <c:v>594</c:v>
                </c:pt>
                <c:pt idx="125">
                  <c:v>599</c:v>
                </c:pt>
                <c:pt idx="126">
                  <c:v>604</c:v>
                </c:pt>
                <c:pt idx="127">
                  <c:v>609</c:v>
                </c:pt>
                <c:pt idx="128">
                  <c:v>613</c:v>
                </c:pt>
                <c:pt idx="129">
                  <c:v>618</c:v>
                </c:pt>
                <c:pt idx="130">
                  <c:v>623</c:v>
                </c:pt>
                <c:pt idx="131">
                  <c:v>628</c:v>
                </c:pt>
                <c:pt idx="132">
                  <c:v>633</c:v>
                </c:pt>
                <c:pt idx="133">
                  <c:v>637</c:v>
                </c:pt>
                <c:pt idx="134">
                  <c:v>642</c:v>
                </c:pt>
                <c:pt idx="135">
                  <c:v>647</c:v>
                </c:pt>
                <c:pt idx="136">
                  <c:v>652</c:v>
                </c:pt>
                <c:pt idx="137">
                  <c:v>656</c:v>
                </c:pt>
                <c:pt idx="138">
                  <c:v>661</c:v>
                </c:pt>
                <c:pt idx="139">
                  <c:v>666</c:v>
                </c:pt>
                <c:pt idx="140">
                  <c:v>671</c:v>
                </c:pt>
                <c:pt idx="141">
                  <c:v>675</c:v>
                </c:pt>
                <c:pt idx="142">
                  <c:v>680</c:v>
                </c:pt>
                <c:pt idx="143">
                  <c:v>685</c:v>
                </c:pt>
                <c:pt idx="144">
                  <c:v>690</c:v>
                </c:pt>
                <c:pt idx="145">
                  <c:v>694</c:v>
                </c:pt>
                <c:pt idx="146">
                  <c:v>699</c:v>
                </c:pt>
                <c:pt idx="147">
                  <c:v>704</c:v>
                </c:pt>
                <c:pt idx="148">
                  <c:v>709</c:v>
                </c:pt>
                <c:pt idx="149">
                  <c:v>714</c:v>
                </c:pt>
                <c:pt idx="150">
                  <c:v>718</c:v>
                </c:pt>
                <c:pt idx="151">
                  <c:v>723</c:v>
                </c:pt>
                <c:pt idx="152">
                  <c:v>728</c:v>
                </c:pt>
                <c:pt idx="153">
                  <c:v>733</c:v>
                </c:pt>
                <c:pt idx="154">
                  <c:v>738</c:v>
                </c:pt>
                <c:pt idx="155">
                  <c:v>742</c:v>
                </c:pt>
                <c:pt idx="156">
                  <c:v>747</c:v>
                </c:pt>
                <c:pt idx="157">
                  <c:v>752</c:v>
                </c:pt>
                <c:pt idx="158">
                  <c:v>756</c:v>
                </c:pt>
                <c:pt idx="159">
                  <c:v>761</c:v>
                </c:pt>
                <c:pt idx="160">
                  <c:v>765</c:v>
                </c:pt>
                <c:pt idx="161">
                  <c:v>770</c:v>
                </c:pt>
                <c:pt idx="162">
                  <c:v>774</c:v>
                </c:pt>
                <c:pt idx="163">
                  <c:v>779</c:v>
                </c:pt>
                <c:pt idx="164">
                  <c:v>783</c:v>
                </c:pt>
                <c:pt idx="165">
                  <c:v>788</c:v>
                </c:pt>
                <c:pt idx="166">
                  <c:v>792</c:v>
                </c:pt>
                <c:pt idx="167">
                  <c:v>796</c:v>
                </c:pt>
                <c:pt idx="168">
                  <c:v>800</c:v>
                </c:pt>
                <c:pt idx="169">
                  <c:v>805</c:v>
                </c:pt>
                <c:pt idx="170">
                  <c:v>809</c:v>
                </c:pt>
                <c:pt idx="171">
                  <c:v>813</c:v>
                </c:pt>
                <c:pt idx="172">
                  <c:v>817</c:v>
                </c:pt>
                <c:pt idx="173">
                  <c:v>821</c:v>
                </c:pt>
                <c:pt idx="174">
                  <c:v>825</c:v>
                </c:pt>
                <c:pt idx="175">
                  <c:v>829</c:v>
                </c:pt>
                <c:pt idx="176">
                  <c:v>833</c:v>
                </c:pt>
                <c:pt idx="177">
                  <c:v>837</c:v>
                </c:pt>
                <c:pt idx="178">
                  <c:v>841</c:v>
                </c:pt>
                <c:pt idx="179">
                  <c:v>845</c:v>
                </c:pt>
                <c:pt idx="180">
                  <c:v>849</c:v>
                </c:pt>
                <c:pt idx="181">
                  <c:v>852</c:v>
                </c:pt>
                <c:pt idx="182">
                  <c:v>856</c:v>
                </c:pt>
                <c:pt idx="183">
                  <c:v>860</c:v>
                </c:pt>
                <c:pt idx="184">
                  <c:v>863</c:v>
                </c:pt>
                <c:pt idx="185">
                  <c:v>867</c:v>
                </c:pt>
                <c:pt idx="186">
                  <c:v>871</c:v>
                </c:pt>
                <c:pt idx="187">
                  <c:v>874</c:v>
                </c:pt>
                <c:pt idx="188">
                  <c:v>878</c:v>
                </c:pt>
                <c:pt idx="189">
                  <c:v>881</c:v>
                </c:pt>
                <c:pt idx="190">
                  <c:v>885</c:v>
                </c:pt>
                <c:pt idx="191">
                  <c:v>888</c:v>
                </c:pt>
                <c:pt idx="192">
                  <c:v>892</c:v>
                </c:pt>
                <c:pt idx="193">
                  <c:v>895</c:v>
                </c:pt>
                <c:pt idx="194">
                  <c:v>898</c:v>
                </c:pt>
                <c:pt idx="195">
                  <c:v>901</c:v>
                </c:pt>
                <c:pt idx="196">
                  <c:v>905</c:v>
                </c:pt>
                <c:pt idx="197">
                  <c:v>908</c:v>
                </c:pt>
                <c:pt idx="198">
                  <c:v>911</c:v>
                </c:pt>
                <c:pt idx="199">
                  <c:v>914</c:v>
                </c:pt>
                <c:pt idx="200">
                  <c:v>917</c:v>
                </c:pt>
                <c:pt idx="201">
                  <c:v>921</c:v>
                </c:pt>
                <c:pt idx="202">
                  <c:v>924</c:v>
                </c:pt>
                <c:pt idx="203">
                  <c:v>927</c:v>
                </c:pt>
                <c:pt idx="204">
                  <c:v>930</c:v>
                </c:pt>
                <c:pt idx="205">
                  <c:v>933</c:v>
                </c:pt>
                <c:pt idx="206">
                  <c:v>935</c:v>
                </c:pt>
                <c:pt idx="207">
                  <c:v>938</c:v>
                </c:pt>
                <c:pt idx="208">
                  <c:v>941</c:v>
                </c:pt>
                <c:pt idx="209">
                  <c:v>944</c:v>
                </c:pt>
                <c:pt idx="210">
                  <c:v>947</c:v>
                </c:pt>
                <c:pt idx="211">
                  <c:v>950</c:v>
                </c:pt>
                <c:pt idx="212">
                  <c:v>952</c:v>
                </c:pt>
                <c:pt idx="213">
                  <c:v>955</c:v>
                </c:pt>
                <c:pt idx="214">
                  <c:v>958</c:v>
                </c:pt>
                <c:pt idx="215">
                  <c:v>960</c:v>
                </c:pt>
                <c:pt idx="216">
                  <c:v>963</c:v>
                </c:pt>
                <c:pt idx="217">
                  <c:v>966</c:v>
                </c:pt>
                <c:pt idx="218">
                  <c:v>968</c:v>
                </c:pt>
                <c:pt idx="219">
                  <c:v>971</c:v>
                </c:pt>
                <c:pt idx="220">
                  <c:v>973</c:v>
                </c:pt>
                <c:pt idx="221">
                  <c:v>976</c:v>
                </c:pt>
                <c:pt idx="222">
                  <c:v>978</c:v>
                </c:pt>
                <c:pt idx="223">
                  <c:v>981</c:v>
                </c:pt>
                <c:pt idx="224">
                  <c:v>983</c:v>
                </c:pt>
                <c:pt idx="225">
                  <c:v>985</c:v>
                </c:pt>
                <c:pt idx="226">
                  <c:v>988</c:v>
                </c:pt>
                <c:pt idx="227">
                  <c:v>990</c:v>
                </c:pt>
                <c:pt idx="228">
                  <c:v>992</c:v>
                </c:pt>
                <c:pt idx="229">
                  <c:v>994</c:v>
                </c:pt>
                <c:pt idx="230">
                  <c:v>997</c:v>
                </c:pt>
                <c:pt idx="231">
                  <c:v>999</c:v>
                </c:pt>
                <c:pt idx="232">
                  <c:v>1001</c:v>
                </c:pt>
                <c:pt idx="233">
                  <c:v>1003</c:v>
                </c:pt>
                <c:pt idx="234">
                  <c:v>1005</c:v>
                </c:pt>
                <c:pt idx="235">
                  <c:v>1007</c:v>
                </c:pt>
                <c:pt idx="236">
                  <c:v>1009</c:v>
                </c:pt>
                <c:pt idx="237">
                  <c:v>1011</c:v>
                </c:pt>
                <c:pt idx="238">
                  <c:v>1014</c:v>
                </c:pt>
                <c:pt idx="239">
                  <c:v>1016</c:v>
                </c:pt>
                <c:pt idx="240">
                  <c:v>1017</c:v>
                </c:pt>
                <c:pt idx="241">
                  <c:v>1019</c:v>
                </c:pt>
                <c:pt idx="242">
                  <c:v>1021</c:v>
                </c:pt>
                <c:pt idx="243">
                  <c:v>1023</c:v>
                </c:pt>
                <c:pt idx="244">
                  <c:v>1025</c:v>
                </c:pt>
                <c:pt idx="245">
                  <c:v>1027</c:v>
                </c:pt>
                <c:pt idx="246">
                  <c:v>1029</c:v>
                </c:pt>
                <c:pt idx="247">
                  <c:v>1031</c:v>
                </c:pt>
                <c:pt idx="248">
                  <c:v>1032</c:v>
                </c:pt>
                <c:pt idx="249">
                  <c:v>1034</c:v>
                </c:pt>
                <c:pt idx="250">
                  <c:v>1036</c:v>
                </c:pt>
                <c:pt idx="251">
                  <c:v>1038</c:v>
                </c:pt>
                <c:pt idx="252">
                  <c:v>1039</c:v>
                </c:pt>
                <c:pt idx="253">
                  <c:v>1041</c:v>
                </c:pt>
                <c:pt idx="254">
                  <c:v>1043</c:v>
                </c:pt>
                <c:pt idx="255">
                  <c:v>1044</c:v>
                </c:pt>
                <c:pt idx="256">
                  <c:v>1046</c:v>
                </c:pt>
                <c:pt idx="257">
                  <c:v>1047</c:v>
                </c:pt>
                <c:pt idx="258">
                  <c:v>1049</c:v>
                </c:pt>
                <c:pt idx="259">
                  <c:v>1051</c:v>
                </c:pt>
                <c:pt idx="260">
                  <c:v>1052</c:v>
                </c:pt>
                <c:pt idx="261">
                  <c:v>1054</c:v>
                </c:pt>
                <c:pt idx="262">
                  <c:v>1055</c:v>
                </c:pt>
                <c:pt idx="263">
                  <c:v>1057</c:v>
                </c:pt>
                <c:pt idx="264">
                  <c:v>1058</c:v>
                </c:pt>
                <c:pt idx="265">
                  <c:v>1059</c:v>
                </c:pt>
                <c:pt idx="266">
                  <c:v>1061</c:v>
                </c:pt>
                <c:pt idx="267">
                  <c:v>1062</c:v>
                </c:pt>
                <c:pt idx="268">
                  <c:v>1064</c:v>
                </c:pt>
                <c:pt idx="269">
                  <c:v>1065</c:v>
                </c:pt>
                <c:pt idx="270">
                  <c:v>1066</c:v>
                </c:pt>
                <c:pt idx="271">
                  <c:v>1068</c:v>
                </c:pt>
                <c:pt idx="272">
                  <c:v>1069</c:v>
                </c:pt>
                <c:pt idx="273">
                  <c:v>1070</c:v>
                </c:pt>
                <c:pt idx="274">
                  <c:v>1072</c:v>
                </c:pt>
                <c:pt idx="275">
                  <c:v>1073</c:v>
                </c:pt>
                <c:pt idx="276">
                  <c:v>1074</c:v>
                </c:pt>
                <c:pt idx="277">
                  <c:v>1075</c:v>
                </c:pt>
                <c:pt idx="278">
                  <c:v>1076</c:v>
                </c:pt>
                <c:pt idx="279">
                  <c:v>1078</c:v>
                </c:pt>
                <c:pt idx="280">
                  <c:v>1079</c:v>
                </c:pt>
                <c:pt idx="281">
                  <c:v>1080</c:v>
                </c:pt>
                <c:pt idx="282">
                  <c:v>1081</c:v>
                </c:pt>
                <c:pt idx="283">
                  <c:v>1082</c:v>
                </c:pt>
                <c:pt idx="284">
                  <c:v>1083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1095</c:v>
                </c:pt>
                <c:pt idx="297">
                  <c:v>1096</c:v>
                </c:pt>
                <c:pt idx="298">
                  <c:v>1097</c:v>
                </c:pt>
                <c:pt idx="299">
                  <c:v>1098</c:v>
                </c:pt>
                <c:pt idx="300">
                  <c:v>1099</c:v>
                </c:pt>
                <c:pt idx="301">
                  <c:v>1100</c:v>
                </c:pt>
                <c:pt idx="302">
                  <c:v>1101</c:v>
                </c:pt>
                <c:pt idx="303">
                  <c:v>1102</c:v>
                </c:pt>
                <c:pt idx="304">
                  <c:v>1102</c:v>
                </c:pt>
                <c:pt idx="305">
                  <c:v>1103</c:v>
                </c:pt>
                <c:pt idx="306">
                  <c:v>1103</c:v>
                </c:pt>
                <c:pt idx="307">
                  <c:v>1104</c:v>
                </c:pt>
                <c:pt idx="308">
                  <c:v>1105</c:v>
                </c:pt>
                <c:pt idx="309">
                  <c:v>1105</c:v>
                </c:pt>
                <c:pt idx="310">
                  <c:v>1106</c:v>
                </c:pt>
                <c:pt idx="311">
                  <c:v>1107</c:v>
                </c:pt>
                <c:pt idx="312">
                  <c:v>1108</c:v>
                </c:pt>
                <c:pt idx="313">
                  <c:v>1109</c:v>
                </c:pt>
                <c:pt idx="314">
                  <c:v>1109</c:v>
                </c:pt>
                <c:pt idx="315">
                  <c:v>1110</c:v>
                </c:pt>
                <c:pt idx="316">
                  <c:v>1111</c:v>
                </c:pt>
                <c:pt idx="317">
                  <c:v>1111</c:v>
                </c:pt>
                <c:pt idx="318">
                  <c:v>1112</c:v>
                </c:pt>
                <c:pt idx="319">
                  <c:v>1113</c:v>
                </c:pt>
                <c:pt idx="320">
                  <c:v>1113</c:v>
                </c:pt>
                <c:pt idx="321">
                  <c:v>1114</c:v>
                </c:pt>
                <c:pt idx="322">
                  <c:v>1115</c:v>
                </c:pt>
                <c:pt idx="323">
                  <c:v>1115</c:v>
                </c:pt>
                <c:pt idx="324">
                  <c:v>1116</c:v>
                </c:pt>
                <c:pt idx="325">
                  <c:v>1117</c:v>
                </c:pt>
                <c:pt idx="326">
                  <c:v>1117</c:v>
                </c:pt>
                <c:pt idx="327">
                  <c:v>1118</c:v>
                </c:pt>
                <c:pt idx="328">
                  <c:v>1119</c:v>
                </c:pt>
                <c:pt idx="329">
                  <c:v>1119</c:v>
                </c:pt>
                <c:pt idx="330">
                  <c:v>1120</c:v>
                </c:pt>
                <c:pt idx="331">
                  <c:v>1120</c:v>
                </c:pt>
                <c:pt idx="332">
                  <c:v>1121</c:v>
                </c:pt>
                <c:pt idx="333">
                  <c:v>1122</c:v>
                </c:pt>
                <c:pt idx="334">
                  <c:v>1122</c:v>
                </c:pt>
                <c:pt idx="335">
                  <c:v>1123</c:v>
                </c:pt>
                <c:pt idx="336">
                  <c:v>1123</c:v>
                </c:pt>
                <c:pt idx="337">
                  <c:v>1124</c:v>
                </c:pt>
                <c:pt idx="338">
                  <c:v>1124</c:v>
                </c:pt>
                <c:pt idx="339">
                  <c:v>1125</c:v>
                </c:pt>
                <c:pt idx="340">
                  <c:v>1126</c:v>
                </c:pt>
                <c:pt idx="341">
                  <c:v>1126</c:v>
                </c:pt>
                <c:pt idx="342">
                  <c:v>1127</c:v>
                </c:pt>
                <c:pt idx="343">
                  <c:v>1127</c:v>
                </c:pt>
                <c:pt idx="344">
                  <c:v>1128</c:v>
                </c:pt>
                <c:pt idx="345">
                  <c:v>1128</c:v>
                </c:pt>
                <c:pt idx="346">
                  <c:v>1129</c:v>
                </c:pt>
                <c:pt idx="347">
                  <c:v>1129</c:v>
                </c:pt>
                <c:pt idx="348">
                  <c:v>1130</c:v>
                </c:pt>
                <c:pt idx="349">
                  <c:v>1130</c:v>
                </c:pt>
                <c:pt idx="350">
                  <c:v>1131</c:v>
                </c:pt>
                <c:pt idx="351">
                  <c:v>1131</c:v>
                </c:pt>
                <c:pt idx="352">
                  <c:v>1131</c:v>
                </c:pt>
                <c:pt idx="353">
                  <c:v>1132</c:v>
                </c:pt>
                <c:pt idx="354">
                  <c:v>1132</c:v>
                </c:pt>
                <c:pt idx="355">
                  <c:v>1133</c:v>
                </c:pt>
                <c:pt idx="356">
                  <c:v>1133</c:v>
                </c:pt>
                <c:pt idx="357">
                  <c:v>1134</c:v>
                </c:pt>
                <c:pt idx="358">
                  <c:v>1134</c:v>
                </c:pt>
                <c:pt idx="359">
                  <c:v>1134</c:v>
                </c:pt>
                <c:pt idx="360">
                  <c:v>1135</c:v>
                </c:pt>
                <c:pt idx="361">
                  <c:v>1135</c:v>
                </c:pt>
                <c:pt idx="362">
                  <c:v>1136</c:v>
                </c:pt>
                <c:pt idx="363">
                  <c:v>1136</c:v>
                </c:pt>
                <c:pt idx="364">
                  <c:v>1137</c:v>
                </c:pt>
                <c:pt idx="365">
                  <c:v>1137</c:v>
                </c:pt>
                <c:pt idx="366">
                  <c:v>1137</c:v>
                </c:pt>
                <c:pt idx="367">
                  <c:v>1138</c:v>
                </c:pt>
                <c:pt idx="368">
                  <c:v>1138</c:v>
                </c:pt>
                <c:pt idx="369">
                  <c:v>1138</c:v>
                </c:pt>
                <c:pt idx="370">
                  <c:v>1139</c:v>
                </c:pt>
                <c:pt idx="371">
                  <c:v>1139</c:v>
                </c:pt>
                <c:pt idx="372">
                  <c:v>1140</c:v>
                </c:pt>
                <c:pt idx="373">
                  <c:v>1140</c:v>
                </c:pt>
                <c:pt idx="374">
                  <c:v>1140</c:v>
                </c:pt>
                <c:pt idx="375">
                  <c:v>1141</c:v>
                </c:pt>
                <c:pt idx="376">
                  <c:v>1141</c:v>
                </c:pt>
                <c:pt idx="377">
                  <c:v>1141</c:v>
                </c:pt>
                <c:pt idx="378">
                  <c:v>1142</c:v>
                </c:pt>
                <c:pt idx="379">
                  <c:v>1142</c:v>
                </c:pt>
                <c:pt idx="380">
                  <c:v>1142</c:v>
                </c:pt>
                <c:pt idx="381">
                  <c:v>1143</c:v>
                </c:pt>
                <c:pt idx="382">
                  <c:v>1143</c:v>
                </c:pt>
                <c:pt idx="383">
                  <c:v>1143</c:v>
                </c:pt>
                <c:pt idx="384">
                  <c:v>1144</c:v>
                </c:pt>
                <c:pt idx="385">
                  <c:v>1144</c:v>
                </c:pt>
                <c:pt idx="386">
                  <c:v>1144</c:v>
                </c:pt>
                <c:pt idx="387">
                  <c:v>1144</c:v>
                </c:pt>
                <c:pt idx="388">
                  <c:v>1145</c:v>
                </c:pt>
                <c:pt idx="389">
                  <c:v>1145</c:v>
                </c:pt>
                <c:pt idx="390">
                  <c:v>1145</c:v>
                </c:pt>
                <c:pt idx="391">
                  <c:v>1146</c:v>
                </c:pt>
                <c:pt idx="392">
                  <c:v>1146</c:v>
                </c:pt>
                <c:pt idx="393">
                  <c:v>1146</c:v>
                </c:pt>
                <c:pt idx="394">
                  <c:v>1146</c:v>
                </c:pt>
                <c:pt idx="395">
                  <c:v>1147</c:v>
                </c:pt>
                <c:pt idx="396">
                  <c:v>1147</c:v>
                </c:pt>
                <c:pt idx="397">
                  <c:v>1147</c:v>
                </c:pt>
                <c:pt idx="398">
                  <c:v>1148</c:v>
                </c:pt>
                <c:pt idx="399">
                  <c:v>1148</c:v>
                </c:pt>
                <c:pt idx="400">
                  <c:v>1148</c:v>
                </c:pt>
                <c:pt idx="401">
                  <c:v>1148</c:v>
                </c:pt>
                <c:pt idx="402">
                  <c:v>1148</c:v>
                </c:pt>
                <c:pt idx="403">
                  <c:v>1148</c:v>
                </c:pt>
                <c:pt idx="404">
                  <c:v>1148</c:v>
                </c:pt>
                <c:pt idx="405">
                  <c:v>1148</c:v>
                </c:pt>
                <c:pt idx="406">
                  <c:v>1148</c:v>
                </c:pt>
                <c:pt idx="407">
                  <c:v>1148</c:v>
                </c:pt>
                <c:pt idx="408">
                  <c:v>1148</c:v>
                </c:pt>
                <c:pt idx="409">
                  <c:v>1148</c:v>
                </c:pt>
                <c:pt idx="410">
                  <c:v>1148</c:v>
                </c:pt>
                <c:pt idx="411">
                  <c:v>1148</c:v>
                </c:pt>
                <c:pt idx="412">
                  <c:v>1148</c:v>
                </c:pt>
                <c:pt idx="413">
                  <c:v>1148</c:v>
                </c:pt>
                <c:pt idx="414">
                  <c:v>1148</c:v>
                </c:pt>
                <c:pt idx="415">
                  <c:v>1148</c:v>
                </c:pt>
                <c:pt idx="416">
                  <c:v>1148</c:v>
                </c:pt>
                <c:pt idx="417">
                  <c:v>1148</c:v>
                </c:pt>
                <c:pt idx="418">
                  <c:v>1148</c:v>
                </c:pt>
                <c:pt idx="419">
                  <c:v>1148</c:v>
                </c:pt>
                <c:pt idx="420">
                  <c:v>1148</c:v>
                </c:pt>
                <c:pt idx="421">
                  <c:v>1148</c:v>
                </c:pt>
                <c:pt idx="422">
                  <c:v>1148</c:v>
                </c:pt>
                <c:pt idx="423">
                  <c:v>1148</c:v>
                </c:pt>
                <c:pt idx="424">
                  <c:v>1148</c:v>
                </c:pt>
                <c:pt idx="425">
                  <c:v>1148</c:v>
                </c:pt>
                <c:pt idx="426">
                  <c:v>1148</c:v>
                </c:pt>
                <c:pt idx="427">
                  <c:v>1148</c:v>
                </c:pt>
                <c:pt idx="428">
                  <c:v>1148</c:v>
                </c:pt>
                <c:pt idx="429">
                  <c:v>1148</c:v>
                </c:pt>
                <c:pt idx="430">
                  <c:v>1148</c:v>
                </c:pt>
                <c:pt idx="431">
                  <c:v>1148</c:v>
                </c:pt>
                <c:pt idx="432">
                  <c:v>1148</c:v>
                </c:pt>
                <c:pt idx="433">
                  <c:v>1148</c:v>
                </c:pt>
                <c:pt idx="434">
                  <c:v>1148</c:v>
                </c:pt>
                <c:pt idx="435">
                  <c:v>1148</c:v>
                </c:pt>
                <c:pt idx="436">
                  <c:v>1148</c:v>
                </c:pt>
                <c:pt idx="437">
                  <c:v>1148</c:v>
                </c:pt>
                <c:pt idx="438">
                  <c:v>1148</c:v>
                </c:pt>
                <c:pt idx="439">
                  <c:v>1148</c:v>
                </c:pt>
                <c:pt idx="440">
                  <c:v>1148</c:v>
                </c:pt>
                <c:pt idx="441">
                  <c:v>1148</c:v>
                </c:pt>
                <c:pt idx="442">
                  <c:v>1148</c:v>
                </c:pt>
                <c:pt idx="443">
                  <c:v>1148</c:v>
                </c:pt>
                <c:pt idx="444">
                  <c:v>1148</c:v>
                </c:pt>
                <c:pt idx="445">
                  <c:v>1148</c:v>
                </c:pt>
                <c:pt idx="446">
                  <c:v>1148</c:v>
                </c:pt>
                <c:pt idx="447">
                  <c:v>1148</c:v>
                </c:pt>
                <c:pt idx="448">
                  <c:v>1148</c:v>
                </c:pt>
                <c:pt idx="449">
                  <c:v>1148</c:v>
                </c:pt>
                <c:pt idx="450">
                  <c:v>1148</c:v>
                </c:pt>
                <c:pt idx="451">
                  <c:v>1148</c:v>
                </c:pt>
                <c:pt idx="452">
                  <c:v>1148</c:v>
                </c:pt>
                <c:pt idx="453">
                  <c:v>1148</c:v>
                </c:pt>
                <c:pt idx="454">
                  <c:v>1148</c:v>
                </c:pt>
                <c:pt idx="455">
                  <c:v>1148</c:v>
                </c:pt>
                <c:pt idx="456">
                  <c:v>1148</c:v>
                </c:pt>
                <c:pt idx="457">
                  <c:v>1148</c:v>
                </c:pt>
                <c:pt idx="458">
                  <c:v>1148</c:v>
                </c:pt>
                <c:pt idx="459">
                  <c:v>1148</c:v>
                </c:pt>
                <c:pt idx="460">
                  <c:v>1148</c:v>
                </c:pt>
                <c:pt idx="461">
                  <c:v>1148</c:v>
                </c:pt>
                <c:pt idx="462">
                  <c:v>1148</c:v>
                </c:pt>
                <c:pt idx="463">
                  <c:v>1148</c:v>
                </c:pt>
                <c:pt idx="464">
                  <c:v>1148</c:v>
                </c:pt>
                <c:pt idx="465">
                  <c:v>1148</c:v>
                </c:pt>
                <c:pt idx="466">
                  <c:v>1148</c:v>
                </c:pt>
                <c:pt idx="467">
                  <c:v>1148</c:v>
                </c:pt>
                <c:pt idx="468">
                  <c:v>1148</c:v>
                </c:pt>
                <c:pt idx="469">
                  <c:v>1148</c:v>
                </c:pt>
                <c:pt idx="470">
                  <c:v>1148</c:v>
                </c:pt>
                <c:pt idx="471">
                  <c:v>1148</c:v>
                </c:pt>
                <c:pt idx="472">
                  <c:v>1148</c:v>
                </c:pt>
                <c:pt idx="473">
                  <c:v>1148</c:v>
                </c:pt>
                <c:pt idx="474">
                  <c:v>1148</c:v>
                </c:pt>
                <c:pt idx="475">
                  <c:v>1148</c:v>
                </c:pt>
                <c:pt idx="476">
                  <c:v>1148</c:v>
                </c:pt>
                <c:pt idx="477">
                  <c:v>1148</c:v>
                </c:pt>
                <c:pt idx="478">
                  <c:v>1148</c:v>
                </c:pt>
                <c:pt idx="479">
                  <c:v>1148</c:v>
                </c:pt>
                <c:pt idx="480">
                  <c:v>1148</c:v>
                </c:pt>
                <c:pt idx="481">
                  <c:v>1148</c:v>
                </c:pt>
                <c:pt idx="482">
                  <c:v>1148</c:v>
                </c:pt>
                <c:pt idx="483">
                  <c:v>1148</c:v>
                </c:pt>
                <c:pt idx="484">
                  <c:v>1148</c:v>
                </c:pt>
                <c:pt idx="485">
                  <c:v>1148</c:v>
                </c:pt>
                <c:pt idx="486">
                  <c:v>1148</c:v>
                </c:pt>
                <c:pt idx="487">
                  <c:v>1148</c:v>
                </c:pt>
                <c:pt idx="488">
                  <c:v>1148</c:v>
                </c:pt>
                <c:pt idx="489">
                  <c:v>1148</c:v>
                </c:pt>
                <c:pt idx="490">
                  <c:v>1148</c:v>
                </c:pt>
                <c:pt idx="491">
                  <c:v>1148</c:v>
                </c:pt>
                <c:pt idx="492">
                  <c:v>1148</c:v>
                </c:pt>
                <c:pt idx="493">
                  <c:v>1148</c:v>
                </c:pt>
                <c:pt idx="494">
                  <c:v>1148</c:v>
                </c:pt>
                <c:pt idx="495">
                  <c:v>1148</c:v>
                </c:pt>
                <c:pt idx="496">
                  <c:v>1148</c:v>
                </c:pt>
                <c:pt idx="497">
                  <c:v>1148</c:v>
                </c:pt>
                <c:pt idx="498">
                  <c:v>1148</c:v>
                </c:pt>
                <c:pt idx="499">
                  <c:v>1148</c:v>
                </c:pt>
                <c:pt idx="500">
                  <c:v>1148</c:v>
                </c:pt>
                <c:pt idx="501">
                  <c:v>1148</c:v>
                </c:pt>
                <c:pt idx="502">
                  <c:v>1148</c:v>
                </c:pt>
                <c:pt idx="503">
                  <c:v>1148</c:v>
                </c:pt>
                <c:pt idx="504">
                  <c:v>1148</c:v>
                </c:pt>
                <c:pt idx="505">
                  <c:v>1148</c:v>
                </c:pt>
                <c:pt idx="506">
                  <c:v>1148</c:v>
                </c:pt>
                <c:pt idx="507">
                  <c:v>1148</c:v>
                </c:pt>
                <c:pt idx="508">
                  <c:v>1148</c:v>
                </c:pt>
                <c:pt idx="509">
                  <c:v>1148</c:v>
                </c:pt>
                <c:pt idx="510">
                  <c:v>1148</c:v>
                </c:pt>
                <c:pt idx="511">
                  <c:v>1148</c:v>
                </c:pt>
                <c:pt idx="512">
                  <c:v>1148</c:v>
                </c:pt>
                <c:pt idx="513">
                  <c:v>1148</c:v>
                </c:pt>
                <c:pt idx="514">
                  <c:v>1148</c:v>
                </c:pt>
                <c:pt idx="515">
                  <c:v>1148</c:v>
                </c:pt>
                <c:pt idx="516">
                  <c:v>1148</c:v>
                </c:pt>
                <c:pt idx="517">
                  <c:v>1148</c:v>
                </c:pt>
                <c:pt idx="518">
                  <c:v>1148</c:v>
                </c:pt>
                <c:pt idx="519">
                  <c:v>1148</c:v>
                </c:pt>
                <c:pt idx="520">
                  <c:v>1148</c:v>
                </c:pt>
                <c:pt idx="521">
                  <c:v>1148</c:v>
                </c:pt>
                <c:pt idx="522">
                  <c:v>1148</c:v>
                </c:pt>
                <c:pt idx="523">
                  <c:v>1148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1148</c:v>
                </c:pt>
                <c:pt idx="528">
                  <c:v>1148</c:v>
                </c:pt>
                <c:pt idx="529">
                  <c:v>1148</c:v>
                </c:pt>
                <c:pt idx="530">
                  <c:v>1148</c:v>
                </c:pt>
                <c:pt idx="531">
                  <c:v>1148</c:v>
                </c:pt>
                <c:pt idx="532">
                  <c:v>1148</c:v>
                </c:pt>
                <c:pt idx="533">
                  <c:v>1148</c:v>
                </c:pt>
                <c:pt idx="534">
                  <c:v>1148</c:v>
                </c:pt>
                <c:pt idx="535">
                  <c:v>1148</c:v>
                </c:pt>
                <c:pt idx="536">
                  <c:v>1148</c:v>
                </c:pt>
                <c:pt idx="537">
                  <c:v>1148</c:v>
                </c:pt>
                <c:pt idx="538">
                  <c:v>1148</c:v>
                </c:pt>
                <c:pt idx="539">
                  <c:v>1148</c:v>
                </c:pt>
                <c:pt idx="540">
                  <c:v>1148</c:v>
                </c:pt>
                <c:pt idx="541">
                  <c:v>1148</c:v>
                </c:pt>
                <c:pt idx="542">
                  <c:v>1148</c:v>
                </c:pt>
                <c:pt idx="543">
                  <c:v>1148</c:v>
                </c:pt>
                <c:pt idx="544">
                  <c:v>1148</c:v>
                </c:pt>
                <c:pt idx="545">
                  <c:v>1148</c:v>
                </c:pt>
                <c:pt idx="546">
                  <c:v>1148</c:v>
                </c:pt>
                <c:pt idx="547">
                  <c:v>1148</c:v>
                </c:pt>
                <c:pt idx="548">
                  <c:v>1148</c:v>
                </c:pt>
                <c:pt idx="549">
                  <c:v>1148</c:v>
                </c:pt>
                <c:pt idx="550">
                  <c:v>1148</c:v>
                </c:pt>
                <c:pt idx="551">
                  <c:v>1148</c:v>
                </c:pt>
                <c:pt idx="552">
                  <c:v>1148</c:v>
                </c:pt>
                <c:pt idx="553">
                  <c:v>1148</c:v>
                </c:pt>
                <c:pt idx="554">
                  <c:v>1148</c:v>
                </c:pt>
                <c:pt idx="555">
                  <c:v>1148</c:v>
                </c:pt>
                <c:pt idx="556">
                  <c:v>1148</c:v>
                </c:pt>
                <c:pt idx="557">
                  <c:v>1148</c:v>
                </c:pt>
                <c:pt idx="558">
                  <c:v>1148</c:v>
                </c:pt>
                <c:pt idx="559">
                  <c:v>1148</c:v>
                </c:pt>
                <c:pt idx="560">
                  <c:v>1148</c:v>
                </c:pt>
                <c:pt idx="561">
                  <c:v>1148</c:v>
                </c:pt>
                <c:pt idx="562">
                  <c:v>1148</c:v>
                </c:pt>
                <c:pt idx="563">
                  <c:v>1148</c:v>
                </c:pt>
                <c:pt idx="564">
                  <c:v>1148</c:v>
                </c:pt>
                <c:pt idx="565">
                  <c:v>1148</c:v>
                </c:pt>
                <c:pt idx="566">
                  <c:v>1148</c:v>
                </c:pt>
                <c:pt idx="567">
                  <c:v>1148</c:v>
                </c:pt>
                <c:pt idx="568">
                  <c:v>1148</c:v>
                </c:pt>
                <c:pt idx="569">
                  <c:v>1148</c:v>
                </c:pt>
                <c:pt idx="570">
                  <c:v>1148</c:v>
                </c:pt>
                <c:pt idx="571">
                  <c:v>1148</c:v>
                </c:pt>
                <c:pt idx="572">
                  <c:v>1148</c:v>
                </c:pt>
                <c:pt idx="573">
                  <c:v>1148</c:v>
                </c:pt>
                <c:pt idx="574">
                  <c:v>1148</c:v>
                </c:pt>
                <c:pt idx="575">
                  <c:v>1148</c:v>
                </c:pt>
                <c:pt idx="576">
                  <c:v>1148</c:v>
                </c:pt>
                <c:pt idx="577">
                  <c:v>1148</c:v>
                </c:pt>
                <c:pt idx="578">
                  <c:v>1148</c:v>
                </c:pt>
                <c:pt idx="579">
                  <c:v>1148</c:v>
                </c:pt>
                <c:pt idx="580">
                  <c:v>1148</c:v>
                </c:pt>
                <c:pt idx="581">
                  <c:v>1148</c:v>
                </c:pt>
                <c:pt idx="582">
                  <c:v>1148</c:v>
                </c:pt>
                <c:pt idx="583">
                  <c:v>1148</c:v>
                </c:pt>
                <c:pt idx="584">
                  <c:v>1148</c:v>
                </c:pt>
                <c:pt idx="585">
                  <c:v>1148</c:v>
                </c:pt>
                <c:pt idx="586">
                  <c:v>1148</c:v>
                </c:pt>
                <c:pt idx="587">
                  <c:v>1148</c:v>
                </c:pt>
                <c:pt idx="588">
                  <c:v>1148</c:v>
                </c:pt>
                <c:pt idx="589">
                  <c:v>1148</c:v>
                </c:pt>
                <c:pt idx="590">
                  <c:v>1148</c:v>
                </c:pt>
                <c:pt idx="591">
                  <c:v>1148</c:v>
                </c:pt>
                <c:pt idx="592">
                  <c:v>1148</c:v>
                </c:pt>
                <c:pt idx="593">
                  <c:v>1148</c:v>
                </c:pt>
                <c:pt idx="594">
                  <c:v>1148</c:v>
                </c:pt>
                <c:pt idx="595">
                  <c:v>1148</c:v>
                </c:pt>
                <c:pt idx="596">
                  <c:v>1148</c:v>
                </c:pt>
                <c:pt idx="597">
                  <c:v>1148</c:v>
                </c:pt>
                <c:pt idx="598">
                  <c:v>1148</c:v>
                </c:pt>
                <c:pt idx="599">
                  <c:v>1148</c:v>
                </c:pt>
                <c:pt idx="600">
                  <c:v>1148</c:v>
                </c:pt>
                <c:pt idx="601">
                  <c:v>1148</c:v>
                </c:pt>
                <c:pt idx="602">
                  <c:v>1148</c:v>
                </c:pt>
                <c:pt idx="603">
                  <c:v>1148</c:v>
                </c:pt>
                <c:pt idx="604">
                  <c:v>1148</c:v>
                </c:pt>
                <c:pt idx="605">
                  <c:v>1148</c:v>
                </c:pt>
                <c:pt idx="606">
                  <c:v>1148</c:v>
                </c:pt>
                <c:pt idx="607">
                  <c:v>1148</c:v>
                </c:pt>
                <c:pt idx="608">
                  <c:v>1148</c:v>
                </c:pt>
                <c:pt idx="609">
                  <c:v>1148</c:v>
                </c:pt>
                <c:pt idx="610">
                  <c:v>1148</c:v>
                </c:pt>
                <c:pt idx="611">
                  <c:v>1148</c:v>
                </c:pt>
                <c:pt idx="612">
                  <c:v>1148</c:v>
                </c:pt>
                <c:pt idx="613">
                  <c:v>1148</c:v>
                </c:pt>
                <c:pt idx="614">
                  <c:v>1148</c:v>
                </c:pt>
                <c:pt idx="615">
                  <c:v>1148</c:v>
                </c:pt>
                <c:pt idx="616">
                  <c:v>1148</c:v>
                </c:pt>
                <c:pt idx="617">
                  <c:v>1148</c:v>
                </c:pt>
                <c:pt idx="618">
                  <c:v>1148</c:v>
                </c:pt>
                <c:pt idx="619">
                  <c:v>1148</c:v>
                </c:pt>
                <c:pt idx="620">
                  <c:v>1148</c:v>
                </c:pt>
                <c:pt idx="621">
                  <c:v>1148</c:v>
                </c:pt>
                <c:pt idx="622">
                  <c:v>1148</c:v>
                </c:pt>
                <c:pt idx="623">
                  <c:v>1148</c:v>
                </c:pt>
                <c:pt idx="624">
                  <c:v>1148</c:v>
                </c:pt>
                <c:pt idx="625">
                  <c:v>1148</c:v>
                </c:pt>
                <c:pt idx="626">
                  <c:v>1148</c:v>
                </c:pt>
                <c:pt idx="627">
                  <c:v>1148</c:v>
                </c:pt>
                <c:pt idx="628">
                  <c:v>1148</c:v>
                </c:pt>
                <c:pt idx="629">
                  <c:v>1148</c:v>
                </c:pt>
                <c:pt idx="630">
                  <c:v>1148</c:v>
                </c:pt>
                <c:pt idx="631">
                  <c:v>1148</c:v>
                </c:pt>
                <c:pt idx="632">
                  <c:v>1148</c:v>
                </c:pt>
                <c:pt idx="633">
                  <c:v>1148</c:v>
                </c:pt>
                <c:pt idx="634">
                  <c:v>1148</c:v>
                </c:pt>
                <c:pt idx="635">
                  <c:v>1148</c:v>
                </c:pt>
                <c:pt idx="636">
                  <c:v>1148</c:v>
                </c:pt>
                <c:pt idx="637">
                  <c:v>1148</c:v>
                </c:pt>
                <c:pt idx="638">
                  <c:v>1148</c:v>
                </c:pt>
                <c:pt idx="639">
                  <c:v>1148</c:v>
                </c:pt>
                <c:pt idx="640">
                  <c:v>1148</c:v>
                </c:pt>
                <c:pt idx="641">
                  <c:v>1148</c:v>
                </c:pt>
                <c:pt idx="642">
                  <c:v>1148</c:v>
                </c:pt>
                <c:pt idx="643">
                  <c:v>1145</c:v>
                </c:pt>
                <c:pt idx="644">
                  <c:v>1143</c:v>
                </c:pt>
                <c:pt idx="645">
                  <c:v>1140</c:v>
                </c:pt>
                <c:pt idx="646">
                  <c:v>1137</c:v>
                </c:pt>
                <c:pt idx="647">
                  <c:v>1134</c:v>
                </c:pt>
                <c:pt idx="648">
                  <c:v>1131</c:v>
                </c:pt>
                <c:pt idx="649">
                  <c:v>1129</c:v>
                </c:pt>
                <c:pt idx="650">
                  <c:v>1126</c:v>
                </c:pt>
                <c:pt idx="651">
                  <c:v>1123</c:v>
                </c:pt>
                <c:pt idx="652">
                  <c:v>1120</c:v>
                </c:pt>
                <c:pt idx="653">
                  <c:v>1117</c:v>
                </c:pt>
                <c:pt idx="654">
                  <c:v>1115</c:v>
                </c:pt>
                <c:pt idx="655">
                  <c:v>1112</c:v>
                </c:pt>
                <c:pt idx="656">
                  <c:v>1109</c:v>
                </c:pt>
                <c:pt idx="657">
                  <c:v>1106</c:v>
                </c:pt>
                <c:pt idx="658">
                  <c:v>1104</c:v>
                </c:pt>
                <c:pt idx="659">
                  <c:v>1101</c:v>
                </c:pt>
                <c:pt idx="660">
                  <c:v>1098</c:v>
                </c:pt>
                <c:pt idx="661">
                  <c:v>1095</c:v>
                </c:pt>
                <c:pt idx="662">
                  <c:v>1092</c:v>
                </c:pt>
                <c:pt idx="663">
                  <c:v>1090</c:v>
                </c:pt>
                <c:pt idx="664">
                  <c:v>1087</c:v>
                </c:pt>
                <c:pt idx="665">
                  <c:v>1084</c:v>
                </c:pt>
                <c:pt idx="666">
                  <c:v>1081</c:v>
                </c:pt>
                <c:pt idx="667">
                  <c:v>1079</c:v>
                </c:pt>
                <c:pt idx="668">
                  <c:v>1076</c:v>
                </c:pt>
                <c:pt idx="669">
                  <c:v>1073</c:v>
                </c:pt>
                <c:pt idx="670">
                  <c:v>1070</c:v>
                </c:pt>
                <c:pt idx="671">
                  <c:v>1067</c:v>
                </c:pt>
                <c:pt idx="672">
                  <c:v>1065</c:v>
                </c:pt>
                <c:pt idx="673">
                  <c:v>1062</c:v>
                </c:pt>
                <c:pt idx="674">
                  <c:v>1059</c:v>
                </c:pt>
                <c:pt idx="675">
                  <c:v>1056</c:v>
                </c:pt>
                <c:pt idx="676">
                  <c:v>1054</c:v>
                </c:pt>
                <c:pt idx="677">
                  <c:v>1051</c:v>
                </c:pt>
                <c:pt idx="678">
                  <c:v>1048</c:v>
                </c:pt>
                <c:pt idx="679">
                  <c:v>1045</c:v>
                </c:pt>
                <c:pt idx="680">
                  <c:v>1042</c:v>
                </c:pt>
                <c:pt idx="681">
                  <c:v>1040</c:v>
                </c:pt>
                <c:pt idx="682">
                  <c:v>1037</c:v>
                </c:pt>
                <c:pt idx="683">
                  <c:v>1034</c:v>
                </c:pt>
                <c:pt idx="684">
                  <c:v>1031</c:v>
                </c:pt>
                <c:pt idx="685">
                  <c:v>1028</c:v>
                </c:pt>
                <c:pt idx="686">
                  <c:v>1026</c:v>
                </c:pt>
                <c:pt idx="687">
                  <c:v>1023</c:v>
                </c:pt>
                <c:pt idx="688">
                  <c:v>1020</c:v>
                </c:pt>
                <c:pt idx="689">
                  <c:v>1017</c:v>
                </c:pt>
                <c:pt idx="690">
                  <c:v>1014</c:v>
                </c:pt>
                <c:pt idx="691">
                  <c:v>1012</c:v>
                </c:pt>
                <c:pt idx="692">
                  <c:v>1009</c:v>
                </c:pt>
                <c:pt idx="693">
                  <c:v>1006</c:v>
                </c:pt>
                <c:pt idx="694">
                  <c:v>1003</c:v>
                </c:pt>
                <c:pt idx="695">
                  <c:v>1001</c:v>
                </c:pt>
                <c:pt idx="696">
                  <c:v>998</c:v>
                </c:pt>
                <c:pt idx="697">
                  <c:v>995</c:v>
                </c:pt>
                <c:pt idx="698">
                  <c:v>992</c:v>
                </c:pt>
                <c:pt idx="699">
                  <c:v>989</c:v>
                </c:pt>
                <c:pt idx="700">
                  <c:v>987</c:v>
                </c:pt>
                <c:pt idx="701">
                  <c:v>984</c:v>
                </c:pt>
                <c:pt idx="702">
                  <c:v>981</c:v>
                </c:pt>
                <c:pt idx="703">
                  <c:v>978</c:v>
                </c:pt>
                <c:pt idx="704">
                  <c:v>975</c:v>
                </c:pt>
                <c:pt idx="705">
                  <c:v>973</c:v>
                </c:pt>
                <c:pt idx="706">
                  <c:v>970</c:v>
                </c:pt>
                <c:pt idx="707">
                  <c:v>967</c:v>
                </c:pt>
                <c:pt idx="708">
                  <c:v>964</c:v>
                </c:pt>
                <c:pt idx="709">
                  <c:v>961</c:v>
                </c:pt>
                <c:pt idx="710">
                  <c:v>959</c:v>
                </c:pt>
                <c:pt idx="711">
                  <c:v>956</c:v>
                </c:pt>
                <c:pt idx="712">
                  <c:v>953</c:v>
                </c:pt>
                <c:pt idx="713">
                  <c:v>950</c:v>
                </c:pt>
                <c:pt idx="714">
                  <c:v>948</c:v>
                </c:pt>
                <c:pt idx="715">
                  <c:v>945</c:v>
                </c:pt>
                <c:pt idx="716">
                  <c:v>942</c:v>
                </c:pt>
                <c:pt idx="717">
                  <c:v>939</c:v>
                </c:pt>
                <c:pt idx="718">
                  <c:v>936</c:v>
                </c:pt>
                <c:pt idx="719">
                  <c:v>934</c:v>
                </c:pt>
                <c:pt idx="720">
                  <c:v>931</c:v>
                </c:pt>
                <c:pt idx="721">
                  <c:v>928</c:v>
                </c:pt>
                <c:pt idx="722">
                  <c:v>925</c:v>
                </c:pt>
                <c:pt idx="723">
                  <c:v>922</c:v>
                </c:pt>
                <c:pt idx="724">
                  <c:v>920</c:v>
                </c:pt>
                <c:pt idx="725">
                  <c:v>917</c:v>
                </c:pt>
                <c:pt idx="726">
                  <c:v>914</c:v>
                </c:pt>
                <c:pt idx="727">
                  <c:v>911</c:v>
                </c:pt>
                <c:pt idx="728">
                  <c:v>909</c:v>
                </c:pt>
                <c:pt idx="729">
                  <c:v>906</c:v>
                </c:pt>
                <c:pt idx="730">
                  <c:v>903</c:v>
                </c:pt>
                <c:pt idx="731">
                  <c:v>900</c:v>
                </c:pt>
                <c:pt idx="732">
                  <c:v>897</c:v>
                </c:pt>
                <c:pt idx="733">
                  <c:v>895</c:v>
                </c:pt>
                <c:pt idx="734">
                  <c:v>892</c:v>
                </c:pt>
                <c:pt idx="735">
                  <c:v>889</c:v>
                </c:pt>
                <c:pt idx="736">
                  <c:v>886</c:v>
                </c:pt>
                <c:pt idx="737">
                  <c:v>883</c:v>
                </c:pt>
                <c:pt idx="738">
                  <c:v>881</c:v>
                </c:pt>
                <c:pt idx="739">
                  <c:v>878</c:v>
                </c:pt>
                <c:pt idx="740">
                  <c:v>875</c:v>
                </c:pt>
                <c:pt idx="741">
                  <c:v>872</c:v>
                </c:pt>
                <c:pt idx="742">
                  <c:v>869</c:v>
                </c:pt>
                <c:pt idx="743">
                  <c:v>867</c:v>
                </c:pt>
                <c:pt idx="744">
                  <c:v>864</c:v>
                </c:pt>
                <c:pt idx="745">
                  <c:v>861</c:v>
                </c:pt>
                <c:pt idx="746">
                  <c:v>858</c:v>
                </c:pt>
                <c:pt idx="747">
                  <c:v>856</c:v>
                </c:pt>
                <c:pt idx="748">
                  <c:v>853</c:v>
                </c:pt>
                <c:pt idx="749">
                  <c:v>850</c:v>
                </c:pt>
                <c:pt idx="750">
                  <c:v>847</c:v>
                </c:pt>
                <c:pt idx="751">
                  <c:v>844</c:v>
                </c:pt>
                <c:pt idx="752">
                  <c:v>842</c:v>
                </c:pt>
                <c:pt idx="753">
                  <c:v>839</c:v>
                </c:pt>
                <c:pt idx="754">
                  <c:v>836</c:v>
                </c:pt>
                <c:pt idx="755">
                  <c:v>833</c:v>
                </c:pt>
                <c:pt idx="756">
                  <c:v>830</c:v>
                </c:pt>
                <c:pt idx="757">
                  <c:v>828</c:v>
                </c:pt>
                <c:pt idx="758">
                  <c:v>825</c:v>
                </c:pt>
                <c:pt idx="759">
                  <c:v>822</c:v>
                </c:pt>
                <c:pt idx="760">
                  <c:v>819</c:v>
                </c:pt>
                <c:pt idx="761">
                  <c:v>817</c:v>
                </c:pt>
                <c:pt idx="762">
                  <c:v>814</c:v>
                </c:pt>
                <c:pt idx="763">
                  <c:v>811</c:v>
                </c:pt>
                <c:pt idx="764">
                  <c:v>808</c:v>
                </c:pt>
                <c:pt idx="765">
                  <c:v>805</c:v>
                </c:pt>
                <c:pt idx="766">
                  <c:v>803</c:v>
                </c:pt>
                <c:pt idx="767">
                  <c:v>800</c:v>
                </c:pt>
                <c:pt idx="768">
                  <c:v>797</c:v>
                </c:pt>
                <c:pt idx="769">
                  <c:v>794</c:v>
                </c:pt>
                <c:pt idx="770">
                  <c:v>791</c:v>
                </c:pt>
                <c:pt idx="771">
                  <c:v>789</c:v>
                </c:pt>
                <c:pt idx="772">
                  <c:v>786</c:v>
                </c:pt>
                <c:pt idx="773">
                  <c:v>783</c:v>
                </c:pt>
                <c:pt idx="774">
                  <c:v>780</c:v>
                </c:pt>
                <c:pt idx="775">
                  <c:v>778</c:v>
                </c:pt>
                <c:pt idx="776">
                  <c:v>775</c:v>
                </c:pt>
                <c:pt idx="777">
                  <c:v>772</c:v>
                </c:pt>
                <c:pt idx="778">
                  <c:v>769</c:v>
                </c:pt>
                <c:pt idx="779">
                  <c:v>766</c:v>
                </c:pt>
                <c:pt idx="780">
                  <c:v>764</c:v>
                </c:pt>
                <c:pt idx="781">
                  <c:v>761</c:v>
                </c:pt>
                <c:pt idx="782">
                  <c:v>758</c:v>
                </c:pt>
                <c:pt idx="783">
                  <c:v>755</c:v>
                </c:pt>
                <c:pt idx="784">
                  <c:v>752</c:v>
                </c:pt>
                <c:pt idx="785">
                  <c:v>750</c:v>
                </c:pt>
                <c:pt idx="786">
                  <c:v>747</c:v>
                </c:pt>
                <c:pt idx="787">
                  <c:v>744</c:v>
                </c:pt>
                <c:pt idx="788">
                  <c:v>741</c:v>
                </c:pt>
                <c:pt idx="789">
                  <c:v>738</c:v>
                </c:pt>
                <c:pt idx="790">
                  <c:v>736</c:v>
                </c:pt>
                <c:pt idx="791">
                  <c:v>733</c:v>
                </c:pt>
                <c:pt idx="792">
                  <c:v>730</c:v>
                </c:pt>
                <c:pt idx="793">
                  <c:v>727</c:v>
                </c:pt>
                <c:pt idx="794">
                  <c:v>724</c:v>
                </c:pt>
                <c:pt idx="795">
                  <c:v>722</c:v>
                </c:pt>
                <c:pt idx="796">
                  <c:v>719</c:v>
                </c:pt>
                <c:pt idx="797">
                  <c:v>716</c:v>
                </c:pt>
                <c:pt idx="798">
                  <c:v>713</c:v>
                </c:pt>
                <c:pt idx="799">
                  <c:v>711</c:v>
                </c:pt>
                <c:pt idx="800">
                  <c:v>708</c:v>
                </c:pt>
                <c:pt idx="801">
                  <c:v>705</c:v>
                </c:pt>
                <c:pt idx="802">
                  <c:v>702</c:v>
                </c:pt>
                <c:pt idx="803">
                  <c:v>699</c:v>
                </c:pt>
                <c:pt idx="804">
                  <c:v>697</c:v>
                </c:pt>
                <c:pt idx="805">
                  <c:v>694</c:v>
                </c:pt>
                <c:pt idx="806">
                  <c:v>691</c:v>
                </c:pt>
                <c:pt idx="807">
                  <c:v>688</c:v>
                </c:pt>
                <c:pt idx="808">
                  <c:v>685</c:v>
                </c:pt>
                <c:pt idx="809">
                  <c:v>683</c:v>
                </c:pt>
                <c:pt idx="810">
                  <c:v>680</c:v>
                </c:pt>
                <c:pt idx="811">
                  <c:v>677</c:v>
                </c:pt>
                <c:pt idx="812">
                  <c:v>674</c:v>
                </c:pt>
                <c:pt idx="813">
                  <c:v>671</c:v>
                </c:pt>
                <c:pt idx="814">
                  <c:v>669</c:v>
                </c:pt>
                <c:pt idx="815">
                  <c:v>666</c:v>
                </c:pt>
                <c:pt idx="816">
                  <c:v>663</c:v>
                </c:pt>
                <c:pt idx="817">
                  <c:v>660</c:v>
                </c:pt>
                <c:pt idx="818">
                  <c:v>658</c:v>
                </c:pt>
                <c:pt idx="819">
                  <c:v>655</c:v>
                </c:pt>
                <c:pt idx="820">
                  <c:v>652</c:v>
                </c:pt>
                <c:pt idx="821">
                  <c:v>649</c:v>
                </c:pt>
                <c:pt idx="822">
                  <c:v>646</c:v>
                </c:pt>
                <c:pt idx="823">
                  <c:v>644</c:v>
                </c:pt>
                <c:pt idx="824">
                  <c:v>641</c:v>
                </c:pt>
                <c:pt idx="825">
                  <c:v>638</c:v>
                </c:pt>
                <c:pt idx="826">
                  <c:v>635</c:v>
                </c:pt>
                <c:pt idx="827">
                  <c:v>632</c:v>
                </c:pt>
                <c:pt idx="828">
                  <c:v>630</c:v>
                </c:pt>
                <c:pt idx="829">
                  <c:v>627</c:v>
                </c:pt>
                <c:pt idx="830">
                  <c:v>624</c:v>
                </c:pt>
                <c:pt idx="831">
                  <c:v>621</c:v>
                </c:pt>
                <c:pt idx="832">
                  <c:v>619</c:v>
                </c:pt>
                <c:pt idx="833">
                  <c:v>616</c:v>
                </c:pt>
                <c:pt idx="834">
                  <c:v>613</c:v>
                </c:pt>
                <c:pt idx="835">
                  <c:v>610</c:v>
                </c:pt>
                <c:pt idx="836">
                  <c:v>607</c:v>
                </c:pt>
                <c:pt idx="837">
                  <c:v>605</c:v>
                </c:pt>
                <c:pt idx="838">
                  <c:v>602</c:v>
                </c:pt>
                <c:pt idx="839">
                  <c:v>599</c:v>
                </c:pt>
                <c:pt idx="840">
                  <c:v>596</c:v>
                </c:pt>
                <c:pt idx="841">
                  <c:v>594</c:v>
                </c:pt>
                <c:pt idx="842">
                  <c:v>591</c:v>
                </c:pt>
                <c:pt idx="843">
                  <c:v>588</c:v>
                </c:pt>
                <c:pt idx="844">
                  <c:v>585</c:v>
                </c:pt>
                <c:pt idx="845">
                  <c:v>582</c:v>
                </c:pt>
                <c:pt idx="846">
                  <c:v>580</c:v>
                </c:pt>
                <c:pt idx="847">
                  <c:v>577</c:v>
                </c:pt>
                <c:pt idx="848">
                  <c:v>574</c:v>
                </c:pt>
                <c:pt idx="849">
                  <c:v>571</c:v>
                </c:pt>
                <c:pt idx="850">
                  <c:v>569</c:v>
                </c:pt>
                <c:pt idx="851">
                  <c:v>566</c:v>
                </c:pt>
                <c:pt idx="852">
                  <c:v>563</c:v>
                </c:pt>
                <c:pt idx="853">
                  <c:v>560</c:v>
                </c:pt>
                <c:pt idx="854">
                  <c:v>557</c:v>
                </c:pt>
                <c:pt idx="855">
                  <c:v>555</c:v>
                </c:pt>
                <c:pt idx="856">
                  <c:v>552</c:v>
                </c:pt>
                <c:pt idx="857">
                  <c:v>549</c:v>
                </c:pt>
                <c:pt idx="858">
                  <c:v>546</c:v>
                </c:pt>
                <c:pt idx="859">
                  <c:v>544</c:v>
                </c:pt>
                <c:pt idx="860">
                  <c:v>541</c:v>
                </c:pt>
                <c:pt idx="861">
                  <c:v>538</c:v>
                </c:pt>
                <c:pt idx="862">
                  <c:v>535</c:v>
                </c:pt>
                <c:pt idx="863">
                  <c:v>532</c:v>
                </c:pt>
                <c:pt idx="864">
                  <c:v>530</c:v>
                </c:pt>
                <c:pt idx="865">
                  <c:v>527</c:v>
                </c:pt>
                <c:pt idx="866">
                  <c:v>524</c:v>
                </c:pt>
                <c:pt idx="867">
                  <c:v>521</c:v>
                </c:pt>
                <c:pt idx="868">
                  <c:v>518</c:v>
                </c:pt>
                <c:pt idx="869">
                  <c:v>516</c:v>
                </c:pt>
                <c:pt idx="870">
                  <c:v>513</c:v>
                </c:pt>
                <c:pt idx="871">
                  <c:v>510</c:v>
                </c:pt>
                <c:pt idx="872">
                  <c:v>507</c:v>
                </c:pt>
                <c:pt idx="873">
                  <c:v>505</c:v>
                </c:pt>
                <c:pt idx="874">
                  <c:v>502</c:v>
                </c:pt>
                <c:pt idx="875">
                  <c:v>499</c:v>
                </c:pt>
                <c:pt idx="876">
                  <c:v>496</c:v>
                </c:pt>
                <c:pt idx="877">
                  <c:v>493</c:v>
                </c:pt>
                <c:pt idx="878">
                  <c:v>491</c:v>
                </c:pt>
                <c:pt idx="879">
                  <c:v>488</c:v>
                </c:pt>
                <c:pt idx="880">
                  <c:v>485</c:v>
                </c:pt>
                <c:pt idx="881">
                  <c:v>482</c:v>
                </c:pt>
                <c:pt idx="882">
                  <c:v>480</c:v>
                </c:pt>
                <c:pt idx="883">
                  <c:v>477</c:v>
                </c:pt>
                <c:pt idx="884">
                  <c:v>474</c:v>
                </c:pt>
                <c:pt idx="885">
                  <c:v>471</c:v>
                </c:pt>
                <c:pt idx="886">
                  <c:v>469</c:v>
                </c:pt>
                <c:pt idx="887">
                  <c:v>466</c:v>
                </c:pt>
                <c:pt idx="888">
                  <c:v>463</c:v>
                </c:pt>
                <c:pt idx="889">
                  <c:v>460</c:v>
                </c:pt>
                <c:pt idx="890">
                  <c:v>457</c:v>
                </c:pt>
                <c:pt idx="891">
                  <c:v>455</c:v>
                </c:pt>
                <c:pt idx="892">
                  <c:v>452</c:v>
                </c:pt>
                <c:pt idx="893">
                  <c:v>449</c:v>
                </c:pt>
                <c:pt idx="894">
                  <c:v>446</c:v>
                </c:pt>
                <c:pt idx="895">
                  <c:v>444</c:v>
                </c:pt>
                <c:pt idx="896">
                  <c:v>441</c:v>
                </c:pt>
                <c:pt idx="897">
                  <c:v>438</c:v>
                </c:pt>
                <c:pt idx="898">
                  <c:v>435</c:v>
                </c:pt>
                <c:pt idx="899">
                  <c:v>432</c:v>
                </c:pt>
                <c:pt idx="900">
                  <c:v>430</c:v>
                </c:pt>
                <c:pt idx="901">
                  <c:v>427</c:v>
                </c:pt>
                <c:pt idx="902">
                  <c:v>424</c:v>
                </c:pt>
                <c:pt idx="903">
                  <c:v>421</c:v>
                </c:pt>
                <c:pt idx="904">
                  <c:v>419</c:v>
                </c:pt>
                <c:pt idx="905">
                  <c:v>416</c:v>
                </c:pt>
                <c:pt idx="906">
                  <c:v>413</c:v>
                </c:pt>
                <c:pt idx="907">
                  <c:v>410</c:v>
                </c:pt>
                <c:pt idx="908">
                  <c:v>407</c:v>
                </c:pt>
                <c:pt idx="909">
                  <c:v>405</c:v>
                </c:pt>
                <c:pt idx="910">
                  <c:v>402</c:v>
                </c:pt>
                <c:pt idx="911">
                  <c:v>399</c:v>
                </c:pt>
                <c:pt idx="912">
                  <c:v>396</c:v>
                </c:pt>
                <c:pt idx="913">
                  <c:v>394</c:v>
                </c:pt>
                <c:pt idx="914">
                  <c:v>391</c:v>
                </c:pt>
                <c:pt idx="915">
                  <c:v>388</c:v>
                </c:pt>
                <c:pt idx="916">
                  <c:v>385</c:v>
                </c:pt>
                <c:pt idx="917">
                  <c:v>382</c:v>
                </c:pt>
                <c:pt idx="918">
                  <c:v>380</c:v>
                </c:pt>
                <c:pt idx="919">
                  <c:v>377</c:v>
                </c:pt>
                <c:pt idx="920">
                  <c:v>374</c:v>
                </c:pt>
                <c:pt idx="921">
                  <c:v>371</c:v>
                </c:pt>
                <c:pt idx="922">
                  <c:v>368</c:v>
                </c:pt>
                <c:pt idx="923">
                  <c:v>366</c:v>
                </c:pt>
                <c:pt idx="924">
                  <c:v>363</c:v>
                </c:pt>
                <c:pt idx="925">
                  <c:v>360</c:v>
                </c:pt>
                <c:pt idx="926">
                  <c:v>357</c:v>
                </c:pt>
                <c:pt idx="927">
                  <c:v>355</c:v>
                </c:pt>
                <c:pt idx="928">
                  <c:v>352</c:v>
                </c:pt>
                <c:pt idx="929">
                  <c:v>349</c:v>
                </c:pt>
                <c:pt idx="930">
                  <c:v>346</c:v>
                </c:pt>
                <c:pt idx="931">
                  <c:v>344</c:v>
                </c:pt>
                <c:pt idx="932">
                  <c:v>341</c:v>
                </c:pt>
                <c:pt idx="933">
                  <c:v>338</c:v>
                </c:pt>
                <c:pt idx="934">
                  <c:v>335</c:v>
                </c:pt>
                <c:pt idx="935">
                  <c:v>332</c:v>
                </c:pt>
                <c:pt idx="936">
                  <c:v>330</c:v>
                </c:pt>
                <c:pt idx="937">
                  <c:v>327</c:v>
                </c:pt>
                <c:pt idx="938">
                  <c:v>324</c:v>
                </c:pt>
                <c:pt idx="939">
                  <c:v>321</c:v>
                </c:pt>
                <c:pt idx="940">
                  <c:v>318</c:v>
                </c:pt>
                <c:pt idx="941">
                  <c:v>316</c:v>
                </c:pt>
                <c:pt idx="942">
                  <c:v>313</c:v>
                </c:pt>
                <c:pt idx="943">
                  <c:v>310</c:v>
                </c:pt>
                <c:pt idx="944">
                  <c:v>307</c:v>
                </c:pt>
                <c:pt idx="945">
                  <c:v>304</c:v>
                </c:pt>
                <c:pt idx="946">
                  <c:v>302</c:v>
                </c:pt>
                <c:pt idx="947">
                  <c:v>299</c:v>
                </c:pt>
                <c:pt idx="948">
                  <c:v>296</c:v>
                </c:pt>
                <c:pt idx="949">
                  <c:v>293</c:v>
                </c:pt>
                <c:pt idx="950">
                  <c:v>291</c:v>
                </c:pt>
                <c:pt idx="951">
                  <c:v>288</c:v>
                </c:pt>
                <c:pt idx="952">
                  <c:v>285</c:v>
                </c:pt>
                <c:pt idx="953">
                  <c:v>282</c:v>
                </c:pt>
                <c:pt idx="954">
                  <c:v>279</c:v>
                </c:pt>
                <c:pt idx="955">
                  <c:v>277</c:v>
                </c:pt>
                <c:pt idx="956">
                  <c:v>274</c:v>
                </c:pt>
                <c:pt idx="957">
                  <c:v>271</c:v>
                </c:pt>
                <c:pt idx="958">
                  <c:v>268</c:v>
                </c:pt>
                <c:pt idx="959">
                  <c:v>265</c:v>
                </c:pt>
                <c:pt idx="960">
                  <c:v>263</c:v>
                </c:pt>
                <c:pt idx="961">
                  <c:v>260</c:v>
                </c:pt>
                <c:pt idx="962">
                  <c:v>257</c:v>
                </c:pt>
                <c:pt idx="963">
                  <c:v>254</c:v>
                </c:pt>
                <c:pt idx="964">
                  <c:v>252</c:v>
                </c:pt>
                <c:pt idx="965">
                  <c:v>249</c:v>
                </c:pt>
                <c:pt idx="966">
                  <c:v>246</c:v>
                </c:pt>
                <c:pt idx="967">
                  <c:v>243</c:v>
                </c:pt>
                <c:pt idx="968">
                  <c:v>240</c:v>
                </c:pt>
                <c:pt idx="969">
                  <c:v>238</c:v>
                </c:pt>
                <c:pt idx="970">
                  <c:v>235</c:v>
                </c:pt>
                <c:pt idx="971">
                  <c:v>232</c:v>
                </c:pt>
                <c:pt idx="972">
                  <c:v>229</c:v>
                </c:pt>
                <c:pt idx="973">
                  <c:v>227</c:v>
                </c:pt>
                <c:pt idx="974">
                  <c:v>224</c:v>
                </c:pt>
                <c:pt idx="975">
                  <c:v>221</c:v>
                </c:pt>
                <c:pt idx="976">
                  <c:v>218</c:v>
                </c:pt>
                <c:pt idx="977">
                  <c:v>216</c:v>
                </c:pt>
                <c:pt idx="978">
                  <c:v>213</c:v>
                </c:pt>
                <c:pt idx="979">
                  <c:v>210</c:v>
                </c:pt>
                <c:pt idx="980">
                  <c:v>207</c:v>
                </c:pt>
                <c:pt idx="981">
                  <c:v>204</c:v>
                </c:pt>
                <c:pt idx="982">
                  <c:v>202</c:v>
                </c:pt>
                <c:pt idx="983">
                  <c:v>199</c:v>
                </c:pt>
                <c:pt idx="984">
                  <c:v>196</c:v>
                </c:pt>
                <c:pt idx="985">
                  <c:v>193</c:v>
                </c:pt>
                <c:pt idx="986">
                  <c:v>191</c:v>
                </c:pt>
                <c:pt idx="987">
                  <c:v>188</c:v>
                </c:pt>
                <c:pt idx="988">
                  <c:v>185</c:v>
                </c:pt>
                <c:pt idx="989">
                  <c:v>182</c:v>
                </c:pt>
                <c:pt idx="990">
                  <c:v>180</c:v>
                </c:pt>
                <c:pt idx="991">
                  <c:v>177</c:v>
                </c:pt>
                <c:pt idx="992">
                  <c:v>174</c:v>
                </c:pt>
                <c:pt idx="993">
                  <c:v>171</c:v>
                </c:pt>
                <c:pt idx="994">
                  <c:v>168</c:v>
                </c:pt>
                <c:pt idx="995">
                  <c:v>166</c:v>
                </c:pt>
                <c:pt idx="996">
                  <c:v>163</c:v>
                </c:pt>
                <c:pt idx="997">
                  <c:v>160</c:v>
                </c:pt>
                <c:pt idx="998">
                  <c:v>158</c:v>
                </c:pt>
                <c:pt idx="999">
                  <c:v>155</c:v>
                </c:pt>
                <c:pt idx="1000">
                  <c:v>152</c:v>
                </c:pt>
                <c:pt idx="1001">
                  <c:v>149</c:v>
                </c:pt>
                <c:pt idx="1002">
                  <c:v>147</c:v>
                </c:pt>
                <c:pt idx="1003">
                  <c:v>144</c:v>
                </c:pt>
                <c:pt idx="1004">
                  <c:v>141</c:v>
                </c:pt>
                <c:pt idx="1005">
                  <c:v>138</c:v>
                </c:pt>
                <c:pt idx="1006">
                  <c:v>136</c:v>
                </c:pt>
                <c:pt idx="1007">
                  <c:v>133</c:v>
                </c:pt>
                <c:pt idx="1008">
                  <c:v>130</c:v>
                </c:pt>
                <c:pt idx="1009">
                  <c:v>128</c:v>
                </c:pt>
                <c:pt idx="1010">
                  <c:v>125</c:v>
                </c:pt>
                <c:pt idx="1011">
                  <c:v>122</c:v>
                </c:pt>
                <c:pt idx="1012">
                  <c:v>119</c:v>
                </c:pt>
                <c:pt idx="1013">
                  <c:v>117</c:v>
                </c:pt>
                <c:pt idx="1014">
                  <c:v>114</c:v>
                </c:pt>
                <c:pt idx="1015">
                  <c:v>111</c:v>
                </c:pt>
                <c:pt idx="1016">
                  <c:v>109</c:v>
                </c:pt>
                <c:pt idx="1017">
                  <c:v>106</c:v>
                </c:pt>
                <c:pt idx="1018">
                  <c:v>104</c:v>
                </c:pt>
                <c:pt idx="1019">
                  <c:v>101</c:v>
                </c:pt>
                <c:pt idx="1020">
                  <c:v>98</c:v>
                </c:pt>
                <c:pt idx="1021">
                  <c:v>96</c:v>
                </c:pt>
                <c:pt idx="1022">
                  <c:v>93</c:v>
                </c:pt>
                <c:pt idx="1023">
                  <c:v>91</c:v>
                </c:pt>
                <c:pt idx="1024">
                  <c:v>89</c:v>
                </c:pt>
                <c:pt idx="1025">
                  <c:v>87</c:v>
                </c:pt>
                <c:pt idx="1026">
                  <c:v>86</c:v>
                </c:pt>
                <c:pt idx="1027">
                  <c:v>84</c:v>
                </c:pt>
                <c:pt idx="1028">
                  <c:v>83</c:v>
                </c:pt>
                <c:pt idx="1029">
                  <c:v>82</c:v>
                </c:pt>
                <c:pt idx="1030">
                  <c:v>80</c:v>
                </c:pt>
                <c:pt idx="1031">
                  <c:v>79</c:v>
                </c:pt>
                <c:pt idx="1032">
                  <c:v>77</c:v>
                </c:pt>
                <c:pt idx="1033">
                  <c:v>76</c:v>
                </c:pt>
                <c:pt idx="1034">
                  <c:v>74</c:v>
                </c:pt>
                <c:pt idx="1035">
                  <c:v>73</c:v>
                </c:pt>
                <c:pt idx="1036">
                  <c:v>72</c:v>
                </c:pt>
                <c:pt idx="1037">
                  <c:v>70</c:v>
                </c:pt>
                <c:pt idx="1038">
                  <c:v>69</c:v>
                </c:pt>
                <c:pt idx="1039">
                  <c:v>67</c:v>
                </c:pt>
                <c:pt idx="1040">
                  <c:v>66</c:v>
                </c:pt>
                <c:pt idx="1041">
                  <c:v>65</c:v>
                </c:pt>
                <c:pt idx="1042">
                  <c:v>63</c:v>
                </c:pt>
                <c:pt idx="1043">
                  <c:v>62</c:v>
                </c:pt>
                <c:pt idx="1044">
                  <c:v>60</c:v>
                </c:pt>
                <c:pt idx="1045">
                  <c:v>59</c:v>
                </c:pt>
                <c:pt idx="1046">
                  <c:v>57</c:v>
                </c:pt>
                <c:pt idx="1047">
                  <c:v>55</c:v>
                </c:pt>
                <c:pt idx="1048">
                  <c:v>54</c:v>
                </c:pt>
                <c:pt idx="1049">
                  <c:v>52</c:v>
                </c:pt>
                <c:pt idx="1050">
                  <c:v>51</c:v>
                </c:pt>
                <c:pt idx="1051">
                  <c:v>50</c:v>
                </c:pt>
                <c:pt idx="1052">
                  <c:v>48</c:v>
                </c:pt>
                <c:pt idx="1053">
                  <c:v>47</c:v>
                </c:pt>
                <c:pt idx="1054">
                  <c:v>46</c:v>
                </c:pt>
                <c:pt idx="1055">
                  <c:v>44</c:v>
                </c:pt>
                <c:pt idx="1056">
                  <c:v>43</c:v>
                </c:pt>
                <c:pt idx="1057">
                  <c:v>42</c:v>
                </c:pt>
                <c:pt idx="1058">
                  <c:v>41</c:v>
                </c:pt>
                <c:pt idx="1059">
                  <c:v>39</c:v>
                </c:pt>
                <c:pt idx="1060">
                  <c:v>38</c:v>
                </c:pt>
                <c:pt idx="1061">
                  <c:v>37</c:v>
                </c:pt>
                <c:pt idx="1062">
                  <c:v>36</c:v>
                </c:pt>
                <c:pt idx="1063">
                  <c:v>35</c:v>
                </c:pt>
                <c:pt idx="1064">
                  <c:v>34</c:v>
                </c:pt>
                <c:pt idx="1065">
                  <c:v>33</c:v>
                </c:pt>
                <c:pt idx="1066">
                  <c:v>32</c:v>
                </c:pt>
                <c:pt idx="1067">
                  <c:v>31</c:v>
                </c:pt>
                <c:pt idx="1068">
                  <c:v>30</c:v>
                </c:pt>
                <c:pt idx="1069">
                  <c:v>30</c:v>
                </c:pt>
                <c:pt idx="1070">
                  <c:v>29</c:v>
                </c:pt>
                <c:pt idx="1071">
                  <c:v>28</c:v>
                </c:pt>
                <c:pt idx="1072">
                  <c:v>27</c:v>
                </c:pt>
                <c:pt idx="1073">
                  <c:v>26</c:v>
                </c:pt>
                <c:pt idx="1074">
                  <c:v>25</c:v>
                </c:pt>
                <c:pt idx="1075">
                  <c:v>25</c:v>
                </c:pt>
                <c:pt idx="1076">
                  <c:v>24</c:v>
                </c:pt>
                <c:pt idx="1077">
                  <c:v>23</c:v>
                </c:pt>
                <c:pt idx="1078">
                  <c:v>22</c:v>
                </c:pt>
                <c:pt idx="1079">
                  <c:v>22</c:v>
                </c:pt>
                <c:pt idx="1080">
                  <c:v>21</c:v>
                </c:pt>
                <c:pt idx="1081">
                  <c:v>20</c:v>
                </c:pt>
                <c:pt idx="1082">
                  <c:v>20</c:v>
                </c:pt>
                <c:pt idx="1083">
                  <c:v>19</c:v>
                </c:pt>
                <c:pt idx="1084">
                  <c:v>19</c:v>
                </c:pt>
                <c:pt idx="1085">
                  <c:v>18</c:v>
                </c:pt>
                <c:pt idx="1086">
                  <c:v>17</c:v>
                </c:pt>
                <c:pt idx="1087">
                  <c:v>17</c:v>
                </c:pt>
                <c:pt idx="1088">
                  <c:v>16</c:v>
                </c:pt>
                <c:pt idx="1089">
                  <c:v>16</c:v>
                </c:pt>
                <c:pt idx="1090">
                  <c:v>15</c:v>
                </c:pt>
                <c:pt idx="1091">
                  <c:v>15</c:v>
                </c:pt>
                <c:pt idx="1092">
                  <c:v>14</c:v>
                </c:pt>
                <c:pt idx="1093">
                  <c:v>14</c:v>
                </c:pt>
                <c:pt idx="1094">
                  <c:v>14</c:v>
                </c:pt>
                <c:pt idx="1095">
                  <c:v>13</c:v>
                </c:pt>
                <c:pt idx="1096">
                  <c:v>13</c:v>
                </c:pt>
                <c:pt idx="1097">
                  <c:v>12</c:v>
                </c:pt>
                <c:pt idx="1098">
                  <c:v>12</c:v>
                </c:pt>
                <c:pt idx="1099">
                  <c:v>11</c:v>
                </c:pt>
                <c:pt idx="1100">
                  <c:v>11</c:v>
                </c:pt>
                <c:pt idx="1101">
                  <c:v>11</c:v>
                </c:pt>
                <c:pt idx="1102">
                  <c:v>10</c:v>
                </c:pt>
                <c:pt idx="1103">
                  <c:v>10</c:v>
                </c:pt>
                <c:pt idx="1104">
                  <c:v>10</c:v>
                </c:pt>
                <c:pt idx="1105">
                  <c:v>9</c:v>
                </c:pt>
                <c:pt idx="1106">
                  <c:v>9</c:v>
                </c:pt>
                <c:pt idx="1107">
                  <c:v>9</c:v>
                </c:pt>
                <c:pt idx="1108">
                  <c:v>8</c:v>
                </c:pt>
                <c:pt idx="1109">
                  <c:v>8</c:v>
                </c:pt>
                <c:pt idx="1110">
                  <c:v>8</c:v>
                </c:pt>
                <c:pt idx="1111">
                  <c:v>8</c:v>
                </c:pt>
                <c:pt idx="1112">
                  <c:v>7</c:v>
                </c:pt>
                <c:pt idx="1113">
                  <c:v>7</c:v>
                </c:pt>
                <c:pt idx="1114">
                  <c:v>7</c:v>
                </c:pt>
                <c:pt idx="1115">
                  <c:v>6</c:v>
                </c:pt>
                <c:pt idx="1116">
                  <c:v>6</c:v>
                </c:pt>
                <c:pt idx="1117">
                  <c:v>6</c:v>
                </c:pt>
                <c:pt idx="1118">
                  <c:v>6</c:v>
                </c:pt>
                <c:pt idx="1119">
                  <c:v>6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4</c:v>
                </c:pt>
                <c:pt idx="1126">
                  <c:v>4</c:v>
                </c:pt>
                <c:pt idx="1127">
                  <c:v>4</c:v>
                </c:pt>
                <c:pt idx="1128">
                  <c:v>4</c:v>
                </c:pt>
                <c:pt idx="1129">
                  <c:v>4</c:v>
                </c:pt>
                <c:pt idx="1130">
                  <c:v>4</c:v>
                </c:pt>
                <c:pt idx="1131">
                  <c:v>3</c:v>
                </c:pt>
                <c:pt idx="1132">
                  <c:v>3</c:v>
                </c:pt>
                <c:pt idx="1133">
                  <c:v>3</c:v>
                </c:pt>
                <c:pt idx="1134">
                  <c:v>3</c:v>
                </c:pt>
                <c:pt idx="1135">
                  <c:v>3</c:v>
                </c:pt>
                <c:pt idx="1136">
                  <c:v>3</c:v>
                </c:pt>
                <c:pt idx="1137">
                  <c:v>3</c:v>
                </c:pt>
                <c:pt idx="1138">
                  <c:v>3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2</c:v>
                </c:pt>
                <c:pt idx="1840">
                  <c:v>7</c:v>
                </c:pt>
                <c:pt idx="1841">
                  <c:v>12</c:v>
                </c:pt>
                <c:pt idx="1842">
                  <c:v>17</c:v>
                </c:pt>
                <c:pt idx="1843">
                  <c:v>21</c:v>
                </c:pt>
                <c:pt idx="1844">
                  <c:v>26</c:v>
                </c:pt>
                <c:pt idx="1845">
                  <c:v>31</c:v>
                </c:pt>
                <c:pt idx="1846">
                  <c:v>36</c:v>
                </c:pt>
                <c:pt idx="1847">
                  <c:v>40</c:v>
                </c:pt>
                <c:pt idx="1848">
                  <c:v>45</c:v>
                </c:pt>
                <c:pt idx="1849">
                  <c:v>50</c:v>
                </c:pt>
                <c:pt idx="1850">
                  <c:v>55</c:v>
                </c:pt>
                <c:pt idx="1851">
                  <c:v>60</c:v>
                </c:pt>
                <c:pt idx="1852">
                  <c:v>64</c:v>
                </c:pt>
                <c:pt idx="1853">
                  <c:v>69</c:v>
                </c:pt>
                <c:pt idx="1854">
                  <c:v>74</c:v>
                </c:pt>
                <c:pt idx="1855">
                  <c:v>79</c:v>
                </c:pt>
                <c:pt idx="1856">
                  <c:v>84</c:v>
                </c:pt>
                <c:pt idx="1857">
                  <c:v>88</c:v>
                </c:pt>
                <c:pt idx="1858">
                  <c:v>93</c:v>
                </c:pt>
                <c:pt idx="1859">
                  <c:v>98</c:v>
                </c:pt>
                <c:pt idx="1860">
                  <c:v>103</c:v>
                </c:pt>
                <c:pt idx="1861">
                  <c:v>108</c:v>
                </c:pt>
                <c:pt idx="1862">
                  <c:v>112</c:v>
                </c:pt>
                <c:pt idx="1863">
                  <c:v>117</c:v>
                </c:pt>
                <c:pt idx="1864">
                  <c:v>122</c:v>
                </c:pt>
                <c:pt idx="1865">
                  <c:v>127</c:v>
                </c:pt>
                <c:pt idx="1866">
                  <c:v>131</c:v>
                </c:pt>
                <c:pt idx="1867">
                  <c:v>136</c:v>
                </c:pt>
                <c:pt idx="1868">
                  <c:v>141</c:v>
                </c:pt>
                <c:pt idx="1869">
                  <c:v>146</c:v>
                </c:pt>
                <c:pt idx="1870">
                  <c:v>150</c:v>
                </c:pt>
                <c:pt idx="1871">
                  <c:v>155</c:v>
                </c:pt>
                <c:pt idx="1872">
                  <c:v>160</c:v>
                </c:pt>
                <c:pt idx="1873">
                  <c:v>165</c:v>
                </c:pt>
                <c:pt idx="1874">
                  <c:v>170</c:v>
                </c:pt>
                <c:pt idx="1875">
                  <c:v>174</c:v>
                </c:pt>
                <c:pt idx="1876">
                  <c:v>179</c:v>
                </c:pt>
                <c:pt idx="1877">
                  <c:v>184</c:v>
                </c:pt>
                <c:pt idx="1878">
                  <c:v>189</c:v>
                </c:pt>
                <c:pt idx="1879">
                  <c:v>194</c:v>
                </c:pt>
                <c:pt idx="1880">
                  <c:v>198</c:v>
                </c:pt>
                <c:pt idx="1881">
                  <c:v>203</c:v>
                </c:pt>
                <c:pt idx="1882">
                  <c:v>208</c:v>
                </c:pt>
                <c:pt idx="1883">
                  <c:v>213</c:v>
                </c:pt>
                <c:pt idx="1884">
                  <c:v>218</c:v>
                </c:pt>
                <c:pt idx="1885">
                  <c:v>222</c:v>
                </c:pt>
                <c:pt idx="1886">
                  <c:v>227</c:v>
                </c:pt>
                <c:pt idx="1887">
                  <c:v>232</c:v>
                </c:pt>
                <c:pt idx="1888">
                  <c:v>237</c:v>
                </c:pt>
                <c:pt idx="1889">
                  <c:v>241</c:v>
                </c:pt>
                <c:pt idx="1890">
                  <c:v>246</c:v>
                </c:pt>
                <c:pt idx="1891">
                  <c:v>251</c:v>
                </c:pt>
                <c:pt idx="1892">
                  <c:v>256</c:v>
                </c:pt>
                <c:pt idx="1893">
                  <c:v>261</c:v>
                </c:pt>
                <c:pt idx="1894">
                  <c:v>265</c:v>
                </c:pt>
                <c:pt idx="1895">
                  <c:v>270</c:v>
                </c:pt>
                <c:pt idx="1896">
                  <c:v>275</c:v>
                </c:pt>
                <c:pt idx="1897">
                  <c:v>280</c:v>
                </c:pt>
                <c:pt idx="1898">
                  <c:v>284</c:v>
                </c:pt>
                <c:pt idx="1899">
                  <c:v>289</c:v>
                </c:pt>
                <c:pt idx="1900">
                  <c:v>294</c:v>
                </c:pt>
                <c:pt idx="1901">
                  <c:v>299</c:v>
                </c:pt>
                <c:pt idx="1902">
                  <c:v>304</c:v>
                </c:pt>
                <c:pt idx="1903">
                  <c:v>308</c:v>
                </c:pt>
                <c:pt idx="1904">
                  <c:v>313</c:v>
                </c:pt>
                <c:pt idx="1905">
                  <c:v>318</c:v>
                </c:pt>
                <c:pt idx="1906">
                  <c:v>323</c:v>
                </c:pt>
                <c:pt idx="1907">
                  <c:v>328</c:v>
                </c:pt>
                <c:pt idx="1908">
                  <c:v>332</c:v>
                </c:pt>
                <c:pt idx="1909">
                  <c:v>337</c:v>
                </c:pt>
                <c:pt idx="1910">
                  <c:v>342</c:v>
                </c:pt>
                <c:pt idx="1911">
                  <c:v>347</c:v>
                </c:pt>
                <c:pt idx="1912">
                  <c:v>351</c:v>
                </c:pt>
                <c:pt idx="1913">
                  <c:v>356</c:v>
                </c:pt>
                <c:pt idx="1914">
                  <c:v>361</c:v>
                </c:pt>
                <c:pt idx="1915">
                  <c:v>366</c:v>
                </c:pt>
                <c:pt idx="1916">
                  <c:v>371</c:v>
                </c:pt>
                <c:pt idx="1917">
                  <c:v>375</c:v>
                </c:pt>
                <c:pt idx="1918">
                  <c:v>380</c:v>
                </c:pt>
                <c:pt idx="1919">
                  <c:v>385</c:v>
                </c:pt>
                <c:pt idx="1920">
                  <c:v>390</c:v>
                </c:pt>
                <c:pt idx="1921">
                  <c:v>394</c:v>
                </c:pt>
                <c:pt idx="1922">
                  <c:v>399</c:v>
                </c:pt>
                <c:pt idx="1923">
                  <c:v>404</c:v>
                </c:pt>
                <c:pt idx="1924">
                  <c:v>409</c:v>
                </c:pt>
                <c:pt idx="1925">
                  <c:v>414</c:v>
                </c:pt>
                <c:pt idx="1926">
                  <c:v>418</c:v>
                </c:pt>
                <c:pt idx="1927">
                  <c:v>423</c:v>
                </c:pt>
                <c:pt idx="1928">
                  <c:v>428</c:v>
                </c:pt>
                <c:pt idx="1929">
                  <c:v>433</c:v>
                </c:pt>
                <c:pt idx="1930">
                  <c:v>438</c:v>
                </c:pt>
                <c:pt idx="1931">
                  <c:v>442</c:v>
                </c:pt>
                <c:pt idx="1932">
                  <c:v>447</c:v>
                </c:pt>
                <c:pt idx="1933">
                  <c:v>452</c:v>
                </c:pt>
                <c:pt idx="1934">
                  <c:v>457</c:v>
                </c:pt>
                <c:pt idx="1935">
                  <c:v>461</c:v>
                </c:pt>
                <c:pt idx="1936">
                  <c:v>466</c:v>
                </c:pt>
                <c:pt idx="1937">
                  <c:v>471</c:v>
                </c:pt>
                <c:pt idx="1938">
                  <c:v>476</c:v>
                </c:pt>
                <c:pt idx="1939">
                  <c:v>481</c:v>
                </c:pt>
                <c:pt idx="1940">
                  <c:v>485</c:v>
                </c:pt>
                <c:pt idx="1941">
                  <c:v>490</c:v>
                </c:pt>
                <c:pt idx="1942">
                  <c:v>495</c:v>
                </c:pt>
                <c:pt idx="1943">
                  <c:v>500</c:v>
                </c:pt>
                <c:pt idx="1944">
                  <c:v>504</c:v>
                </c:pt>
                <c:pt idx="1945">
                  <c:v>509</c:v>
                </c:pt>
                <c:pt idx="1946">
                  <c:v>514</c:v>
                </c:pt>
                <c:pt idx="1947">
                  <c:v>519</c:v>
                </c:pt>
                <c:pt idx="1948">
                  <c:v>524</c:v>
                </c:pt>
                <c:pt idx="1949">
                  <c:v>528</c:v>
                </c:pt>
                <c:pt idx="1950">
                  <c:v>533</c:v>
                </c:pt>
                <c:pt idx="1951">
                  <c:v>538</c:v>
                </c:pt>
                <c:pt idx="1952">
                  <c:v>543</c:v>
                </c:pt>
                <c:pt idx="1953">
                  <c:v>548</c:v>
                </c:pt>
                <c:pt idx="1954">
                  <c:v>552</c:v>
                </c:pt>
                <c:pt idx="1955">
                  <c:v>557</c:v>
                </c:pt>
                <c:pt idx="1956">
                  <c:v>562</c:v>
                </c:pt>
                <c:pt idx="1957">
                  <c:v>567</c:v>
                </c:pt>
                <c:pt idx="1958">
                  <c:v>572</c:v>
                </c:pt>
                <c:pt idx="1959">
                  <c:v>576</c:v>
                </c:pt>
                <c:pt idx="1960">
                  <c:v>581</c:v>
                </c:pt>
                <c:pt idx="1961">
                  <c:v>586</c:v>
                </c:pt>
                <c:pt idx="1962">
                  <c:v>591</c:v>
                </c:pt>
                <c:pt idx="1963">
                  <c:v>595</c:v>
                </c:pt>
                <c:pt idx="1964">
                  <c:v>600</c:v>
                </c:pt>
                <c:pt idx="1965">
                  <c:v>605</c:v>
                </c:pt>
                <c:pt idx="1966">
                  <c:v>610</c:v>
                </c:pt>
                <c:pt idx="1967">
                  <c:v>614</c:v>
                </c:pt>
                <c:pt idx="1968">
                  <c:v>619</c:v>
                </c:pt>
                <c:pt idx="1969">
                  <c:v>624</c:v>
                </c:pt>
                <c:pt idx="1970">
                  <c:v>629</c:v>
                </c:pt>
                <c:pt idx="1971">
                  <c:v>634</c:v>
                </c:pt>
                <c:pt idx="1972">
                  <c:v>638</c:v>
                </c:pt>
                <c:pt idx="1973">
                  <c:v>643</c:v>
                </c:pt>
                <c:pt idx="1974">
                  <c:v>648</c:v>
                </c:pt>
                <c:pt idx="1975">
                  <c:v>653</c:v>
                </c:pt>
                <c:pt idx="1976">
                  <c:v>658</c:v>
                </c:pt>
                <c:pt idx="1977">
                  <c:v>662</c:v>
                </c:pt>
                <c:pt idx="1978">
                  <c:v>667</c:v>
                </c:pt>
                <c:pt idx="1979">
                  <c:v>672</c:v>
                </c:pt>
                <c:pt idx="1980">
                  <c:v>677</c:v>
                </c:pt>
                <c:pt idx="1981">
                  <c:v>681</c:v>
                </c:pt>
                <c:pt idx="1982">
                  <c:v>686</c:v>
                </c:pt>
                <c:pt idx="1983">
                  <c:v>691</c:v>
                </c:pt>
                <c:pt idx="1984">
                  <c:v>696</c:v>
                </c:pt>
                <c:pt idx="1985">
                  <c:v>701</c:v>
                </c:pt>
                <c:pt idx="1986">
                  <c:v>705</c:v>
                </c:pt>
                <c:pt idx="1987">
                  <c:v>710</c:v>
                </c:pt>
                <c:pt idx="1988">
                  <c:v>715</c:v>
                </c:pt>
                <c:pt idx="1989">
                  <c:v>719</c:v>
                </c:pt>
                <c:pt idx="1990">
                  <c:v>724</c:v>
                </c:pt>
                <c:pt idx="1991">
                  <c:v>728</c:v>
                </c:pt>
                <c:pt idx="1992">
                  <c:v>733</c:v>
                </c:pt>
                <c:pt idx="1993">
                  <c:v>737</c:v>
                </c:pt>
                <c:pt idx="1994">
                  <c:v>742</c:v>
                </c:pt>
                <c:pt idx="1995">
                  <c:v>746</c:v>
                </c:pt>
                <c:pt idx="1996">
                  <c:v>751</c:v>
                </c:pt>
                <c:pt idx="1997">
                  <c:v>755</c:v>
                </c:pt>
                <c:pt idx="1998">
                  <c:v>759</c:v>
                </c:pt>
                <c:pt idx="1999">
                  <c:v>764</c:v>
                </c:pt>
                <c:pt idx="2000">
                  <c:v>768</c:v>
                </c:pt>
                <c:pt idx="2001">
                  <c:v>772</c:v>
                </c:pt>
                <c:pt idx="2002">
                  <c:v>776</c:v>
                </c:pt>
                <c:pt idx="2003">
                  <c:v>780</c:v>
                </c:pt>
                <c:pt idx="2004">
                  <c:v>784</c:v>
                </c:pt>
                <c:pt idx="2005">
                  <c:v>788</c:v>
                </c:pt>
                <c:pt idx="2006">
                  <c:v>792</c:v>
                </c:pt>
                <c:pt idx="2007">
                  <c:v>796</c:v>
                </c:pt>
                <c:pt idx="2008">
                  <c:v>800</c:v>
                </c:pt>
                <c:pt idx="2009">
                  <c:v>804</c:v>
                </c:pt>
                <c:pt idx="2010">
                  <c:v>808</c:v>
                </c:pt>
                <c:pt idx="2011">
                  <c:v>812</c:v>
                </c:pt>
                <c:pt idx="2012">
                  <c:v>816</c:v>
                </c:pt>
                <c:pt idx="2013">
                  <c:v>820</c:v>
                </c:pt>
                <c:pt idx="2014">
                  <c:v>824</c:v>
                </c:pt>
                <c:pt idx="2015">
                  <c:v>827</c:v>
                </c:pt>
                <c:pt idx="2016">
                  <c:v>831</c:v>
                </c:pt>
                <c:pt idx="2017">
                  <c:v>835</c:v>
                </c:pt>
                <c:pt idx="2018">
                  <c:v>838</c:v>
                </c:pt>
                <c:pt idx="2019">
                  <c:v>842</c:v>
                </c:pt>
                <c:pt idx="2020">
                  <c:v>846</c:v>
                </c:pt>
                <c:pt idx="2021">
                  <c:v>849</c:v>
                </c:pt>
                <c:pt idx="2022">
                  <c:v>853</c:v>
                </c:pt>
                <c:pt idx="2023">
                  <c:v>856</c:v>
                </c:pt>
                <c:pt idx="2024">
                  <c:v>860</c:v>
                </c:pt>
                <c:pt idx="2025">
                  <c:v>863</c:v>
                </c:pt>
                <c:pt idx="2026">
                  <c:v>866</c:v>
                </c:pt>
                <c:pt idx="2027">
                  <c:v>870</c:v>
                </c:pt>
                <c:pt idx="2028">
                  <c:v>873</c:v>
                </c:pt>
                <c:pt idx="2029">
                  <c:v>876</c:v>
                </c:pt>
                <c:pt idx="2030">
                  <c:v>880</c:v>
                </c:pt>
                <c:pt idx="2031">
                  <c:v>883</c:v>
                </c:pt>
                <c:pt idx="2032">
                  <c:v>886</c:v>
                </c:pt>
                <c:pt idx="2033">
                  <c:v>889</c:v>
                </c:pt>
                <c:pt idx="2034">
                  <c:v>892</c:v>
                </c:pt>
                <c:pt idx="2035">
                  <c:v>896</c:v>
                </c:pt>
                <c:pt idx="2036">
                  <c:v>899</c:v>
                </c:pt>
                <c:pt idx="2037">
                  <c:v>902</c:v>
                </c:pt>
                <c:pt idx="2038">
                  <c:v>905</c:v>
                </c:pt>
                <c:pt idx="2039">
                  <c:v>908</c:v>
                </c:pt>
                <c:pt idx="2040">
                  <c:v>911</c:v>
                </c:pt>
                <c:pt idx="2041">
                  <c:v>914</c:v>
                </c:pt>
                <c:pt idx="2042">
                  <c:v>916</c:v>
                </c:pt>
                <c:pt idx="2043">
                  <c:v>919</c:v>
                </c:pt>
                <c:pt idx="2044">
                  <c:v>922</c:v>
                </c:pt>
                <c:pt idx="2045">
                  <c:v>925</c:v>
                </c:pt>
                <c:pt idx="2046">
                  <c:v>928</c:v>
                </c:pt>
                <c:pt idx="2047">
                  <c:v>931</c:v>
                </c:pt>
                <c:pt idx="2048">
                  <c:v>933</c:v>
                </c:pt>
                <c:pt idx="2049">
                  <c:v>936</c:v>
                </c:pt>
                <c:pt idx="2050">
                  <c:v>939</c:v>
                </c:pt>
                <c:pt idx="2051">
                  <c:v>941</c:v>
                </c:pt>
                <c:pt idx="2052">
                  <c:v>944</c:v>
                </c:pt>
                <c:pt idx="2053">
                  <c:v>946</c:v>
                </c:pt>
                <c:pt idx="2054">
                  <c:v>949</c:v>
                </c:pt>
                <c:pt idx="2055">
                  <c:v>952</c:v>
                </c:pt>
                <c:pt idx="2056">
                  <c:v>954</c:v>
                </c:pt>
                <c:pt idx="2057">
                  <c:v>957</c:v>
                </c:pt>
                <c:pt idx="2058">
                  <c:v>959</c:v>
                </c:pt>
                <c:pt idx="2059">
                  <c:v>961</c:v>
                </c:pt>
                <c:pt idx="2060">
                  <c:v>964</c:v>
                </c:pt>
                <c:pt idx="2061">
                  <c:v>966</c:v>
                </c:pt>
                <c:pt idx="2062">
                  <c:v>969</c:v>
                </c:pt>
                <c:pt idx="2063">
                  <c:v>971</c:v>
                </c:pt>
                <c:pt idx="2064">
                  <c:v>973</c:v>
                </c:pt>
                <c:pt idx="2065">
                  <c:v>975</c:v>
                </c:pt>
                <c:pt idx="2066">
                  <c:v>978</c:v>
                </c:pt>
                <c:pt idx="2067">
                  <c:v>980</c:v>
                </c:pt>
                <c:pt idx="2068">
                  <c:v>982</c:v>
                </c:pt>
                <c:pt idx="2069">
                  <c:v>984</c:v>
                </c:pt>
                <c:pt idx="2070">
                  <c:v>986</c:v>
                </c:pt>
                <c:pt idx="2071">
                  <c:v>989</c:v>
                </c:pt>
                <c:pt idx="2072">
                  <c:v>991</c:v>
                </c:pt>
                <c:pt idx="2073">
                  <c:v>993</c:v>
                </c:pt>
                <c:pt idx="2074">
                  <c:v>995</c:v>
                </c:pt>
                <c:pt idx="2075">
                  <c:v>997</c:v>
                </c:pt>
                <c:pt idx="2076">
                  <c:v>999</c:v>
                </c:pt>
                <c:pt idx="2077">
                  <c:v>1001</c:v>
                </c:pt>
                <c:pt idx="2078">
                  <c:v>1003</c:v>
                </c:pt>
                <c:pt idx="2079">
                  <c:v>1005</c:v>
                </c:pt>
                <c:pt idx="2080">
                  <c:v>1007</c:v>
                </c:pt>
                <c:pt idx="2081">
                  <c:v>1009</c:v>
                </c:pt>
                <c:pt idx="2082">
                  <c:v>1010</c:v>
                </c:pt>
                <c:pt idx="2083">
                  <c:v>1012</c:v>
                </c:pt>
                <c:pt idx="2084">
                  <c:v>1014</c:v>
                </c:pt>
                <c:pt idx="2085">
                  <c:v>1016</c:v>
                </c:pt>
                <c:pt idx="2086">
                  <c:v>1018</c:v>
                </c:pt>
                <c:pt idx="2087">
                  <c:v>1019</c:v>
                </c:pt>
                <c:pt idx="2088">
                  <c:v>1021</c:v>
                </c:pt>
                <c:pt idx="2089">
                  <c:v>1023</c:v>
                </c:pt>
                <c:pt idx="2090">
                  <c:v>1025</c:v>
                </c:pt>
                <c:pt idx="2091">
                  <c:v>1026</c:v>
                </c:pt>
                <c:pt idx="2092">
                  <c:v>1028</c:v>
                </c:pt>
                <c:pt idx="2093">
                  <c:v>1030</c:v>
                </c:pt>
                <c:pt idx="2094">
                  <c:v>1031</c:v>
                </c:pt>
                <c:pt idx="2095">
                  <c:v>1033</c:v>
                </c:pt>
                <c:pt idx="2096">
                  <c:v>1034</c:v>
                </c:pt>
                <c:pt idx="2097">
                  <c:v>1036</c:v>
                </c:pt>
                <c:pt idx="2098">
                  <c:v>1037</c:v>
                </c:pt>
                <c:pt idx="2099">
                  <c:v>1039</c:v>
                </c:pt>
                <c:pt idx="2100">
                  <c:v>1040</c:v>
                </c:pt>
                <c:pt idx="2101">
                  <c:v>1042</c:v>
                </c:pt>
                <c:pt idx="2102">
                  <c:v>1043</c:v>
                </c:pt>
                <c:pt idx="2103">
                  <c:v>1045</c:v>
                </c:pt>
                <c:pt idx="2104">
                  <c:v>1046</c:v>
                </c:pt>
                <c:pt idx="2105">
                  <c:v>1048</c:v>
                </c:pt>
                <c:pt idx="2106">
                  <c:v>1049</c:v>
                </c:pt>
                <c:pt idx="2107">
                  <c:v>1051</c:v>
                </c:pt>
                <c:pt idx="2108">
                  <c:v>1052</c:v>
                </c:pt>
                <c:pt idx="2109">
                  <c:v>1053</c:v>
                </c:pt>
                <c:pt idx="2110">
                  <c:v>1055</c:v>
                </c:pt>
                <c:pt idx="2111">
                  <c:v>1056</c:v>
                </c:pt>
                <c:pt idx="2112">
                  <c:v>1057</c:v>
                </c:pt>
                <c:pt idx="2113">
                  <c:v>1058</c:v>
                </c:pt>
                <c:pt idx="2114">
                  <c:v>1060</c:v>
                </c:pt>
                <c:pt idx="2115">
                  <c:v>1061</c:v>
                </c:pt>
                <c:pt idx="2116">
                  <c:v>1062</c:v>
                </c:pt>
                <c:pt idx="2117">
                  <c:v>1063</c:v>
                </c:pt>
                <c:pt idx="2118">
                  <c:v>1065</c:v>
                </c:pt>
                <c:pt idx="2119">
                  <c:v>1066</c:v>
                </c:pt>
                <c:pt idx="2120">
                  <c:v>1067</c:v>
                </c:pt>
                <c:pt idx="2121">
                  <c:v>1068</c:v>
                </c:pt>
                <c:pt idx="2122">
                  <c:v>1069</c:v>
                </c:pt>
                <c:pt idx="2123">
                  <c:v>1071</c:v>
                </c:pt>
                <c:pt idx="2124">
                  <c:v>1072</c:v>
                </c:pt>
                <c:pt idx="2125">
                  <c:v>1073</c:v>
                </c:pt>
                <c:pt idx="2126">
                  <c:v>1074</c:v>
                </c:pt>
                <c:pt idx="2127">
                  <c:v>1075</c:v>
                </c:pt>
                <c:pt idx="2128">
                  <c:v>1076</c:v>
                </c:pt>
                <c:pt idx="2129">
                  <c:v>1077</c:v>
                </c:pt>
                <c:pt idx="2130">
                  <c:v>1078</c:v>
                </c:pt>
                <c:pt idx="2131">
                  <c:v>1079</c:v>
                </c:pt>
                <c:pt idx="2132">
                  <c:v>1080</c:v>
                </c:pt>
                <c:pt idx="2133">
                  <c:v>1081</c:v>
                </c:pt>
                <c:pt idx="2134">
                  <c:v>1082</c:v>
                </c:pt>
                <c:pt idx="2135">
                  <c:v>1083</c:v>
                </c:pt>
                <c:pt idx="2136">
                  <c:v>1084</c:v>
                </c:pt>
                <c:pt idx="2137">
                  <c:v>1085</c:v>
                </c:pt>
                <c:pt idx="2138">
                  <c:v>1086</c:v>
                </c:pt>
                <c:pt idx="2139">
                  <c:v>1087</c:v>
                </c:pt>
                <c:pt idx="2140">
                  <c:v>1088</c:v>
                </c:pt>
                <c:pt idx="2141">
                  <c:v>1089</c:v>
                </c:pt>
                <c:pt idx="2142">
                  <c:v>1090</c:v>
                </c:pt>
                <c:pt idx="2143">
                  <c:v>1091</c:v>
                </c:pt>
                <c:pt idx="2144">
                  <c:v>1091</c:v>
                </c:pt>
                <c:pt idx="2145">
                  <c:v>1092</c:v>
                </c:pt>
                <c:pt idx="2146">
                  <c:v>1093</c:v>
                </c:pt>
                <c:pt idx="2147">
                  <c:v>1094</c:v>
                </c:pt>
                <c:pt idx="2148">
                  <c:v>1095</c:v>
                </c:pt>
                <c:pt idx="2149">
                  <c:v>1096</c:v>
                </c:pt>
                <c:pt idx="2150">
                  <c:v>1097</c:v>
                </c:pt>
                <c:pt idx="2151">
                  <c:v>1097</c:v>
                </c:pt>
                <c:pt idx="2152">
                  <c:v>1098</c:v>
                </c:pt>
                <c:pt idx="2153">
                  <c:v>1099</c:v>
                </c:pt>
                <c:pt idx="2154">
                  <c:v>1100</c:v>
                </c:pt>
                <c:pt idx="2155">
                  <c:v>1100</c:v>
                </c:pt>
                <c:pt idx="2156">
                  <c:v>1101</c:v>
                </c:pt>
                <c:pt idx="2157">
                  <c:v>1102</c:v>
                </c:pt>
                <c:pt idx="2158">
                  <c:v>1103</c:v>
                </c:pt>
                <c:pt idx="2159">
                  <c:v>1103</c:v>
                </c:pt>
                <c:pt idx="2160">
                  <c:v>1104</c:v>
                </c:pt>
                <c:pt idx="2161">
                  <c:v>1105</c:v>
                </c:pt>
                <c:pt idx="2162">
                  <c:v>1106</c:v>
                </c:pt>
                <c:pt idx="2163">
                  <c:v>1106</c:v>
                </c:pt>
                <c:pt idx="2164">
                  <c:v>1107</c:v>
                </c:pt>
                <c:pt idx="2165">
                  <c:v>1108</c:v>
                </c:pt>
                <c:pt idx="2166">
                  <c:v>1108</c:v>
                </c:pt>
                <c:pt idx="2167">
                  <c:v>1109</c:v>
                </c:pt>
                <c:pt idx="2168">
                  <c:v>1110</c:v>
                </c:pt>
                <c:pt idx="2169">
                  <c:v>1110</c:v>
                </c:pt>
                <c:pt idx="2170">
                  <c:v>1111</c:v>
                </c:pt>
                <c:pt idx="2171">
                  <c:v>1112</c:v>
                </c:pt>
                <c:pt idx="2172">
                  <c:v>1112</c:v>
                </c:pt>
                <c:pt idx="2173">
                  <c:v>1113</c:v>
                </c:pt>
                <c:pt idx="2174">
                  <c:v>1113</c:v>
                </c:pt>
                <c:pt idx="2175">
                  <c:v>1114</c:v>
                </c:pt>
                <c:pt idx="2176">
                  <c:v>1115</c:v>
                </c:pt>
                <c:pt idx="2177">
                  <c:v>1115</c:v>
                </c:pt>
                <c:pt idx="2178">
                  <c:v>1116</c:v>
                </c:pt>
                <c:pt idx="2179">
                  <c:v>1116</c:v>
                </c:pt>
                <c:pt idx="2180">
                  <c:v>1117</c:v>
                </c:pt>
                <c:pt idx="2181">
                  <c:v>1117</c:v>
                </c:pt>
                <c:pt idx="2182">
                  <c:v>1118</c:v>
                </c:pt>
                <c:pt idx="2183">
                  <c:v>1118</c:v>
                </c:pt>
                <c:pt idx="2184">
                  <c:v>1119</c:v>
                </c:pt>
                <c:pt idx="2185">
                  <c:v>1120</c:v>
                </c:pt>
                <c:pt idx="2186">
                  <c:v>1120</c:v>
                </c:pt>
                <c:pt idx="2187">
                  <c:v>1121</c:v>
                </c:pt>
                <c:pt idx="2188">
                  <c:v>1121</c:v>
                </c:pt>
                <c:pt idx="2189">
                  <c:v>1122</c:v>
                </c:pt>
                <c:pt idx="2190">
                  <c:v>1122</c:v>
                </c:pt>
                <c:pt idx="2191">
                  <c:v>1123</c:v>
                </c:pt>
                <c:pt idx="2192">
                  <c:v>1123</c:v>
                </c:pt>
                <c:pt idx="2193">
                  <c:v>1124</c:v>
                </c:pt>
                <c:pt idx="2194">
                  <c:v>1124</c:v>
                </c:pt>
                <c:pt idx="2195">
                  <c:v>1124</c:v>
                </c:pt>
                <c:pt idx="2196">
                  <c:v>1125</c:v>
                </c:pt>
                <c:pt idx="2197">
                  <c:v>1125</c:v>
                </c:pt>
                <c:pt idx="2198">
                  <c:v>1126</c:v>
                </c:pt>
                <c:pt idx="2199">
                  <c:v>1126</c:v>
                </c:pt>
                <c:pt idx="2200">
                  <c:v>1127</c:v>
                </c:pt>
                <c:pt idx="2201">
                  <c:v>1127</c:v>
                </c:pt>
                <c:pt idx="2202">
                  <c:v>1128</c:v>
                </c:pt>
                <c:pt idx="2203">
                  <c:v>1128</c:v>
                </c:pt>
                <c:pt idx="2204">
                  <c:v>1128</c:v>
                </c:pt>
                <c:pt idx="2205">
                  <c:v>1129</c:v>
                </c:pt>
                <c:pt idx="2206">
                  <c:v>1129</c:v>
                </c:pt>
                <c:pt idx="2207">
                  <c:v>1130</c:v>
                </c:pt>
                <c:pt idx="2208">
                  <c:v>1130</c:v>
                </c:pt>
                <c:pt idx="2209">
                  <c:v>1131</c:v>
                </c:pt>
                <c:pt idx="2210">
                  <c:v>1131</c:v>
                </c:pt>
                <c:pt idx="2211">
                  <c:v>1131</c:v>
                </c:pt>
                <c:pt idx="2212">
                  <c:v>1132</c:v>
                </c:pt>
                <c:pt idx="2213">
                  <c:v>1132</c:v>
                </c:pt>
                <c:pt idx="2214">
                  <c:v>1132</c:v>
                </c:pt>
                <c:pt idx="2215">
                  <c:v>1133</c:v>
                </c:pt>
                <c:pt idx="2216">
                  <c:v>1133</c:v>
                </c:pt>
                <c:pt idx="2217">
                  <c:v>1134</c:v>
                </c:pt>
                <c:pt idx="2218">
                  <c:v>1134</c:v>
                </c:pt>
                <c:pt idx="2219">
                  <c:v>1134</c:v>
                </c:pt>
                <c:pt idx="2220">
                  <c:v>1135</c:v>
                </c:pt>
                <c:pt idx="2221">
                  <c:v>1135</c:v>
                </c:pt>
                <c:pt idx="2222">
                  <c:v>1135</c:v>
                </c:pt>
                <c:pt idx="2223">
                  <c:v>1136</c:v>
                </c:pt>
                <c:pt idx="2224">
                  <c:v>1136</c:v>
                </c:pt>
                <c:pt idx="2225">
                  <c:v>1136</c:v>
                </c:pt>
                <c:pt idx="2226">
                  <c:v>1137</c:v>
                </c:pt>
                <c:pt idx="2227">
                  <c:v>1137</c:v>
                </c:pt>
                <c:pt idx="2228">
                  <c:v>1137</c:v>
                </c:pt>
                <c:pt idx="2229">
                  <c:v>1138</c:v>
                </c:pt>
                <c:pt idx="2230">
                  <c:v>1138</c:v>
                </c:pt>
                <c:pt idx="2231">
                  <c:v>1138</c:v>
                </c:pt>
                <c:pt idx="2232">
                  <c:v>1138</c:v>
                </c:pt>
                <c:pt idx="2233">
                  <c:v>1139</c:v>
                </c:pt>
                <c:pt idx="2234">
                  <c:v>1139</c:v>
                </c:pt>
                <c:pt idx="2235">
                  <c:v>1139</c:v>
                </c:pt>
                <c:pt idx="2236">
                  <c:v>1140</c:v>
                </c:pt>
                <c:pt idx="2237">
                  <c:v>1140</c:v>
                </c:pt>
                <c:pt idx="2238">
                  <c:v>1140</c:v>
                </c:pt>
                <c:pt idx="2239">
                  <c:v>1140</c:v>
                </c:pt>
                <c:pt idx="2240">
                  <c:v>1141</c:v>
                </c:pt>
                <c:pt idx="2241">
                  <c:v>1141</c:v>
                </c:pt>
                <c:pt idx="2242">
                  <c:v>1141</c:v>
                </c:pt>
                <c:pt idx="2243">
                  <c:v>1142</c:v>
                </c:pt>
                <c:pt idx="2244">
                  <c:v>1142</c:v>
                </c:pt>
                <c:pt idx="2245">
                  <c:v>1142</c:v>
                </c:pt>
                <c:pt idx="2246">
                  <c:v>1142</c:v>
                </c:pt>
                <c:pt idx="2247">
                  <c:v>1143</c:v>
                </c:pt>
                <c:pt idx="2248">
                  <c:v>1143</c:v>
                </c:pt>
                <c:pt idx="2249">
                  <c:v>1143</c:v>
                </c:pt>
                <c:pt idx="2250">
                  <c:v>1143</c:v>
                </c:pt>
                <c:pt idx="2251">
                  <c:v>1143</c:v>
                </c:pt>
                <c:pt idx="2252">
                  <c:v>1143</c:v>
                </c:pt>
                <c:pt idx="2253">
                  <c:v>1143</c:v>
                </c:pt>
                <c:pt idx="2254">
                  <c:v>1143</c:v>
                </c:pt>
                <c:pt idx="2255">
                  <c:v>1143</c:v>
                </c:pt>
                <c:pt idx="2256">
                  <c:v>1143</c:v>
                </c:pt>
                <c:pt idx="2257">
                  <c:v>1143</c:v>
                </c:pt>
                <c:pt idx="2258">
                  <c:v>1143</c:v>
                </c:pt>
                <c:pt idx="2259">
                  <c:v>1143</c:v>
                </c:pt>
                <c:pt idx="2260">
                  <c:v>1143</c:v>
                </c:pt>
                <c:pt idx="2261">
                  <c:v>1143</c:v>
                </c:pt>
                <c:pt idx="2262">
                  <c:v>1143</c:v>
                </c:pt>
                <c:pt idx="2263">
                  <c:v>1143</c:v>
                </c:pt>
                <c:pt idx="2264">
                  <c:v>1143</c:v>
                </c:pt>
                <c:pt idx="2265">
                  <c:v>1143</c:v>
                </c:pt>
                <c:pt idx="2266">
                  <c:v>1143</c:v>
                </c:pt>
                <c:pt idx="2267">
                  <c:v>1143</c:v>
                </c:pt>
                <c:pt idx="2268">
                  <c:v>1143</c:v>
                </c:pt>
                <c:pt idx="2269">
                  <c:v>1143</c:v>
                </c:pt>
                <c:pt idx="2270">
                  <c:v>1143</c:v>
                </c:pt>
                <c:pt idx="2271">
                  <c:v>1143</c:v>
                </c:pt>
                <c:pt idx="2272">
                  <c:v>1143</c:v>
                </c:pt>
                <c:pt idx="2273">
                  <c:v>1143</c:v>
                </c:pt>
                <c:pt idx="2274">
                  <c:v>1143</c:v>
                </c:pt>
                <c:pt idx="2275">
                  <c:v>1143</c:v>
                </c:pt>
                <c:pt idx="2276">
                  <c:v>1143</c:v>
                </c:pt>
                <c:pt idx="2277">
                  <c:v>1143</c:v>
                </c:pt>
                <c:pt idx="2278">
                  <c:v>1143</c:v>
                </c:pt>
                <c:pt idx="2279">
                  <c:v>1143</c:v>
                </c:pt>
                <c:pt idx="2280">
                  <c:v>1143</c:v>
                </c:pt>
                <c:pt idx="2281">
                  <c:v>1143</c:v>
                </c:pt>
                <c:pt idx="2282">
                  <c:v>1143</c:v>
                </c:pt>
                <c:pt idx="2283">
                  <c:v>1143</c:v>
                </c:pt>
                <c:pt idx="2284">
                  <c:v>1143</c:v>
                </c:pt>
                <c:pt idx="2285">
                  <c:v>1143</c:v>
                </c:pt>
                <c:pt idx="2286">
                  <c:v>1143</c:v>
                </c:pt>
                <c:pt idx="2287">
                  <c:v>1143</c:v>
                </c:pt>
                <c:pt idx="2288">
                  <c:v>1143</c:v>
                </c:pt>
                <c:pt idx="2289">
                  <c:v>1143</c:v>
                </c:pt>
                <c:pt idx="2290">
                  <c:v>1143</c:v>
                </c:pt>
                <c:pt idx="2291">
                  <c:v>1143</c:v>
                </c:pt>
                <c:pt idx="2292">
                  <c:v>1143</c:v>
                </c:pt>
                <c:pt idx="2293">
                  <c:v>1143</c:v>
                </c:pt>
                <c:pt idx="2294">
                  <c:v>1143</c:v>
                </c:pt>
                <c:pt idx="2295">
                  <c:v>1143</c:v>
                </c:pt>
                <c:pt idx="2296">
                  <c:v>1143</c:v>
                </c:pt>
                <c:pt idx="2297">
                  <c:v>1143</c:v>
                </c:pt>
                <c:pt idx="2298">
                  <c:v>1143</c:v>
                </c:pt>
                <c:pt idx="2299">
                  <c:v>1143</c:v>
                </c:pt>
                <c:pt idx="2300">
                  <c:v>1143</c:v>
                </c:pt>
                <c:pt idx="2301">
                  <c:v>1143</c:v>
                </c:pt>
                <c:pt idx="2302">
                  <c:v>1143</c:v>
                </c:pt>
                <c:pt idx="2303">
                  <c:v>1143</c:v>
                </c:pt>
                <c:pt idx="2304">
                  <c:v>1143</c:v>
                </c:pt>
                <c:pt idx="2305">
                  <c:v>1143</c:v>
                </c:pt>
                <c:pt idx="2306">
                  <c:v>1143</c:v>
                </c:pt>
                <c:pt idx="2307">
                  <c:v>1143</c:v>
                </c:pt>
                <c:pt idx="2308">
                  <c:v>1143</c:v>
                </c:pt>
                <c:pt idx="2309">
                  <c:v>1143</c:v>
                </c:pt>
                <c:pt idx="2310">
                  <c:v>1143</c:v>
                </c:pt>
                <c:pt idx="2311">
                  <c:v>1143</c:v>
                </c:pt>
                <c:pt idx="2312">
                  <c:v>1143</c:v>
                </c:pt>
                <c:pt idx="2313">
                  <c:v>1143</c:v>
                </c:pt>
                <c:pt idx="2314">
                  <c:v>1143</c:v>
                </c:pt>
                <c:pt idx="2315">
                  <c:v>1143</c:v>
                </c:pt>
                <c:pt idx="2316">
                  <c:v>1143</c:v>
                </c:pt>
                <c:pt idx="2317">
                  <c:v>1144</c:v>
                </c:pt>
                <c:pt idx="2318">
                  <c:v>1144</c:v>
                </c:pt>
                <c:pt idx="2319">
                  <c:v>1144</c:v>
                </c:pt>
                <c:pt idx="2320">
                  <c:v>1144</c:v>
                </c:pt>
                <c:pt idx="2321">
                  <c:v>1144</c:v>
                </c:pt>
                <c:pt idx="2322">
                  <c:v>1144</c:v>
                </c:pt>
                <c:pt idx="2323">
                  <c:v>1144</c:v>
                </c:pt>
                <c:pt idx="2324">
                  <c:v>1144</c:v>
                </c:pt>
                <c:pt idx="2325">
                  <c:v>1144</c:v>
                </c:pt>
                <c:pt idx="2326">
                  <c:v>1144</c:v>
                </c:pt>
                <c:pt idx="2327">
                  <c:v>1144</c:v>
                </c:pt>
                <c:pt idx="2328">
                  <c:v>1144</c:v>
                </c:pt>
                <c:pt idx="2329">
                  <c:v>1144</c:v>
                </c:pt>
                <c:pt idx="2330">
                  <c:v>1144</c:v>
                </c:pt>
                <c:pt idx="2331">
                  <c:v>1144</c:v>
                </c:pt>
                <c:pt idx="2332">
                  <c:v>1144</c:v>
                </c:pt>
                <c:pt idx="2333">
                  <c:v>1144</c:v>
                </c:pt>
                <c:pt idx="2334">
                  <c:v>1144</c:v>
                </c:pt>
                <c:pt idx="2335">
                  <c:v>1144</c:v>
                </c:pt>
                <c:pt idx="2336">
                  <c:v>1144</c:v>
                </c:pt>
                <c:pt idx="2337">
                  <c:v>1144</c:v>
                </c:pt>
                <c:pt idx="2338">
                  <c:v>1144</c:v>
                </c:pt>
                <c:pt idx="2339">
                  <c:v>1144</c:v>
                </c:pt>
                <c:pt idx="2340">
                  <c:v>1144</c:v>
                </c:pt>
                <c:pt idx="2341">
                  <c:v>1144</c:v>
                </c:pt>
                <c:pt idx="2342">
                  <c:v>1144</c:v>
                </c:pt>
                <c:pt idx="2343">
                  <c:v>1144</c:v>
                </c:pt>
                <c:pt idx="2344">
                  <c:v>1144</c:v>
                </c:pt>
                <c:pt idx="2345">
                  <c:v>1144</c:v>
                </c:pt>
                <c:pt idx="2346">
                  <c:v>1144</c:v>
                </c:pt>
                <c:pt idx="2347">
                  <c:v>1144</c:v>
                </c:pt>
                <c:pt idx="2348">
                  <c:v>1144</c:v>
                </c:pt>
                <c:pt idx="2349">
                  <c:v>1144</c:v>
                </c:pt>
                <c:pt idx="2350">
                  <c:v>1144</c:v>
                </c:pt>
                <c:pt idx="2351">
                  <c:v>1144</c:v>
                </c:pt>
                <c:pt idx="2352">
                  <c:v>1144</c:v>
                </c:pt>
                <c:pt idx="2353">
                  <c:v>1144</c:v>
                </c:pt>
                <c:pt idx="2354">
                  <c:v>1144</c:v>
                </c:pt>
                <c:pt idx="2355">
                  <c:v>1144</c:v>
                </c:pt>
                <c:pt idx="2356">
                  <c:v>1144</c:v>
                </c:pt>
                <c:pt idx="2357">
                  <c:v>1144</c:v>
                </c:pt>
                <c:pt idx="2358">
                  <c:v>1144</c:v>
                </c:pt>
                <c:pt idx="2359">
                  <c:v>1144</c:v>
                </c:pt>
                <c:pt idx="2360">
                  <c:v>1144</c:v>
                </c:pt>
                <c:pt idx="2361">
                  <c:v>1144</c:v>
                </c:pt>
                <c:pt idx="2362">
                  <c:v>1144</c:v>
                </c:pt>
                <c:pt idx="2363">
                  <c:v>1144</c:v>
                </c:pt>
                <c:pt idx="2364">
                  <c:v>1144</c:v>
                </c:pt>
                <c:pt idx="2365">
                  <c:v>1144</c:v>
                </c:pt>
                <c:pt idx="2366">
                  <c:v>1144</c:v>
                </c:pt>
                <c:pt idx="2367">
                  <c:v>1144</c:v>
                </c:pt>
                <c:pt idx="2368">
                  <c:v>1144</c:v>
                </c:pt>
                <c:pt idx="2369">
                  <c:v>1144</c:v>
                </c:pt>
                <c:pt idx="2370">
                  <c:v>1144</c:v>
                </c:pt>
                <c:pt idx="2371">
                  <c:v>1144</c:v>
                </c:pt>
                <c:pt idx="2372">
                  <c:v>1144</c:v>
                </c:pt>
                <c:pt idx="2373">
                  <c:v>1144</c:v>
                </c:pt>
                <c:pt idx="2374">
                  <c:v>1144</c:v>
                </c:pt>
                <c:pt idx="2375">
                  <c:v>1144</c:v>
                </c:pt>
                <c:pt idx="2376">
                  <c:v>1144</c:v>
                </c:pt>
                <c:pt idx="2377">
                  <c:v>1144</c:v>
                </c:pt>
                <c:pt idx="2378">
                  <c:v>1144</c:v>
                </c:pt>
                <c:pt idx="2379">
                  <c:v>1144</c:v>
                </c:pt>
                <c:pt idx="2380">
                  <c:v>1144</c:v>
                </c:pt>
                <c:pt idx="2381">
                  <c:v>1144</c:v>
                </c:pt>
                <c:pt idx="2382">
                  <c:v>1144</c:v>
                </c:pt>
                <c:pt idx="2383">
                  <c:v>1144</c:v>
                </c:pt>
                <c:pt idx="2384">
                  <c:v>1144</c:v>
                </c:pt>
                <c:pt idx="2385">
                  <c:v>1144</c:v>
                </c:pt>
                <c:pt idx="2386">
                  <c:v>1144</c:v>
                </c:pt>
                <c:pt idx="2387">
                  <c:v>1144</c:v>
                </c:pt>
                <c:pt idx="2388">
                  <c:v>1144</c:v>
                </c:pt>
                <c:pt idx="2389">
                  <c:v>1144</c:v>
                </c:pt>
                <c:pt idx="2390">
                  <c:v>1144</c:v>
                </c:pt>
                <c:pt idx="2391">
                  <c:v>1144</c:v>
                </c:pt>
                <c:pt idx="2392">
                  <c:v>1144</c:v>
                </c:pt>
                <c:pt idx="2393">
                  <c:v>1144</c:v>
                </c:pt>
                <c:pt idx="2394">
                  <c:v>1144</c:v>
                </c:pt>
                <c:pt idx="2395">
                  <c:v>1144</c:v>
                </c:pt>
                <c:pt idx="2396">
                  <c:v>1144</c:v>
                </c:pt>
                <c:pt idx="2397">
                  <c:v>1144</c:v>
                </c:pt>
                <c:pt idx="2398">
                  <c:v>1144</c:v>
                </c:pt>
                <c:pt idx="2399">
                  <c:v>1144</c:v>
                </c:pt>
                <c:pt idx="2400">
                  <c:v>1144</c:v>
                </c:pt>
                <c:pt idx="2401">
                  <c:v>1144</c:v>
                </c:pt>
                <c:pt idx="2402">
                  <c:v>1144</c:v>
                </c:pt>
                <c:pt idx="2403">
                  <c:v>1144</c:v>
                </c:pt>
                <c:pt idx="2404">
                  <c:v>1144</c:v>
                </c:pt>
                <c:pt idx="2405">
                  <c:v>1144</c:v>
                </c:pt>
                <c:pt idx="2406">
                  <c:v>1144</c:v>
                </c:pt>
                <c:pt idx="2407">
                  <c:v>1144</c:v>
                </c:pt>
                <c:pt idx="2408">
                  <c:v>1144</c:v>
                </c:pt>
                <c:pt idx="2409">
                  <c:v>1144</c:v>
                </c:pt>
                <c:pt idx="2410">
                  <c:v>1144</c:v>
                </c:pt>
                <c:pt idx="2411">
                  <c:v>1144</c:v>
                </c:pt>
                <c:pt idx="2412">
                  <c:v>1144</c:v>
                </c:pt>
                <c:pt idx="2413">
                  <c:v>1144</c:v>
                </c:pt>
                <c:pt idx="2414">
                  <c:v>1144</c:v>
                </c:pt>
                <c:pt idx="2415">
                  <c:v>1144</c:v>
                </c:pt>
                <c:pt idx="2416">
                  <c:v>1144</c:v>
                </c:pt>
                <c:pt idx="2417">
                  <c:v>1144</c:v>
                </c:pt>
                <c:pt idx="2418">
                  <c:v>1144</c:v>
                </c:pt>
                <c:pt idx="2419">
                  <c:v>1144</c:v>
                </c:pt>
                <c:pt idx="2420">
                  <c:v>1144</c:v>
                </c:pt>
                <c:pt idx="2421">
                  <c:v>1144</c:v>
                </c:pt>
                <c:pt idx="2422">
                  <c:v>1144</c:v>
                </c:pt>
                <c:pt idx="2423">
                  <c:v>1144</c:v>
                </c:pt>
                <c:pt idx="2424">
                  <c:v>1144</c:v>
                </c:pt>
                <c:pt idx="2425">
                  <c:v>1144</c:v>
                </c:pt>
                <c:pt idx="2426">
                  <c:v>1144</c:v>
                </c:pt>
                <c:pt idx="2427">
                  <c:v>1144</c:v>
                </c:pt>
                <c:pt idx="2428">
                  <c:v>1144</c:v>
                </c:pt>
                <c:pt idx="2429">
                  <c:v>1144</c:v>
                </c:pt>
                <c:pt idx="2430">
                  <c:v>1144</c:v>
                </c:pt>
                <c:pt idx="2431">
                  <c:v>1144</c:v>
                </c:pt>
                <c:pt idx="2432">
                  <c:v>1144</c:v>
                </c:pt>
                <c:pt idx="2433">
                  <c:v>1144</c:v>
                </c:pt>
                <c:pt idx="2434">
                  <c:v>1144</c:v>
                </c:pt>
                <c:pt idx="2435">
                  <c:v>1144</c:v>
                </c:pt>
                <c:pt idx="2436">
                  <c:v>1144</c:v>
                </c:pt>
                <c:pt idx="2437">
                  <c:v>1144</c:v>
                </c:pt>
                <c:pt idx="2438">
                  <c:v>1144</c:v>
                </c:pt>
                <c:pt idx="2439">
                  <c:v>1144</c:v>
                </c:pt>
                <c:pt idx="2440">
                  <c:v>1144</c:v>
                </c:pt>
                <c:pt idx="2441">
                  <c:v>1144</c:v>
                </c:pt>
                <c:pt idx="2442">
                  <c:v>1144</c:v>
                </c:pt>
                <c:pt idx="2443">
                  <c:v>1144</c:v>
                </c:pt>
                <c:pt idx="2444">
                  <c:v>1144</c:v>
                </c:pt>
                <c:pt idx="2445">
                  <c:v>1144</c:v>
                </c:pt>
                <c:pt idx="2446">
                  <c:v>1144</c:v>
                </c:pt>
                <c:pt idx="2447">
                  <c:v>1144</c:v>
                </c:pt>
                <c:pt idx="2448">
                  <c:v>1144</c:v>
                </c:pt>
                <c:pt idx="2449">
                  <c:v>1144</c:v>
                </c:pt>
                <c:pt idx="2450">
                  <c:v>1144</c:v>
                </c:pt>
                <c:pt idx="2451">
                  <c:v>1144</c:v>
                </c:pt>
                <c:pt idx="2452">
                  <c:v>1144</c:v>
                </c:pt>
                <c:pt idx="2453">
                  <c:v>1144</c:v>
                </c:pt>
                <c:pt idx="2454">
                  <c:v>1144</c:v>
                </c:pt>
                <c:pt idx="2455">
                  <c:v>1144</c:v>
                </c:pt>
                <c:pt idx="2456">
                  <c:v>1144</c:v>
                </c:pt>
                <c:pt idx="2457">
                  <c:v>1144</c:v>
                </c:pt>
                <c:pt idx="2458">
                  <c:v>1144</c:v>
                </c:pt>
                <c:pt idx="2459">
                  <c:v>1144</c:v>
                </c:pt>
                <c:pt idx="2460">
                  <c:v>1144</c:v>
                </c:pt>
                <c:pt idx="2461">
                  <c:v>1144</c:v>
                </c:pt>
                <c:pt idx="2462">
                  <c:v>1144</c:v>
                </c:pt>
                <c:pt idx="2463">
                  <c:v>1144</c:v>
                </c:pt>
                <c:pt idx="2464">
                  <c:v>1144</c:v>
                </c:pt>
                <c:pt idx="2465">
                  <c:v>1144</c:v>
                </c:pt>
                <c:pt idx="2466">
                  <c:v>1144</c:v>
                </c:pt>
                <c:pt idx="2467">
                  <c:v>1144</c:v>
                </c:pt>
                <c:pt idx="2468">
                  <c:v>1144</c:v>
                </c:pt>
                <c:pt idx="2469">
                  <c:v>1144</c:v>
                </c:pt>
                <c:pt idx="2470">
                  <c:v>1144</c:v>
                </c:pt>
                <c:pt idx="2471">
                  <c:v>1144</c:v>
                </c:pt>
                <c:pt idx="2472">
                  <c:v>1144</c:v>
                </c:pt>
                <c:pt idx="2473">
                  <c:v>1144</c:v>
                </c:pt>
                <c:pt idx="2474">
                  <c:v>1144</c:v>
                </c:pt>
                <c:pt idx="2475">
                  <c:v>1144</c:v>
                </c:pt>
                <c:pt idx="2476">
                  <c:v>1144</c:v>
                </c:pt>
                <c:pt idx="2477">
                  <c:v>1144</c:v>
                </c:pt>
                <c:pt idx="2478">
                  <c:v>1144</c:v>
                </c:pt>
                <c:pt idx="2479">
                  <c:v>1144</c:v>
                </c:pt>
                <c:pt idx="2480">
                  <c:v>1144</c:v>
                </c:pt>
                <c:pt idx="2481">
                  <c:v>1144</c:v>
                </c:pt>
                <c:pt idx="2482">
                  <c:v>1144</c:v>
                </c:pt>
                <c:pt idx="2483">
                  <c:v>1144</c:v>
                </c:pt>
                <c:pt idx="2484">
                  <c:v>1144</c:v>
                </c:pt>
                <c:pt idx="2485">
                  <c:v>1144</c:v>
                </c:pt>
                <c:pt idx="2486">
                  <c:v>1144</c:v>
                </c:pt>
                <c:pt idx="2487">
                  <c:v>1144</c:v>
                </c:pt>
                <c:pt idx="2488">
                  <c:v>1144</c:v>
                </c:pt>
                <c:pt idx="2489">
                  <c:v>1141</c:v>
                </c:pt>
                <c:pt idx="2490">
                  <c:v>1139</c:v>
                </c:pt>
                <c:pt idx="2491">
                  <c:v>1136</c:v>
                </c:pt>
                <c:pt idx="2492">
                  <c:v>1133</c:v>
                </c:pt>
                <c:pt idx="2493">
                  <c:v>1130</c:v>
                </c:pt>
                <c:pt idx="2494">
                  <c:v>1128</c:v>
                </c:pt>
                <c:pt idx="2495">
                  <c:v>1125</c:v>
                </c:pt>
                <c:pt idx="2496">
                  <c:v>1122</c:v>
                </c:pt>
                <c:pt idx="2497">
                  <c:v>1119</c:v>
                </c:pt>
                <c:pt idx="2498">
                  <c:v>1117</c:v>
                </c:pt>
                <c:pt idx="2499">
                  <c:v>1114</c:v>
                </c:pt>
                <c:pt idx="2500">
                  <c:v>1111</c:v>
                </c:pt>
                <c:pt idx="2501">
                  <c:v>1108</c:v>
                </c:pt>
                <c:pt idx="2502">
                  <c:v>1106</c:v>
                </c:pt>
                <c:pt idx="2503">
                  <c:v>1103</c:v>
                </c:pt>
                <c:pt idx="2504">
                  <c:v>1100</c:v>
                </c:pt>
                <c:pt idx="2505">
                  <c:v>1097</c:v>
                </c:pt>
                <c:pt idx="2506">
                  <c:v>1095</c:v>
                </c:pt>
                <c:pt idx="2507">
                  <c:v>1092</c:v>
                </c:pt>
                <c:pt idx="2508">
                  <c:v>1089</c:v>
                </c:pt>
                <c:pt idx="2509">
                  <c:v>1086</c:v>
                </c:pt>
                <c:pt idx="2510">
                  <c:v>1084</c:v>
                </c:pt>
                <c:pt idx="2511">
                  <c:v>1081</c:v>
                </c:pt>
                <c:pt idx="2512">
                  <c:v>1078</c:v>
                </c:pt>
                <c:pt idx="2513">
                  <c:v>1075</c:v>
                </c:pt>
                <c:pt idx="2514">
                  <c:v>1073</c:v>
                </c:pt>
                <c:pt idx="2515">
                  <c:v>1070</c:v>
                </c:pt>
                <c:pt idx="2516">
                  <c:v>1067</c:v>
                </c:pt>
                <c:pt idx="2517">
                  <c:v>1064</c:v>
                </c:pt>
                <c:pt idx="2518">
                  <c:v>1062</c:v>
                </c:pt>
                <c:pt idx="2519">
                  <c:v>1059</c:v>
                </c:pt>
                <c:pt idx="2520">
                  <c:v>1056</c:v>
                </c:pt>
                <c:pt idx="2521">
                  <c:v>1053</c:v>
                </c:pt>
                <c:pt idx="2522">
                  <c:v>1051</c:v>
                </c:pt>
                <c:pt idx="2523">
                  <c:v>1048</c:v>
                </c:pt>
                <c:pt idx="2524">
                  <c:v>1045</c:v>
                </c:pt>
                <c:pt idx="2525">
                  <c:v>1042</c:v>
                </c:pt>
                <c:pt idx="2526">
                  <c:v>1039</c:v>
                </c:pt>
                <c:pt idx="2527">
                  <c:v>1037</c:v>
                </c:pt>
                <c:pt idx="2528">
                  <c:v>1034</c:v>
                </c:pt>
                <c:pt idx="2529">
                  <c:v>1031</c:v>
                </c:pt>
                <c:pt idx="2530">
                  <c:v>1028</c:v>
                </c:pt>
                <c:pt idx="2531">
                  <c:v>1026</c:v>
                </c:pt>
                <c:pt idx="2532">
                  <c:v>1023</c:v>
                </c:pt>
                <c:pt idx="2533">
                  <c:v>1020</c:v>
                </c:pt>
                <c:pt idx="2534">
                  <c:v>1017</c:v>
                </c:pt>
                <c:pt idx="2535">
                  <c:v>1015</c:v>
                </c:pt>
                <c:pt idx="2536">
                  <c:v>1012</c:v>
                </c:pt>
                <c:pt idx="2537">
                  <c:v>1009</c:v>
                </c:pt>
                <c:pt idx="2538">
                  <c:v>1006</c:v>
                </c:pt>
                <c:pt idx="2539">
                  <c:v>1004</c:v>
                </c:pt>
                <c:pt idx="2540">
                  <c:v>1001</c:v>
                </c:pt>
                <c:pt idx="2541">
                  <c:v>998</c:v>
                </c:pt>
                <c:pt idx="2542">
                  <c:v>995</c:v>
                </c:pt>
                <c:pt idx="2543">
                  <c:v>993</c:v>
                </c:pt>
                <c:pt idx="2544">
                  <c:v>990</c:v>
                </c:pt>
                <c:pt idx="2545">
                  <c:v>987</c:v>
                </c:pt>
                <c:pt idx="2546">
                  <c:v>984</c:v>
                </c:pt>
                <c:pt idx="2547">
                  <c:v>982</c:v>
                </c:pt>
                <c:pt idx="2548">
                  <c:v>979</c:v>
                </c:pt>
                <c:pt idx="2549">
                  <c:v>976</c:v>
                </c:pt>
                <c:pt idx="2550">
                  <c:v>973</c:v>
                </c:pt>
                <c:pt idx="2551">
                  <c:v>971</c:v>
                </c:pt>
                <c:pt idx="2552">
                  <c:v>968</c:v>
                </c:pt>
                <c:pt idx="2553">
                  <c:v>965</c:v>
                </c:pt>
                <c:pt idx="2554">
                  <c:v>962</c:v>
                </c:pt>
                <c:pt idx="2555">
                  <c:v>960</c:v>
                </c:pt>
                <c:pt idx="2556">
                  <c:v>957</c:v>
                </c:pt>
                <c:pt idx="2557">
                  <c:v>954</c:v>
                </c:pt>
                <c:pt idx="2558">
                  <c:v>951</c:v>
                </c:pt>
                <c:pt idx="2559">
                  <c:v>949</c:v>
                </c:pt>
                <c:pt idx="2560">
                  <c:v>946</c:v>
                </c:pt>
                <c:pt idx="2561">
                  <c:v>943</c:v>
                </c:pt>
                <c:pt idx="2562">
                  <c:v>940</c:v>
                </c:pt>
                <c:pt idx="2563">
                  <c:v>938</c:v>
                </c:pt>
                <c:pt idx="2564">
                  <c:v>935</c:v>
                </c:pt>
                <c:pt idx="2565">
                  <c:v>932</c:v>
                </c:pt>
                <c:pt idx="2566">
                  <c:v>929</c:v>
                </c:pt>
                <c:pt idx="2567">
                  <c:v>927</c:v>
                </c:pt>
                <c:pt idx="2568">
                  <c:v>924</c:v>
                </c:pt>
                <c:pt idx="2569">
                  <c:v>921</c:v>
                </c:pt>
                <c:pt idx="2570">
                  <c:v>918</c:v>
                </c:pt>
                <c:pt idx="2571">
                  <c:v>916</c:v>
                </c:pt>
                <c:pt idx="2572">
                  <c:v>913</c:v>
                </c:pt>
                <c:pt idx="2573">
                  <c:v>910</c:v>
                </c:pt>
                <c:pt idx="2574">
                  <c:v>907</c:v>
                </c:pt>
                <c:pt idx="2575">
                  <c:v>905</c:v>
                </c:pt>
                <c:pt idx="2576">
                  <c:v>902</c:v>
                </c:pt>
                <c:pt idx="2577">
                  <c:v>899</c:v>
                </c:pt>
                <c:pt idx="2578">
                  <c:v>896</c:v>
                </c:pt>
                <c:pt idx="2579">
                  <c:v>894</c:v>
                </c:pt>
                <c:pt idx="2580">
                  <c:v>891</c:v>
                </c:pt>
                <c:pt idx="2581">
                  <c:v>888</c:v>
                </c:pt>
                <c:pt idx="2582">
                  <c:v>885</c:v>
                </c:pt>
                <c:pt idx="2583">
                  <c:v>883</c:v>
                </c:pt>
                <c:pt idx="2584">
                  <c:v>880</c:v>
                </c:pt>
                <c:pt idx="2585">
                  <c:v>877</c:v>
                </c:pt>
                <c:pt idx="2586">
                  <c:v>874</c:v>
                </c:pt>
                <c:pt idx="2587">
                  <c:v>872</c:v>
                </c:pt>
                <c:pt idx="2588">
                  <c:v>869</c:v>
                </c:pt>
                <c:pt idx="2589">
                  <c:v>866</c:v>
                </c:pt>
                <c:pt idx="2590">
                  <c:v>863</c:v>
                </c:pt>
                <c:pt idx="2591">
                  <c:v>861</c:v>
                </c:pt>
                <c:pt idx="2592">
                  <c:v>858</c:v>
                </c:pt>
                <c:pt idx="2593">
                  <c:v>855</c:v>
                </c:pt>
                <c:pt idx="2594">
                  <c:v>852</c:v>
                </c:pt>
                <c:pt idx="2595">
                  <c:v>850</c:v>
                </c:pt>
                <c:pt idx="2596">
                  <c:v>847</c:v>
                </c:pt>
                <c:pt idx="2597">
                  <c:v>844</c:v>
                </c:pt>
                <c:pt idx="2598">
                  <c:v>841</c:v>
                </c:pt>
                <c:pt idx="2599">
                  <c:v>839</c:v>
                </c:pt>
                <c:pt idx="2600">
                  <c:v>836</c:v>
                </c:pt>
                <c:pt idx="2601">
                  <c:v>833</c:v>
                </c:pt>
                <c:pt idx="2602">
                  <c:v>830</c:v>
                </c:pt>
                <c:pt idx="2603">
                  <c:v>828</c:v>
                </c:pt>
                <c:pt idx="2604">
                  <c:v>825</c:v>
                </c:pt>
                <c:pt idx="2605">
                  <c:v>822</c:v>
                </c:pt>
                <c:pt idx="2606">
                  <c:v>819</c:v>
                </c:pt>
                <c:pt idx="2607">
                  <c:v>817</c:v>
                </c:pt>
                <c:pt idx="2608">
                  <c:v>814</c:v>
                </c:pt>
                <c:pt idx="2609">
                  <c:v>811</c:v>
                </c:pt>
                <c:pt idx="2610">
                  <c:v>808</c:v>
                </c:pt>
                <c:pt idx="2611">
                  <c:v>805</c:v>
                </c:pt>
                <c:pt idx="2612">
                  <c:v>803</c:v>
                </c:pt>
                <c:pt idx="2613">
                  <c:v>800</c:v>
                </c:pt>
                <c:pt idx="2614">
                  <c:v>797</c:v>
                </c:pt>
                <c:pt idx="2615">
                  <c:v>794</c:v>
                </c:pt>
                <c:pt idx="2616">
                  <c:v>792</c:v>
                </c:pt>
                <c:pt idx="2617">
                  <c:v>789</c:v>
                </c:pt>
                <c:pt idx="2618">
                  <c:v>786</c:v>
                </c:pt>
                <c:pt idx="2619">
                  <c:v>783</c:v>
                </c:pt>
                <c:pt idx="2620">
                  <c:v>781</c:v>
                </c:pt>
                <c:pt idx="2621">
                  <c:v>778</c:v>
                </c:pt>
                <c:pt idx="2622">
                  <c:v>775</c:v>
                </c:pt>
                <c:pt idx="2623">
                  <c:v>772</c:v>
                </c:pt>
                <c:pt idx="2624">
                  <c:v>770</c:v>
                </c:pt>
                <c:pt idx="2625">
                  <c:v>767</c:v>
                </c:pt>
                <c:pt idx="2626">
                  <c:v>764</c:v>
                </c:pt>
                <c:pt idx="2627">
                  <c:v>761</c:v>
                </c:pt>
                <c:pt idx="2628">
                  <c:v>759</c:v>
                </c:pt>
                <c:pt idx="2629">
                  <c:v>756</c:v>
                </c:pt>
                <c:pt idx="2630">
                  <c:v>753</c:v>
                </c:pt>
                <c:pt idx="2631">
                  <c:v>750</c:v>
                </c:pt>
                <c:pt idx="2632">
                  <c:v>748</c:v>
                </c:pt>
                <c:pt idx="2633">
                  <c:v>745</c:v>
                </c:pt>
                <c:pt idx="2634">
                  <c:v>742</c:v>
                </c:pt>
                <c:pt idx="2635">
                  <c:v>739</c:v>
                </c:pt>
                <c:pt idx="2636">
                  <c:v>737</c:v>
                </c:pt>
                <c:pt idx="2637">
                  <c:v>734</c:v>
                </c:pt>
                <c:pt idx="2638">
                  <c:v>731</c:v>
                </c:pt>
                <c:pt idx="2639">
                  <c:v>728</c:v>
                </c:pt>
                <c:pt idx="2640">
                  <c:v>726</c:v>
                </c:pt>
                <c:pt idx="2641">
                  <c:v>723</c:v>
                </c:pt>
                <c:pt idx="2642">
                  <c:v>720</c:v>
                </c:pt>
                <c:pt idx="2643">
                  <c:v>717</c:v>
                </c:pt>
                <c:pt idx="2644">
                  <c:v>715</c:v>
                </c:pt>
                <c:pt idx="2645">
                  <c:v>712</c:v>
                </c:pt>
                <c:pt idx="2646">
                  <c:v>709</c:v>
                </c:pt>
                <c:pt idx="2647">
                  <c:v>706</c:v>
                </c:pt>
                <c:pt idx="2648">
                  <c:v>704</c:v>
                </c:pt>
                <c:pt idx="2649">
                  <c:v>701</c:v>
                </c:pt>
                <c:pt idx="2650">
                  <c:v>698</c:v>
                </c:pt>
                <c:pt idx="2651">
                  <c:v>695</c:v>
                </c:pt>
                <c:pt idx="2652">
                  <c:v>693</c:v>
                </c:pt>
                <c:pt idx="2653">
                  <c:v>690</c:v>
                </c:pt>
                <c:pt idx="2654">
                  <c:v>687</c:v>
                </c:pt>
                <c:pt idx="2655">
                  <c:v>684</c:v>
                </c:pt>
                <c:pt idx="2656">
                  <c:v>682</c:v>
                </c:pt>
                <c:pt idx="2657">
                  <c:v>679</c:v>
                </c:pt>
                <c:pt idx="2658">
                  <c:v>676</c:v>
                </c:pt>
                <c:pt idx="2659">
                  <c:v>673</c:v>
                </c:pt>
                <c:pt idx="2660">
                  <c:v>671</c:v>
                </c:pt>
                <c:pt idx="2661">
                  <c:v>668</c:v>
                </c:pt>
                <c:pt idx="2662">
                  <c:v>665</c:v>
                </c:pt>
                <c:pt idx="2663">
                  <c:v>662</c:v>
                </c:pt>
                <c:pt idx="2664">
                  <c:v>660</c:v>
                </c:pt>
                <c:pt idx="2665">
                  <c:v>657</c:v>
                </c:pt>
                <c:pt idx="2666">
                  <c:v>654</c:v>
                </c:pt>
                <c:pt idx="2667">
                  <c:v>651</c:v>
                </c:pt>
                <c:pt idx="2668">
                  <c:v>649</c:v>
                </c:pt>
                <c:pt idx="2669">
                  <c:v>646</c:v>
                </c:pt>
                <c:pt idx="2670">
                  <c:v>643</c:v>
                </c:pt>
                <c:pt idx="2671">
                  <c:v>640</c:v>
                </c:pt>
                <c:pt idx="2672">
                  <c:v>638</c:v>
                </c:pt>
                <c:pt idx="2673">
                  <c:v>635</c:v>
                </c:pt>
                <c:pt idx="2674">
                  <c:v>632</c:v>
                </c:pt>
                <c:pt idx="2675">
                  <c:v>629</c:v>
                </c:pt>
                <c:pt idx="2676">
                  <c:v>627</c:v>
                </c:pt>
                <c:pt idx="2677">
                  <c:v>624</c:v>
                </c:pt>
                <c:pt idx="2678">
                  <c:v>621</c:v>
                </c:pt>
                <c:pt idx="2679">
                  <c:v>618</c:v>
                </c:pt>
                <c:pt idx="2680">
                  <c:v>616</c:v>
                </c:pt>
                <c:pt idx="2681">
                  <c:v>613</c:v>
                </c:pt>
                <c:pt idx="2682">
                  <c:v>610</c:v>
                </c:pt>
                <c:pt idx="2683">
                  <c:v>607</c:v>
                </c:pt>
                <c:pt idx="2684">
                  <c:v>605</c:v>
                </c:pt>
                <c:pt idx="2685">
                  <c:v>602</c:v>
                </c:pt>
                <c:pt idx="2686">
                  <c:v>599</c:v>
                </c:pt>
                <c:pt idx="2687">
                  <c:v>596</c:v>
                </c:pt>
                <c:pt idx="2688">
                  <c:v>594</c:v>
                </c:pt>
                <c:pt idx="2689">
                  <c:v>591</c:v>
                </c:pt>
                <c:pt idx="2690">
                  <c:v>588</c:v>
                </c:pt>
                <c:pt idx="2691">
                  <c:v>585</c:v>
                </c:pt>
                <c:pt idx="2692">
                  <c:v>583</c:v>
                </c:pt>
                <c:pt idx="2693">
                  <c:v>580</c:v>
                </c:pt>
                <c:pt idx="2694">
                  <c:v>577</c:v>
                </c:pt>
                <c:pt idx="2695">
                  <c:v>574</c:v>
                </c:pt>
                <c:pt idx="2696">
                  <c:v>572</c:v>
                </c:pt>
                <c:pt idx="2697">
                  <c:v>569</c:v>
                </c:pt>
                <c:pt idx="2698">
                  <c:v>566</c:v>
                </c:pt>
                <c:pt idx="2699">
                  <c:v>563</c:v>
                </c:pt>
                <c:pt idx="2700">
                  <c:v>561</c:v>
                </c:pt>
                <c:pt idx="2701">
                  <c:v>558</c:v>
                </c:pt>
                <c:pt idx="2702">
                  <c:v>555</c:v>
                </c:pt>
                <c:pt idx="2703">
                  <c:v>552</c:v>
                </c:pt>
                <c:pt idx="2704">
                  <c:v>550</c:v>
                </c:pt>
                <c:pt idx="2705">
                  <c:v>547</c:v>
                </c:pt>
                <c:pt idx="2706">
                  <c:v>544</c:v>
                </c:pt>
                <c:pt idx="2707">
                  <c:v>541</c:v>
                </c:pt>
                <c:pt idx="2708">
                  <c:v>539</c:v>
                </c:pt>
                <c:pt idx="2709">
                  <c:v>536</c:v>
                </c:pt>
                <c:pt idx="2710">
                  <c:v>533</c:v>
                </c:pt>
                <c:pt idx="2711">
                  <c:v>530</c:v>
                </c:pt>
                <c:pt idx="2712">
                  <c:v>528</c:v>
                </c:pt>
                <c:pt idx="2713">
                  <c:v>525</c:v>
                </c:pt>
                <c:pt idx="2714">
                  <c:v>522</c:v>
                </c:pt>
                <c:pt idx="2715">
                  <c:v>519</c:v>
                </c:pt>
                <c:pt idx="2716">
                  <c:v>517</c:v>
                </c:pt>
                <c:pt idx="2717">
                  <c:v>514</c:v>
                </c:pt>
                <c:pt idx="2718">
                  <c:v>511</c:v>
                </c:pt>
                <c:pt idx="2719">
                  <c:v>508</c:v>
                </c:pt>
                <c:pt idx="2720">
                  <c:v>506</c:v>
                </c:pt>
                <c:pt idx="2721">
                  <c:v>503</c:v>
                </c:pt>
                <c:pt idx="2722">
                  <c:v>500</c:v>
                </c:pt>
                <c:pt idx="2723">
                  <c:v>497</c:v>
                </c:pt>
                <c:pt idx="2724">
                  <c:v>495</c:v>
                </c:pt>
                <c:pt idx="2725">
                  <c:v>492</c:v>
                </c:pt>
                <c:pt idx="2726">
                  <c:v>489</c:v>
                </c:pt>
                <c:pt idx="2727">
                  <c:v>486</c:v>
                </c:pt>
                <c:pt idx="2728">
                  <c:v>484</c:v>
                </c:pt>
                <c:pt idx="2729">
                  <c:v>481</c:v>
                </c:pt>
                <c:pt idx="2730">
                  <c:v>478</c:v>
                </c:pt>
                <c:pt idx="2731">
                  <c:v>475</c:v>
                </c:pt>
                <c:pt idx="2732">
                  <c:v>473</c:v>
                </c:pt>
                <c:pt idx="2733">
                  <c:v>470</c:v>
                </c:pt>
                <c:pt idx="2734">
                  <c:v>467</c:v>
                </c:pt>
                <c:pt idx="2735">
                  <c:v>464</c:v>
                </c:pt>
                <c:pt idx="2736">
                  <c:v>461</c:v>
                </c:pt>
                <c:pt idx="2737">
                  <c:v>459</c:v>
                </c:pt>
                <c:pt idx="2738">
                  <c:v>456</c:v>
                </c:pt>
                <c:pt idx="2739">
                  <c:v>453</c:v>
                </c:pt>
                <c:pt idx="2740">
                  <c:v>450</c:v>
                </c:pt>
                <c:pt idx="2741">
                  <c:v>448</c:v>
                </c:pt>
                <c:pt idx="2742">
                  <c:v>445</c:v>
                </c:pt>
                <c:pt idx="2743">
                  <c:v>442</c:v>
                </c:pt>
                <c:pt idx="2744">
                  <c:v>439</c:v>
                </c:pt>
                <c:pt idx="2745">
                  <c:v>437</c:v>
                </c:pt>
                <c:pt idx="2746">
                  <c:v>434</c:v>
                </c:pt>
                <c:pt idx="2747">
                  <c:v>431</c:v>
                </c:pt>
                <c:pt idx="2748">
                  <c:v>428</c:v>
                </c:pt>
                <c:pt idx="2749">
                  <c:v>426</c:v>
                </c:pt>
                <c:pt idx="2750">
                  <c:v>423</c:v>
                </c:pt>
                <c:pt idx="2751">
                  <c:v>420</c:v>
                </c:pt>
                <c:pt idx="2752">
                  <c:v>417</c:v>
                </c:pt>
                <c:pt idx="2753">
                  <c:v>415</c:v>
                </c:pt>
                <c:pt idx="2754">
                  <c:v>412</c:v>
                </c:pt>
                <c:pt idx="2755">
                  <c:v>409</c:v>
                </c:pt>
                <c:pt idx="2756">
                  <c:v>406</c:v>
                </c:pt>
                <c:pt idx="2757">
                  <c:v>404</c:v>
                </c:pt>
                <c:pt idx="2758">
                  <c:v>401</c:v>
                </c:pt>
                <c:pt idx="2759">
                  <c:v>398</c:v>
                </c:pt>
                <c:pt idx="2760">
                  <c:v>395</c:v>
                </c:pt>
                <c:pt idx="2761">
                  <c:v>393</c:v>
                </c:pt>
                <c:pt idx="2762">
                  <c:v>390</c:v>
                </c:pt>
                <c:pt idx="2763">
                  <c:v>387</c:v>
                </c:pt>
                <c:pt idx="2764">
                  <c:v>384</c:v>
                </c:pt>
                <c:pt idx="2765">
                  <c:v>382</c:v>
                </c:pt>
                <c:pt idx="2766">
                  <c:v>379</c:v>
                </c:pt>
                <c:pt idx="2767">
                  <c:v>376</c:v>
                </c:pt>
                <c:pt idx="2768">
                  <c:v>373</c:v>
                </c:pt>
                <c:pt idx="2769">
                  <c:v>371</c:v>
                </c:pt>
                <c:pt idx="2770">
                  <c:v>368</c:v>
                </c:pt>
                <c:pt idx="2771">
                  <c:v>365</c:v>
                </c:pt>
                <c:pt idx="2772">
                  <c:v>362</c:v>
                </c:pt>
                <c:pt idx="2773">
                  <c:v>360</c:v>
                </c:pt>
                <c:pt idx="2774">
                  <c:v>357</c:v>
                </c:pt>
                <c:pt idx="2775">
                  <c:v>354</c:v>
                </c:pt>
                <c:pt idx="2776">
                  <c:v>351</c:v>
                </c:pt>
                <c:pt idx="2777">
                  <c:v>349</c:v>
                </c:pt>
                <c:pt idx="2778">
                  <c:v>346</c:v>
                </c:pt>
                <c:pt idx="2779">
                  <c:v>343</c:v>
                </c:pt>
                <c:pt idx="2780">
                  <c:v>340</c:v>
                </c:pt>
                <c:pt idx="2781">
                  <c:v>338</c:v>
                </c:pt>
                <c:pt idx="2782">
                  <c:v>335</c:v>
                </c:pt>
                <c:pt idx="2783">
                  <c:v>332</c:v>
                </c:pt>
                <c:pt idx="2784">
                  <c:v>329</c:v>
                </c:pt>
                <c:pt idx="2785">
                  <c:v>327</c:v>
                </c:pt>
                <c:pt idx="2786">
                  <c:v>324</c:v>
                </c:pt>
                <c:pt idx="2787">
                  <c:v>321</c:v>
                </c:pt>
                <c:pt idx="2788">
                  <c:v>318</c:v>
                </c:pt>
                <c:pt idx="2789">
                  <c:v>316</c:v>
                </c:pt>
                <c:pt idx="2790">
                  <c:v>313</c:v>
                </c:pt>
                <c:pt idx="2791">
                  <c:v>310</c:v>
                </c:pt>
                <c:pt idx="2792">
                  <c:v>307</c:v>
                </c:pt>
                <c:pt idx="2793">
                  <c:v>305</c:v>
                </c:pt>
                <c:pt idx="2794">
                  <c:v>302</c:v>
                </c:pt>
                <c:pt idx="2795">
                  <c:v>299</c:v>
                </c:pt>
                <c:pt idx="2796">
                  <c:v>296</c:v>
                </c:pt>
                <c:pt idx="2797">
                  <c:v>294</c:v>
                </c:pt>
                <c:pt idx="2798">
                  <c:v>291</c:v>
                </c:pt>
                <c:pt idx="2799">
                  <c:v>288</c:v>
                </c:pt>
                <c:pt idx="2800">
                  <c:v>285</c:v>
                </c:pt>
                <c:pt idx="2801">
                  <c:v>283</c:v>
                </c:pt>
                <c:pt idx="2802">
                  <c:v>280</c:v>
                </c:pt>
                <c:pt idx="2803">
                  <c:v>277</c:v>
                </c:pt>
                <c:pt idx="2804">
                  <c:v>274</c:v>
                </c:pt>
                <c:pt idx="2805">
                  <c:v>272</c:v>
                </c:pt>
                <c:pt idx="2806">
                  <c:v>269</c:v>
                </c:pt>
                <c:pt idx="2807">
                  <c:v>266</c:v>
                </c:pt>
                <c:pt idx="2808">
                  <c:v>263</c:v>
                </c:pt>
                <c:pt idx="2809">
                  <c:v>261</c:v>
                </c:pt>
                <c:pt idx="2810">
                  <c:v>258</c:v>
                </c:pt>
                <c:pt idx="2811">
                  <c:v>255</c:v>
                </c:pt>
                <c:pt idx="2812">
                  <c:v>252</c:v>
                </c:pt>
                <c:pt idx="2813">
                  <c:v>250</c:v>
                </c:pt>
                <c:pt idx="2814">
                  <c:v>247</c:v>
                </c:pt>
                <c:pt idx="2815">
                  <c:v>244</c:v>
                </c:pt>
                <c:pt idx="2816">
                  <c:v>241</c:v>
                </c:pt>
                <c:pt idx="2817">
                  <c:v>239</c:v>
                </c:pt>
                <c:pt idx="2818">
                  <c:v>236</c:v>
                </c:pt>
                <c:pt idx="2819">
                  <c:v>233</c:v>
                </c:pt>
                <c:pt idx="2820">
                  <c:v>230</c:v>
                </c:pt>
                <c:pt idx="2821">
                  <c:v>228</c:v>
                </c:pt>
                <c:pt idx="2822">
                  <c:v>225</c:v>
                </c:pt>
                <c:pt idx="2823">
                  <c:v>222</c:v>
                </c:pt>
                <c:pt idx="2824">
                  <c:v>219</c:v>
                </c:pt>
                <c:pt idx="2825">
                  <c:v>217</c:v>
                </c:pt>
                <c:pt idx="2826">
                  <c:v>214</c:v>
                </c:pt>
                <c:pt idx="2827">
                  <c:v>211</c:v>
                </c:pt>
                <c:pt idx="2828">
                  <c:v>209</c:v>
                </c:pt>
                <c:pt idx="2829">
                  <c:v>206</c:v>
                </c:pt>
                <c:pt idx="2830">
                  <c:v>203</c:v>
                </c:pt>
                <c:pt idx="2831">
                  <c:v>200</c:v>
                </c:pt>
                <c:pt idx="2832">
                  <c:v>198</c:v>
                </c:pt>
                <c:pt idx="2833">
                  <c:v>195</c:v>
                </c:pt>
                <c:pt idx="2834">
                  <c:v>192</c:v>
                </c:pt>
                <c:pt idx="2835">
                  <c:v>189</c:v>
                </c:pt>
                <c:pt idx="2836">
                  <c:v>187</c:v>
                </c:pt>
                <c:pt idx="2837">
                  <c:v>184</c:v>
                </c:pt>
                <c:pt idx="2838">
                  <c:v>181</c:v>
                </c:pt>
                <c:pt idx="2839">
                  <c:v>178</c:v>
                </c:pt>
                <c:pt idx="2840">
                  <c:v>176</c:v>
                </c:pt>
                <c:pt idx="2841">
                  <c:v>173</c:v>
                </c:pt>
                <c:pt idx="2842">
                  <c:v>170</c:v>
                </c:pt>
                <c:pt idx="2843">
                  <c:v>167</c:v>
                </c:pt>
                <c:pt idx="2844">
                  <c:v>165</c:v>
                </c:pt>
                <c:pt idx="2845">
                  <c:v>162</c:v>
                </c:pt>
                <c:pt idx="2846">
                  <c:v>159</c:v>
                </c:pt>
                <c:pt idx="2847">
                  <c:v>156</c:v>
                </c:pt>
                <c:pt idx="2848">
                  <c:v>154</c:v>
                </c:pt>
                <c:pt idx="2849">
                  <c:v>151</c:v>
                </c:pt>
                <c:pt idx="2850">
                  <c:v>148</c:v>
                </c:pt>
                <c:pt idx="2851">
                  <c:v>145</c:v>
                </c:pt>
                <c:pt idx="2852">
                  <c:v>143</c:v>
                </c:pt>
                <c:pt idx="2853">
                  <c:v>140</c:v>
                </c:pt>
                <c:pt idx="2854">
                  <c:v>137</c:v>
                </c:pt>
                <c:pt idx="2855">
                  <c:v>134</c:v>
                </c:pt>
                <c:pt idx="2856">
                  <c:v>132</c:v>
                </c:pt>
                <c:pt idx="2857">
                  <c:v>129</c:v>
                </c:pt>
                <c:pt idx="2858">
                  <c:v>126</c:v>
                </c:pt>
                <c:pt idx="2859">
                  <c:v>123</c:v>
                </c:pt>
                <c:pt idx="2860">
                  <c:v>121</c:v>
                </c:pt>
                <c:pt idx="2861">
                  <c:v>118</c:v>
                </c:pt>
                <c:pt idx="2862">
                  <c:v>115</c:v>
                </c:pt>
                <c:pt idx="2863">
                  <c:v>112</c:v>
                </c:pt>
                <c:pt idx="2864">
                  <c:v>110</c:v>
                </c:pt>
                <c:pt idx="2865">
                  <c:v>107</c:v>
                </c:pt>
                <c:pt idx="2866">
                  <c:v>104</c:v>
                </c:pt>
                <c:pt idx="2867">
                  <c:v>102</c:v>
                </c:pt>
                <c:pt idx="2868">
                  <c:v>101</c:v>
                </c:pt>
                <c:pt idx="2869">
                  <c:v>99</c:v>
                </c:pt>
                <c:pt idx="2870">
                  <c:v>97</c:v>
                </c:pt>
                <c:pt idx="2871">
                  <c:v>96</c:v>
                </c:pt>
                <c:pt idx="2872">
                  <c:v>94</c:v>
                </c:pt>
                <c:pt idx="2873">
                  <c:v>93</c:v>
                </c:pt>
                <c:pt idx="2874">
                  <c:v>91</c:v>
                </c:pt>
                <c:pt idx="2875">
                  <c:v>90</c:v>
                </c:pt>
                <c:pt idx="2876">
                  <c:v>88</c:v>
                </c:pt>
                <c:pt idx="2877">
                  <c:v>87</c:v>
                </c:pt>
                <c:pt idx="2878">
                  <c:v>85</c:v>
                </c:pt>
                <c:pt idx="2879">
                  <c:v>84</c:v>
                </c:pt>
                <c:pt idx="2880">
                  <c:v>82</c:v>
                </c:pt>
                <c:pt idx="2881">
                  <c:v>81</c:v>
                </c:pt>
                <c:pt idx="2882">
                  <c:v>79</c:v>
                </c:pt>
                <c:pt idx="2883">
                  <c:v>78</c:v>
                </c:pt>
                <c:pt idx="2884">
                  <c:v>77</c:v>
                </c:pt>
                <c:pt idx="2885">
                  <c:v>75</c:v>
                </c:pt>
                <c:pt idx="2886">
                  <c:v>74</c:v>
                </c:pt>
                <c:pt idx="2887">
                  <c:v>72</c:v>
                </c:pt>
                <c:pt idx="2888">
                  <c:v>71</c:v>
                </c:pt>
                <c:pt idx="2889">
                  <c:v>70</c:v>
                </c:pt>
                <c:pt idx="2890">
                  <c:v>68</c:v>
                </c:pt>
                <c:pt idx="2891">
                  <c:v>67</c:v>
                </c:pt>
                <c:pt idx="2892">
                  <c:v>65</c:v>
                </c:pt>
                <c:pt idx="2893">
                  <c:v>64</c:v>
                </c:pt>
                <c:pt idx="2894">
                  <c:v>62</c:v>
                </c:pt>
                <c:pt idx="2895">
                  <c:v>61</c:v>
                </c:pt>
                <c:pt idx="2896">
                  <c:v>59</c:v>
                </c:pt>
                <c:pt idx="2897">
                  <c:v>58</c:v>
                </c:pt>
                <c:pt idx="2898">
                  <c:v>56</c:v>
                </c:pt>
                <c:pt idx="2899">
                  <c:v>55</c:v>
                </c:pt>
                <c:pt idx="2900">
                  <c:v>53</c:v>
                </c:pt>
                <c:pt idx="2901">
                  <c:v>52</c:v>
                </c:pt>
                <c:pt idx="2902">
                  <c:v>50</c:v>
                </c:pt>
                <c:pt idx="2903">
                  <c:v>49</c:v>
                </c:pt>
                <c:pt idx="2904">
                  <c:v>48</c:v>
                </c:pt>
                <c:pt idx="2905">
                  <c:v>46</c:v>
                </c:pt>
                <c:pt idx="2906">
                  <c:v>45</c:v>
                </c:pt>
                <c:pt idx="2907">
                  <c:v>44</c:v>
                </c:pt>
                <c:pt idx="2908">
                  <c:v>43</c:v>
                </c:pt>
                <c:pt idx="2909">
                  <c:v>41</c:v>
                </c:pt>
                <c:pt idx="2910">
                  <c:v>40</c:v>
                </c:pt>
                <c:pt idx="2911">
                  <c:v>39</c:v>
                </c:pt>
                <c:pt idx="2912">
                  <c:v>38</c:v>
                </c:pt>
                <c:pt idx="2913">
                  <c:v>37</c:v>
                </c:pt>
                <c:pt idx="2914">
                  <c:v>36</c:v>
                </c:pt>
                <c:pt idx="2915">
                  <c:v>35</c:v>
                </c:pt>
                <c:pt idx="2916">
                  <c:v>34</c:v>
                </c:pt>
                <c:pt idx="2917">
                  <c:v>33</c:v>
                </c:pt>
                <c:pt idx="2918">
                  <c:v>32</c:v>
                </c:pt>
                <c:pt idx="2919">
                  <c:v>31</c:v>
                </c:pt>
                <c:pt idx="2920">
                  <c:v>30</c:v>
                </c:pt>
                <c:pt idx="2921">
                  <c:v>29</c:v>
                </c:pt>
                <c:pt idx="2922">
                  <c:v>28</c:v>
                </c:pt>
                <c:pt idx="2923">
                  <c:v>28</c:v>
                </c:pt>
                <c:pt idx="2924">
                  <c:v>27</c:v>
                </c:pt>
                <c:pt idx="2925">
                  <c:v>26</c:v>
                </c:pt>
                <c:pt idx="2926">
                  <c:v>25</c:v>
                </c:pt>
                <c:pt idx="2927">
                  <c:v>24</c:v>
                </c:pt>
                <c:pt idx="2928">
                  <c:v>24</c:v>
                </c:pt>
                <c:pt idx="2929">
                  <c:v>23</c:v>
                </c:pt>
                <c:pt idx="2930">
                  <c:v>22</c:v>
                </c:pt>
                <c:pt idx="2931">
                  <c:v>22</c:v>
                </c:pt>
                <c:pt idx="2932">
                  <c:v>21</c:v>
                </c:pt>
                <c:pt idx="2933">
                  <c:v>20</c:v>
                </c:pt>
                <c:pt idx="2934">
                  <c:v>20</c:v>
                </c:pt>
                <c:pt idx="2935">
                  <c:v>19</c:v>
                </c:pt>
                <c:pt idx="2936">
                  <c:v>19</c:v>
                </c:pt>
                <c:pt idx="2937">
                  <c:v>18</c:v>
                </c:pt>
                <c:pt idx="2938">
                  <c:v>17</c:v>
                </c:pt>
                <c:pt idx="2939">
                  <c:v>17</c:v>
                </c:pt>
                <c:pt idx="2940">
                  <c:v>16</c:v>
                </c:pt>
                <c:pt idx="2941">
                  <c:v>16</c:v>
                </c:pt>
                <c:pt idx="2942">
                  <c:v>15</c:v>
                </c:pt>
                <c:pt idx="2943">
                  <c:v>15</c:v>
                </c:pt>
                <c:pt idx="2944">
                  <c:v>14</c:v>
                </c:pt>
                <c:pt idx="2945">
                  <c:v>14</c:v>
                </c:pt>
                <c:pt idx="2946">
                  <c:v>14</c:v>
                </c:pt>
                <c:pt idx="2947">
                  <c:v>13</c:v>
                </c:pt>
                <c:pt idx="2948">
                  <c:v>13</c:v>
                </c:pt>
                <c:pt idx="2949">
                  <c:v>12</c:v>
                </c:pt>
                <c:pt idx="2950">
                  <c:v>12</c:v>
                </c:pt>
                <c:pt idx="2951">
                  <c:v>12</c:v>
                </c:pt>
                <c:pt idx="2952">
                  <c:v>11</c:v>
                </c:pt>
                <c:pt idx="2953">
                  <c:v>11</c:v>
                </c:pt>
                <c:pt idx="2954">
                  <c:v>10</c:v>
                </c:pt>
                <c:pt idx="2955">
                  <c:v>10</c:v>
                </c:pt>
                <c:pt idx="2956">
                  <c:v>10</c:v>
                </c:pt>
                <c:pt idx="2957">
                  <c:v>9</c:v>
                </c:pt>
                <c:pt idx="2958">
                  <c:v>9</c:v>
                </c:pt>
                <c:pt idx="2959">
                  <c:v>9</c:v>
                </c:pt>
                <c:pt idx="2960">
                  <c:v>8</c:v>
                </c:pt>
                <c:pt idx="2961">
                  <c:v>8</c:v>
                </c:pt>
                <c:pt idx="2962">
                  <c:v>8</c:v>
                </c:pt>
                <c:pt idx="2963">
                  <c:v>8</c:v>
                </c:pt>
                <c:pt idx="2964">
                  <c:v>7</c:v>
                </c:pt>
                <c:pt idx="2965">
                  <c:v>7</c:v>
                </c:pt>
                <c:pt idx="2966">
                  <c:v>7</c:v>
                </c:pt>
                <c:pt idx="2967">
                  <c:v>7</c:v>
                </c:pt>
                <c:pt idx="2968">
                  <c:v>6</c:v>
                </c:pt>
                <c:pt idx="2969">
                  <c:v>6</c:v>
                </c:pt>
                <c:pt idx="2970">
                  <c:v>6</c:v>
                </c:pt>
                <c:pt idx="2971">
                  <c:v>6</c:v>
                </c:pt>
                <c:pt idx="2972">
                  <c:v>5</c:v>
                </c:pt>
                <c:pt idx="2973">
                  <c:v>5</c:v>
                </c:pt>
                <c:pt idx="2974">
                  <c:v>5</c:v>
                </c:pt>
                <c:pt idx="2975">
                  <c:v>5</c:v>
                </c:pt>
                <c:pt idx="2976">
                  <c:v>5</c:v>
                </c:pt>
                <c:pt idx="2977">
                  <c:v>5</c:v>
                </c:pt>
                <c:pt idx="2978">
                  <c:v>4</c:v>
                </c:pt>
                <c:pt idx="2979">
                  <c:v>4</c:v>
                </c:pt>
                <c:pt idx="2980">
                  <c:v>4</c:v>
                </c:pt>
                <c:pt idx="2981">
                  <c:v>4</c:v>
                </c:pt>
                <c:pt idx="2982">
                  <c:v>4</c:v>
                </c:pt>
                <c:pt idx="2983">
                  <c:v>4</c:v>
                </c:pt>
                <c:pt idx="2984">
                  <c:v>3</c:v>
                </c:pt>
                <c:pt idx="2985">
                  <c:v>3</c:v>
                </c:pt>
                <c:pt idx="2986">
                  <c:v>3</c:v>
                </c:pt>
                <c:pt idx="2987">
                  <c:v>3</c:v>
                </c:pt>
                <c:pt idx="2988">
                  <c:v>3</c:v>
                </c:pt>
                <c:pt idx="2989">
                  <c:v>3</c:v>
                </c:pt>
                <c:pt idx="2990">
                  <c:v>3</c:v>
                </c:pt>
                <c:pt idx="2991">
                  <c:v>3</c:v>
                </c:pt>
                <c:pt idx="2992">
                  <c:v>2</c:v>
                </c:pt>
                <c:pt idx="2993">
                  <c:v>2</c:v>
                </c:pt>
                <c:pt idx="2994">
                  <c:v>2</c:v>
                </c:pt>
                <c:pt idx="2995">
                  <c:v>2</c:v>
                </c:pt>
                <c:pt idx="2996">
                  <c:v>2</c:v>
                </c:pt>
                <c:pt idx="2997">
                  <c:v>2</c:v>
                </c:pt>
                <c:pt idx="2998">
                  <c:v>2</c:v>
                </c:pt>
                <c:pt idx="2999">
                  <c:v>2</c:v>
                </c:pt>
                <c:pt idx="3000">
                  <c:v>2</c:v>
                </c:pt>
                <c:pt idx="3001">
                  <c:v>2</c:v>
                </c:pt>
                <c:pt idx="3002">
                  <c:v>2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9-402C-B46B-F51F241D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79168"/>
        <c:axId val="64773120"/>
      </c:scatterChart>
      <c:valAx>
        <c:axId val="60110720"/>
        <c:scaling>
          <c:orientation val="minMax"/>
          <c:max val="20000"/>
          <c:min val="4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Time</a:t>
                </a:r>
                <a:r>
                  <a:rPr lang="en-US" altLang="ja-JP" baseline="0"/>
                  <a:t> [sec]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60449536"/>
        <c:crosses val="autoZero"/>
        <c:crossBetween val="midCat"/>
      </c:valAx>
      <c:valAx>
        <c:axId val="604495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SOC [%]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60110720"/>
        <c:crosses val="autoZero"/>
        <c:crossBetween val="midCat"/>
      </c:valAx>
      <c:valAx>
        <c:axId val="64773120"/>
        <c:scaling>
          <c:orientation val="minMax"/>
          <c:max val="1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/>
                  <a:t>RemCap [mAh]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59479168"/>
        <c:crosses val="max"/>
        <c:crossBetween val="midCat"/>
      </c:valAx>
      <c:valAx>
        <c:axId val="5947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773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76418384158973"/>
          <c:y val="3.8924944987937117E-2"/>
          <c:w val="0.12925164842199602"/>
          <c:h val="0.120803308677324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23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1EA33AD5-282C-4DD1-89EF-94A67784E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23</xdr:row>
      <xdr:rowOff>0</xdr:rowOff>
    </xdr:from>
    <xdr:to>
      <xdr:col>23</xdr:col>
      <xdr:colOff>0</xdr:colOff>
      <xdr:row>45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226CCD1C-8C20-41C9-9648-C3ADFBCB4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45</xdr:row>
      <xdr:rowOff>0</xdr:rowOff>
    </xdr:from>
    <xdr:to>
      <xdr:col>23</xdr:col>
      <xdr:colOff>0</xdr:colOff>
      <xdr:row>67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EF43DC4F-1421-4725-B0BE-AD95D95F9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85725</xdr:colOff>
      <xdr:row>45</xdr:row>
      <xdr:rowOff>0</xdr:rowOff>
    </xdr:from>
    <xdr:to>
      <xdr:col>39</xdr:col>
      <xdr:colOff>133350</xdr:colOff>
      <xdr:row>67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EF43DC4F-1421-4725-B0BE-AD95D95F9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19050</xdr:colOff>
      <xdr:row>9</xdr:row>
      <xdr:rowOff>152400</xdr:rowOff>
    </xdr:from>
    <xdr:to>
      <xdr:col>6</xdr:col>
      <xdr:colOff>19050</xdr:colOff>
      <xdr:row>50</xdr:row>
      <xdr:rowOff>57150</xdr:rowOff>
    </xdr:to>
    <xdr:cxnSp macro="">
      <xdr:nvCxnSpPr>
        <xdr:cNvPr id="7" name="直線コネクタ 6"/>
        <xdr:cNvCxnSpPr/>
      </xdr:nvCxnSpPr>
      <xdr:spPr>
        <a:xfrm>
          <a:off x="3609975" y="2514600"/>
          <a:ext cx="0" cy="6934200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304800</xdr:colOff>
      <xdr:row>7</xdr:row>
      <xdr:rowOff>47625</xdr:rowOff>
    </xdr:from>
    <xdr:ext cx="829651" cy="436786"/>
    <xdr:sp macro="" textlink="">
      <xdr:nvSpPr>
        <xdr:cNvPr id="8" name="テキスト ボックス 7"/>
        <xdr:cNvSpPr txBox="1"/>
      </xdr:nvSpPr>
      <xdr:spPr>
        <a:xfrm>
          <a:off x="3448050" y="2066925"/>
          <a:ext cx="829651" cy="436786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</a:rPr>
            <a:t>Charge</a:t>
          </a:r>
        </a:p>
        <a:p>
          <a:r>
            <a:rPr kumimoji="1" lang="en-US" altLang="ja-JP" sz="1100">
              <a:solidFill>
                <a:schemeClr val="bg1"/>
              </a:solidFill>
            </a:rPr>
            <a:t>terminated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oneCellAnchor>
  <xdr:twoCellAnchor>
    <xdr:from>
      <xdr:col>33</xdr:col>
      <xdr:colOff>104775</xdr:colOff>
      <xdr:row>45</xdr:row>
      <xdr:rowOff>123825</xdr:rowOff>
    </xdr:from>
    <xdr:to>
      <xdr:col>33</xdr:col>
      <xdr:colOff>104775</xdr:colOff>
      <xdr:row>48</xdr:row>
      <xdr:rowOff>85725</xdr:rowOff>
    </xdr:to>
    <xdr:cxnSp macro="">
      <xdr:nvCxnSpPr>
        <xdr:cNvPr id="9" name="直線コネクタ 8"/>
        <xdr:cNvCxnSpPr/>
      </xdr:nvCxnSpPr>
      <xdr:spPr>
        <a:xfrm>
          <a:off x="13268325" y="8658225"/>
          <a:ext cx="0" cy="476250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209550</xdr:colOff>
      <xdr:row>47</xdr:row>
      <xdr:rowOff>57150</xdr:rowOff>
    </xdr:from>
    <xdr:ext cx="829651" cy="436786"/>
    <xdr:sp macro="" textlink="">
      <xdr:nvSpPr>
        <xdr:cNvPr id="11" name="テキスト ボックス 10"/>
        <xdr:cNvSpPr txBox="1"/>
      </xdr:nvSpPr>
      <xdr:spPr>
        <a:xfrm>
          <a:off x="13373100" y="8934450"/>
          <a:ext cx="829651" cy="436786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</a:rPr>
            <a:t>Charge</a:t>
          </a:r>
        </a:p>
        <a:p>
          <a:r>
            <a:rPr kumimoji="1" lang="en-US" altLang="ja-JP" sz="1100">
              <a:solidFill>
                <a:schemeClr val="bg1"/>
              </a:solidFill>
            </a:rPr>
            <a:t>terminated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oneCellAnchor>
  <xdr:twoCellAnchor>
    <xdr:from>
      <xdr:col>26</xdr:col>
      <xdr:colOff>76200</xdr:colOff>
      <xdr:row>45</xdr:row>
      <xdr:rowOff>123825</xdr:rowOff>
    </xdr:from>
    <xdr:to>
      <xdr:col>26</xdr:col>
      <xdr:colOff>76200</xdr:colOff>
      <xdr:row>53</xdr:row>
      <xdr:rowOff>152400</xdr:rowOff>
    </xdr:to>
    <xdr:cxnSp macro="">
      <xdr:nvCxnSpPr>
        <xdr:cNvPr id="13" name="直線コネクタ 12"/>
        <xdr:cNvCxnSpPr/>
      </xdr:nvCxnSpPr>
      <xdr:spPr>
        <a:xfrm>
          <a:off x="10668000" y="8658225"/>
          <a:ext cx="0" cy="1400175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161925</xdr:colOff>
      <xdr:row>54</xdr:row>
      <xdr:rowOff>104775</xdr:rowOff>
    </xdr:from>
    <xdr:ext cx="1262269" cy="264560"/>
    <xdr:sp macro="" textlink="">
      <xdr:nvSpPr>
        <xdr:cNvPr id="15" name="テキスト ボックス 14"/>
        <xdr:cNvSpPr txBox="1"/>
      </xdr:nvSpPr>
      <xdr:spPr>
        <a:xfrm>
          <a:off x="10058400" y="10182225"/>
          <a:ext cx="1262269" cy="26456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</a:rPr>
            <a:t>SOC reached 100%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oneCellAnchor>
  <xdr:twoCellAnchor>
    <xdr:from>
      <xdr:col>25</xdr:col>
      <xdr:colOff>295275</xdr:colOff>
      <xdr:row>51</xdr:row>
      <xdr:rowOff>152400</xdr:rowOff>
    </xdr:from>
    <xdr:to>
      <xdr:col>29</xdr:col>
      <xdr:colOff>352425</xdr:colOff>
      <xdr:row>51</xdr:row>
      <xdr:rowOff>152400</xdr:rowOff>
    </xdr:to>
    <xdr:cxnSp macro="">
      <xdr:nvCxnSpPr>
        <xdr:cNvPr id="19" name="直線コネクタ 18"/>
        <xdr:cNvCxnSpPr/>
      </xdr:nvCxnSpPr>
      <xdr:spPr>
        <a:xfrm>
          <a:off x="10506075" y="9715500"/>
          <a:ext cx="1514475" cy="0"/>
        </a:xfrm>
        <a:prstGeom prst="line">
          <a:avLst/>
        </a:prstGeom>
        <a:ln w="28575">
          <a:solidFill>
            <a:srgbClr val="00B05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133350</xdr:colOff>
      <xdr:row>46</xdr:row>
      <xdr:rowOff>95250</xdr:rowOff>
    </xdr:from>
    <xdr:to>
      <xdr:col>33</xdr:col>
      <xdr:colOff>95250</xdr:colOff>
      <xdr:row>46</xdr:row>
      <xdr:rowOff>95250</xdr:rowOff>
    </xdr:to>
    <xdr:cxnSp macro="">
      <xdr:nvCxnSpPr>
        <xdr:cNvPr id="20" name="直線コネクタ 19"/>
        <xdr:cNvCxnSpPr/>
      </xdr:nvCxnSpPr>
      <xdr:spPr>
        <a:xfrm>
          <a:off x="11801475" y="8801100"/>
          <a:ext cx="1457325" cy="0"/>
        </a:xfrm>
        <a:prstGeom prst="line">
          <a:avLst/>
        </a:prstGeom>
        <a:ln w="28575">
          <a:solidFill>
            <a:srgbClr val="00B05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342900</xdr:colOff>
      <xdr:row>51</xdr:row>
      <xdr:rowOff>28575</xdr:rowOff>
    </xdr:from>
    <xdr:ext cx="667555" cy="264560"/>
    <xdr:sp macro="" textlink="">
      <xdr:nvSpPr>
        <xdr:cNvPr id="23" name="テキスト ボックス 22"/>
        <xdr:cNvSpPr txBox="1"/>
      </xdr:nvSpPr>
      <xdr:spPr>
        <a:xfrm>
          <a:off x="12011025" y="9591675"/>
          <a:ext cx="6675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00B050"/>
              </a:solidFill>
            </a:rPr>
            <a:t>788mAh</a:t>
          </a:r>
          <a:endParaRPr kumimoji="1" lang="ja-JP" altLang="en-US" sz="1100">
            <a:solidFill>
              <a:srgbClr val="00B050"/>
            </a:solidFill>
          </a:endParaRPr>
        </a:p>
      </xdr:txBody>
    </xdr:sp>
    <xdr:clientData/>
  </xdr:oneCellAnchor>
  <xdr:oneCellAnchor>
    <xdr:from>
      <xdr:col>27</xdr:col>
      <xdr:colOff>133350</xdr:colOff>
      <xdr:row>45</xdr:row>
      <xdr:rowOff>161925</xdr:rowOff>
    </xdr:from>
    <xdr:ext cx="739048" cy="264560"/>
    <xdr:sp macro="" textlink="">
      <xdr:nvSpPr>
        <xdr:cNvPr id="24" name="テキスト ボックス 23"/>
        <xdr:cNvSpPr txBox="1"/>
      </xdr:nvSpPr>
      <xdr:spPr>
        <a:xfrm>
          <a:off x="11039475" y="8696325"/>
          <a:ext cx="7390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00B050"/>
              </a:solidFill>
            </a:rPr>
            <a:t>1148mAh</a:t>
          </a:r>
          <a:endParaRPr kumimoji="1" lang="ja-JP" altLang="en-US" sz="1100">
            <a:solidFill>
              <a:srgbClr val="00B050"/>
            </a:solidFill>
          </a:endParaRPr>
        </a:p>
      </xdr:txBody>
    </xdr:sp>
    <xdr:clientData/>
  </xdr:oneCellAnchor>
  <xdr:oneCellAnchor>
    <xdr:from>
      <xdr:col>29</xdr:col>
      <xdr:colOff>285750</xdr:colOff>
      <xdr:row>48</xdr:row>
      <xdr:rowOff>66675</xdr:rowOff>
    </xdr:from>
    <xdr:ext cx="747192" cy="264560"/>
    <xdr:sp macro="" textlink="">
      <xdr:nvSpPr>
        <xdr:cNvPr id="27" name="テキスト ボックス 26"/>
        <xdr:cNvSpPr txBox="1"/>
      </xdr:nvSpPr>
      <xdr:spPr>
        <a:xfrm>
          <a:off x="11953875" y="9115425"/>
          <a:ext cx="747192" cy="264560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</a:rPr>
            <a:t>Δ360mAh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276225</xdr:colOff>
      <xdr:row>44</xdr:row>
      <xdr:rowOff>133350</xdr:rowOff>
    </xdr:from>
    <xdr:to>
      <xdr:col>5</xdr:col>
      <xdr:colOff>238125</xdr:colOff>
      <xdr:row>52</xdr:row>
      <xdr:rowOff>19050</xdr:rowOff>
    </xdr:to>
    <xdr:sp macro="" textlink="">
      <xdr:nvSpPr>
        <xdr:cNvPr id="28" name="円/楕円 27"/>
        <xdr:cNvSpPr/>
      </xdr:nvSpPr>
      <xdr:spPr>
        <a:xfrm>
          <a:off x="2895600" y="8496300"/>
          <a:ext cx="485775" cy="1257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50</xdr:row>
      <xdr:rowOff>114300</xdr:rowOff>
    </xdr:from>
    <xdr:to>
      <xdr:col>23</xdr:col>
      <xdr:colOff>323850</xdr:colOff>
      <xdr:row>63</xdr:row>
      <xdr:rowOff>222</xdr:rowOff>
    </xdr:to>
    <xdr:sp macro="" textlink="">
      <xdr:nvSpPr>
        <xdr:cNvPr id="30" name="フリーフォーム 29"/>
        <xdr:cNvSpPr/>
      </xdr:nvSpPr>
      <xdr:spPr>
        <a:xfrm>
          <a:off x="3371850" y="9505950"/>
          <a:ext cx="6467475" cy="2114772"/>
        </a:xfrm>
        <a:custGeom>
          <a:avLst/>
          <a:gdLst>
            <a:gd name="connsiteX0" fmla="*/ 0 w 6467475"/>
            <a:gd name="connsiteY0" fmla="*/ 0 h 2114772"/>
            <a:gd name="connsiteX1" fmla="*/ 1990725 w 6467475"/>
            <a:gd name="connsiteY1" fmla="*/ 2000250 h 2114772"/>
            <a:gd name="connsiteX2" fmla="*/ 6467475 w 6467475"/>
            <a:gd name="connsiteY2" fmla="*/ 1695450 h 21147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467475" h="2114772">
              <a:moveTo>
                <a:pt x="0" y="0"/>
              </a:moveTo>
              <a:cubicBezTo>
                <a:pt x="456406" y="858837"/>
                <a:pt x="912813" y="1717675"/>
                <a:pt x="1990725" y="2000250"/>
              </a:cubicBezTo>
              <a:cubicBezTo>
                <a:pt x="3068637" y="2282825"/>
                <a:pt x="4768056" y="1989137"/>
                <a:pt x="6467475" y="1695450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247650</xdr:colOff>
      <xdr:row>58</xdr:row>
      <xdr:rowOff>152400</xdr:rowOff>
    </xdr:from>
    <xdr:ext cx="5650842" cy="436786"/>
    <xdr:sp macro="" textlink="">
      <xdr:nvSpPr>
        <xdr:cNvPr id="31" name="テキスト ボックス 30"/>
        <xdr:cNvSpPr txBox="1"/>
      </xdr:nvSpPr>
      <xdr:spPr>
        <a:xfrm>
          <a:off x="10458450" y="10915650"/>
          <a:ext cx="5650842" cy="436786"/>
        </a:xfrm>
        <a:prstGeom prst="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Charge is terminated at 31mA taper current.</a:t>
          </a:r>
        </a:p>
        <a:p>
          <a:r>
            <a:rPr kumimoji="1" lang="en-US" altLang="ja-JP" sz="1100">
              <a:solidFill>
                <a:sysClr val="windowText" lastClr="000000"/>
              </a:solidFill>
            </a:rPr>
            <a:t>Design  capacity is 1135mAh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and Taper rate is 315, so bq27421's Taper Currnet  setting is 36mA.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0.31322</cdr:x>
      <cdr:y>0.07323</cdr:y>
    </cdr:from>
    <cdr:to>
      <cdr:x>0.31322</cdr:x>
      <cdr:y>0.31313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2324100" y="276225"/>
          <a:ext cx="0" cy="9048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B050"/>
          </a:solidFill>
          <a:headEnd type="triangl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79"/>
  <sheetViews>
    <sheetView tabSelected="1" workbookViewId="0">
      <pane xSplit="3" ySplit="1" topLeftCell="D34" activePane="bottomRight" state="frozen"/>
      <selection pane="topRight" activeCell="D1" sqref="D1"/>
      <selection pane="bottomLeft" activeCell="A2" sqref="A2"/>
      <selection pane="bottomRight" activeCell="AJ73" sqref="AJ73"/>
    </sheetView>
  </sheetViews>
  <sheetFormatPr defaultRowHeight="13.5"/>
  <cols>
    <col min="1" max="1" width="5.7109375" bestFit="1" customWidth="1"/>
    <col min="2" max="2" width="15" bestFit="1" customWidth="1"/>
    <col min="3" max="3" width="10.7109375" bestFit="1" customWidth="1"/>
    <col min="4" max="5" width="7.85546875" bestFit="1" customWidth="1"/>
    <col min="6" max="6" width="6.7109375" bestFit="1" customWidth="1"/>
    <col min="7" max="7" width="5.7109375" bestFit="1" customWidth="1"/>
    <col min="8" max="8" width="7.85546875" bestFit="1" customWidth="1"/>
    <col min="9" max="10" width="4.7109375" bestFit="1" customWidth="1"/>
    <col min="11" max="11" width="5.7109375" style="3" bestFit="1" customWidth="1"/>
    <col min="12" max="12" width="5.7109375" bestFit="1" customWidth="1"/>
    <col min="13" max="13" width="5.28515625" bestFit="1" customWidth="1"/>
    <col min="14" max="14" width="3.42578125" bestFit="1" customWidth="1"/>
    <col min="15" max="15" width="5.28515625" bestFit="1" customWidth="1"/>
    <col min="16" max="16" width="4.7109375" bestFit="1" customWidth="1"/>
    <col min="17" max="17" width="5.7109375" bestFit="1" customWidth="1"/>
    <col min="18" max="18" width="6.7109375" bestFit="1" customWidth="1"/>
    <col min="19" max="19" width="4.7109375" style="3" bestFit="1" customWidth="1"/>
    <col min="20" max="20" width="6.7109375" bestFit="1" customWidth="1"/>
    <col min="21" max="21" width="3.42578125" bestFit="1" customWidth="1"/>
    <col min="22" max="22" width="3.7109375" bestFit="1" customWidth="1"/>
    <col min="23" max="23" width="4.7109375" bestFit="1" customWidth="1"/>
    <col min="24" max="24" width="5.7109375" bestFit="1" customWidth="1"/>
    <col min="25" max="25" width="4.7109375" bestFit="1" customWidth="1"/>
    <col min="26" max="26" width="5.7109375" bestFit="1" customWidth="1"/>
    <col min="27" max="27" width="4.7109375" bestFit="1" customWidth="1"/>
    <col min="28" max="28" width="6.7109375" bestFit="1" customWidth="1"/>
    <col min="29" max="29" width="4.7109375" bestFit="1" customWidth="1"/>
    <col min="30" max="30" width="5.7109375" bestFit="1" customWidth="1"/>
    <col min="31" max="31" width="6.28515625" bestFit="1" customWidth="1"/>
    <col min="32" max="32" width="4.7109375" bestFit="1" customWidth="1"/>
    <col min="33" max="33" width="5.7109375" bestFit="1" customWidth="1"/>
    <col min="34" max="34" width="10.140625" bestFit="1" customWidth="1"/>
  </cols>
  <sheetData>
    <row r="1" spans="1:34" s="2" customFormat="1" ht="7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6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>
      <c r="A2">
        <v>1</v>
      </c>
      <c r="B2" s="1">
        <v>43145.705300925925</v>
      </c>
      <c r="C2">
        <v>30</v>
      </c>
      <c r="D2" t="s">
        <v>34</v>
      </c>
      <c r="E2" t="s">
        <v>34</v>
      </c>
      <c r="F2">
        <v>24.85</v>
      </c>
      <c r="G2">
        <v>3306</v>
      </c>
      <c r="H2" t="s">
        <v>35</v>
      </c>
      <c r="I2">
        <v>14</v>
      </c>
      <c r="J2">
        <v>773</v>
      </c>
      <c r="K2" s="3">
        <v>6</v>
      </c>
      <c r="L2">
        <v>765</v>
      </c>
      <c r="M2">
        <v>0</v>
      </c>
      <c r="N2">
        <v>-3</v>
      </c>
      <c r="O2">
        <v>-404</v>
      </c>
      <c r="P2">
        <v>828</v>
      </c>
      <c r="Q2">
        <v>0</v>
      </c>
      <c r="R2">
        <v>16084</v>
      </c>
      <c r="S2" s="3">
        <v>1</v>
      </c>
      <c r="T2">
        <v>24.85</v>
      </c>
      <c r="U2">
        <v>3</v>
      </c>
      <c r="V2">
        <v>67</v>
      </c>
      <c r="W2">
        <v>6</v>
      </c>
      <c r="X2">
        <v>6</v>
      </c>
      <c r="Y2">
        <v>765</v>
      </c>
      <c r="Z2">
        <v>765</v>
      </c>
      <c r="AA2">
        <v>1</v>
      </c>
      <c r="AB2">
        <v>16084</v>
      </c>
      <c r="AC2">
        <v>928</v>
      </c>
      <c r="AD2">
        <v>6</v>
      </c>
      <c r="AE2">
        <v>0</v>
      </c>
      <c r="AF2">
        <v>765</v>
      </c>
      <c r="AG2">
        <v>1312</v>
      </c>
      <c r="AH2" t="s">
        <v>36</v>
      </c>
    </row>
    <row r="3" spans="1:34">
      <c r="A3">
        <v>2</v>
      </c>
      <c r="B3" s="1">
        <v>43145.705648148149</v>
      </c>
      <c r="C3">
        <v>60</v>
      </c>
      <c r="D3" t="s">
        <v>37</v>
      </c>
      <c r="E3" t="s">
        <v>37</v>
      </c>
      <c r="F3">
        <v>24.95</v>
      </c>
      <c r="G3">
        <v>3521</v>
      </c>
      <c r="H3" t="s">
        <v>35</v>
      </c>
      <c r="I3">
        <v>16</v>
      </c>
      <c r="J3">
        <v>798</v>
      </c>
      <c r="K3" s="3">
        <v>8</v>
      </c>
      <c r="L3">
        <v>765</v>
      </c>
      <c r="M3">
        <v>572</v>
      </c>
      <c r="N3">
        <v>-3</v>
      </c>
      <c r="O3">
        <v>-404</v>
      </c>
      <c r="P3">
        <v>828</v>
      </c>
      <c r="Q3">
        <v>2016</v>
      </c>
      <c r="R3">
        <v>16045</v>
      </c>
      <c r="S3" s="3">
        <v>2</v>
      </c>
      <c r="T3">
        <v>25.05</v>
      </c>
      <c r="U3">
        <v>3</v>
      </c>
      <c r="V3">
        <v>67</v>
      </c>
      <c r="W3">
        <v>8</v>
      </c>
      <c r="X3">
        <v>8</v>
      </c>
      <c r="Y3">
        <v>790</v>
      </c>
      <c r="Z3">
        <v>765</v>
      </c>
      <c r="AA3">
        <v>2</v>
      </c>
      <c r="AB3">
        <v>16084</v>
      </c>
      <c r="AC3">
        <v>432</v>
      </c>
      <c r="AD3">
        <v>8</v>
      </c>
      <c r="AE3">
        <v>-2</v>
      </c>
      <c r="AF3">
        <v>790</v>
      </c>
      <c r="AG3">
        <v>1281</v>
      </c>
      <c r="AH3" t="s">
        <v>36</v>
      </c>
    </row>
    <row r="4" spans="1:34">
      <c r="A4">
        <v>3</v>
      </c>
      <c r="B4" s="1">
        <v>43145.705995370372</v>
      </c>
      <c r="C4">
        <v>90</v>
      </c>
      <c r="D4" t="s">
        <v>37</v>
      </c>
      <c r="E4" t="s">
        <v>37</v>
      </c>
      <c r="F4">
        <v>25.05</v>
      </c>
      <c r="G4">
        <v>3596</v>
      </c>
      <c r="H4" t="s">
        <v>35</v>
      </c>
      <c r="I4">
        <v>20</v>
      </c>
      <c r="J4">
        <v>798</v>
      </c>
      <c r="K4" s="3">
        <v>13</v>
      </c>
      <c r="L4">
        <v>765</v>
      </c>
      <c r="M4">
        <v>572</v>
      </c>
      <c r="N4">
        <v>-3</v>
      </c>
      <c r="O4">
        <v>-404</v>
      </c>
      <c r="P4">
        <v>828</v>
      </c>
      <c r="Q4">
        <v>2058</v>
      </c>
      <c r="R4">
        <v>15946</v>
      </c>
      <c r="S4" s="3">
        <v>2</v>
      </c>
      <c r="T4">
        <v>25.05</v>
      </c>
      <c r="U4">
        <v>3</v>
      </c>
      <c r="V4">
        <v>67</v>
      </c>
      <c r="W4">
        <v>13</v>
      </c>
      <c r="X4">
        <v>13</v>
      </c>
      <c r="Y4">
        <v>790</v>
      </c>
      <c r="Z4">
        <v>765</v>
      </c>
      <c r="AA4">
        <v>2</v>
      </c>
      <c r="AB4">
        <v>16084</v>
      </c>
      <c r="AC4">
        <v>432</v>
      </c>
      <c r="AD4">
        <v>13</v>
      </c>
      <c r="AE4">
        <v>-7</v>
      </c>
      <c r="AF4">
        <v>790</v>
      </c>
      <c r="AG4">
        <v>1296</v>
      </c>
      <c r="AH4" t="s">
        <v>36</v>
      </c>
    </row>
    <row r="5" spans="1:34">
      <c r="A5">
        <v>4</v>
      </c>
      <c r="B5" s="1">
        <v>43145.706342592595</v>
      </c>
      <c r="C5">
        <v>120</v>
      </c>
      <c r="D5" t="s">
        <v>37</v>
      </c>
      <c r="E5" t="s">
        <v>37</v>
      </c>
      <c r="F5">
        <v>25.05</v>
      </c>
      <c r="G5">
        <v>3643</v>
      </c>
      <c r="H5" t="s">
        <v>35</v>
      </c>
      <c r="I5">
        <v>25</v>
      </c>
      <c r="J5">
        <v>798</v>
      </c>
      <c r="K5" s="3">
        <v>17</v>
      </c>
      <c r="L5">
        <v>765</v>
      </c>
      <c r="M5">
        <v>572</v>
      </c>
      <c r="N5">
        <v>-3</v>
      </c>
      <c r="O5">
        <v>-404</v>
      </c>
      <c r="P5">
        <v>828</v>
      </c>
      <c r="Q5">
        <v>2085</v>
      </c>
      <c r="R5">
        <v>15867</v>
      </c>
      <c r="S5" s="3">
        <v>3</v>
      </c>
      <c r="T5">
        <v>25.05</v>
      </c>
      <c r="U5">
        <v>3</v>
      </c>
      <c r="V5">
        <v>67</v>
      </c>
      <c r="W5">
        <v>17</v>
      </c>
      <c r="X5">
        <v>17</v>
      </c>
      <c r="Y5">
        <v>790</v>
      </c>
      <c r="Z5">
        <v>765</v>
      </c>
      <c r="AA5">
        <v>3</v>
      </c>
      <c r="AB5">
        <v>16084</v>
      </c>
      <c r="AC5">
        <v>432</v>
      </c>
      <c r="AD5">
        <v>17</v>
      </c>
      <c r="AE5">
        <v>-11</v>
      </c>
      <c r="AF5">
        <v>790</v>
      </c>
      <c r="AG5">
        <v>1296</v>
      </c>
      <c r="AH5" t="s">
        <v>36</v>
      </c>
    </row>
    <row r="6" spans="1:34">
      <c r="A6">
        <v>5</v>
      </c>
      <c r="B6" s="1">
        <v>43145.706689814811</v>
      </c>
      <c r="C6">
        <v>150</v>
      </c>
      <c r="D6" t="s">
        <v>37</v>
      </c>
      <c r="E6" t="s">
        <v>37</v>
      </c>
      <c r="F6">
        <v>25.05</v>
      </c>
      <c r="G6">
        <v>3681</v>
      </c>
      <c r="H6" t="s">
        <v>35</v>
      </c>
      <c r="I6">
        <v>30</v>
      </c>
      <c r="J6">
        <v>798</v>
      </c>
      <c r="K6" s="3">
        <v>22</v>
      </c>
      <c r="L6">
        <v>765</v>
      </c>
      <c r="M6">
        <v>572</v>
      </c>
      <c r="N6">
        <v>-3</v>
      </c>
      <c r="O6">
        <v>-404</v>
      </c>
      <c r="P6">
        <v>828</v>
      </c>
      <c r="Q6">
        <v>2106</v>
      </c>
      <c r="R6">
        <v>15768</v>
      </c>
      <c r="S6" s="3">
        <v>3</v>
      </c>
      <c r="T6">
        <v>25.05</v>
      </c>
      <c r="U6">
        <v>3</v>
      </c>
      <c r="V6">
        <v>67</v>
      </c>
      <c r="W6">
        <v>22</v>
      </c>
      <c r="X6">
        <v>22</v>
      </c>
      <c r="Y6">
        <v>790</v>
      </c>
      <c r="Z6">
        <v>765</v>
      </c>
      <c r="AA6">
        <v>3</v>
      </c>
      <c r="AB6">
        <v>16084</v>
      </c>
      <c r="AC6">
        <v>432</v>
      </c>
      <c r="AD6">
        <v>22</v>
      </c>
      <c r="AE6">
        <v>-16</v>
      </c>
      <c r="AF6">
        <v>790</v>
      </c>
      <c r="AG6">
        <v>1296</v>
      </c>
      <c r="AH6" t="s">
        <v>36</v>
      </c>
    </row>
    <row r="7" spans="1:34">
      <c r="A7">
        <v>6</v>
      </c>
      <c r="B7" s="1">
        <v>43145.707037037035</v>
      </c>
      <c r="C7">
        <v>180</v>
      </c>
      <c r="D7" t="s">
        <v>37</v>
      </c>
      <c r="E7" t="s">
        <v>37</v>
      </c>
      <c r="F7">
        <v>25.05</v>
      </c>
      <c r="G7">
        <v>3713</v>
      </c>
      <c r="H7" t="s">
        <v>35</v>
      </c>
      <c r="I7">
        <v>35</v>
      </c>
      <c r="J7">
        <v>798</v>
      </c>
      <c r="K7" s="3">
        <v>27</v>
      </c>
      <c r="L7">
        <v>766</v>
      </c>
      <c r="M7">
        <v>572</v>
      </c>
      <c r="N7">
        <v>-3</v>
      </c>
      <c r="O7">
        <v>-404</v>
      </c>
      <c r="P7">
        <v>828</v>
      </c>
      <c r="Q7">
        <v>2124</v>
      </c>
      <c r="R7">
        <v>15669</v>
      </c>
      <c r="S7" s="3">
        <v>4</v>
      </c>
      <c r="T7">
        <v>25.05</v>
      </c>
      <c r="U7">
        <v>3</v>
      </c>
      <c r="V7">
        <v>67</v>
      </c>
      <c r="W7">
        <v>27</v>
      </c>
      <c r="X7">
        <v>27</v>
      </c>
      <c r="Y7">
        <v>790</v>
      </c>
      <c r="Z7">
        <v>766</v>
      </c>
      <c r="AA7">
        <v>4</v>
      </c>
      <c r="AB7">
        <v>16084</v>
      </c>
      <c r="AC7">
        <v>432</v>
      </c>
      <c r="AD7">
        <v>27</v>
      </c>
      <c r="AE7">
        <v>-21</v>
      </c>
      <c r="AF7">
        <v>790</v>
      </c>
      <c r="AG7">
        <v>1296</v>
      </c>
      <c r="AH7" t="s">
        <v>36</v>
      </c>
    </row>
    <row r="8" spans="1:34">
      <c r="A8">
        <v>7</v>
      </c>
      <c r="B8" s="1">
        <v>43145.707384259258</v>
      </c>
      <c r="C8">
        <v>210</v>
      </c>
      <c r="D8" t="s">
        <v>37</v>
      </c>
      <c r="E8" t="s">
        <v>37</v>
      </c>
      <c r="F8">
        <v>25.05</v>
      </c>
      <c r="G8">
        <v>3740</v>
      </c>
      <c r="H8" t="s">
        <v>38</v>
      </c>
      <c r="I8">
        <v>40</v>
      </c>
      <c r="J8">
        <v>798</v>
      </c>
      <c r="K8" s="3">
        <v>32</v>
      </c>
      <c r="L8">
        <v>766</v>
      </c>
      <c r="M8">
        <v>572</v>
      </c>
      <c r="N8">
        <v>-3</v>
      </c>
      <c r="O8">
        <v>-404</v>
      </c>
      <c r="P8">
        <v>828</v>
      </c>
      <c r="Q8">
        <v>2139</v>
      </c>
      <c r="R8">
        <v>15570</v>
      </c>
      <c r="S8" s="3">
        <v>5</v>
      </c>
      <c r="T8">
        <v>25.05</v>
      </c>
      <c r="U8">
        <v>3</v>
      </c>
      <c r="V8">
        <v>67</v>
      </c>
      <c r="W8">
        <v>32</v>
      </c>
      <c r="X8">
        <v>32</v>
      </c>
      <c r="Y8">
        <v>790</v>
      </c>
      <c r="Z8">
        <v>766</v>
      </c>
      <c r="AA8">
        <v>5</v>
      </c>
      <c r="AB8">
        <v>16084</v>
      </c>
      <c r="AC8">
        <v>432</v>
      </c>
      <c r="AD8">
        <v>32</v>
      </c>
      <c r="AE8">
        <v>-26</v>
      </c>
      <c r="AF8">
        <v>790</v>
      </c>
      <c r="AG8">
        <v>1296</v>
      </c>
      <c r="AH8" t="s">
        <v>36</v>
      </c>
    </row>
    <row r="9" spans="1:34">
      <c r="A9">
        <v>8</v>
      </c>
      <c r="B9" s="1">
        <v>43145.707731481481</v>
      </c>
      <c r="C9">
        <v>240</v>
      </c>
      <c r="D9" t="s">
        <v>37</v>
      </c>
      <c r="E9" t="s">
        <v>37</v>
      </c>
      <c r="F9">
        <v>25.05</v>
      </c>
      <c r="G9">
        <v>3764</v>
      </c>
      <c r="H9" t="s">
        <v>38</v>
      </c>
      <c r="I9">
        <v>44</v>
      </c>
      <c r="J9">
        <v>798</v>
      </c>
      <c r="K9" s="3">
        <v>36</v>
      </c>
      <c r="L9">
        <v>766</v>
      </c>
      <c r="M9">
        <v>572</v>
      </c>
      <c r="N9">
        <v>-3</v>
      </c>
      <c r="O9">
        <v>-404</v>
      </c>
      <c r="P9">
        <v>828</v>
      </c>
      <c r="Q9">
        <v>2153</v>
      </c>
      <c r="R9">
        <v>15491</v>
      </c>
      <c r="S9" s="3">
        <v>5</v>
      </c>
      <c r="T9">
        <v>25.05</v>
      </c>
      <c r="U9">
        <v>3</v>
      </c>
      <c r="V9">
        <v>67</v>
      </c>
      <c r="W9">
        <v>36</v>
      </c>
      <c r="X9">
        <v>36</v>
      </c>
      <c r="Y9">
        <v>790</v>
      </c>
      <c r="Z9">
        <v>766</v>
      </c>
      <c r="AA9">
        <v>5</v>
      </c>
      <c r="AB9">
        <v>16084</v>
      </c>
      <c r="AC9">
        <v>432</v>
      </c>
      <c r="AD9">
        <v>36</v>
      </c>
      <c r="AE9">
        <v>-30</v>
      </c>
      <c r="AF9">
        <v>790</v>
      </c>
      <c r="AG9">
        <v>1296</v>
      </c>
      <c r="AH9" t="s">
        <v>36</v>
      </c>
    </row>
    <row r="10" spans="1:34">
      <c r="A10">
        <v>9</v>
      </c>
      <c r="B10" s="1">
        <v>43145.708078703705</v>
      </c>
      <c r="C10">
        <v>270</v>
      </c>
      <c r="D10" t="s">
        <v>37</v>
      </c>
      <c r="E10" t="s">
        <v>37</v>
      </c>
      <c r="F10">
        <v>25.05</v>
      </c>
      <c r="G10">
        <v>3785</v>
      </c>
      <c r="H10" t="s">
        <v>38</v>
      </c>
      <c r="I10">
        <v>49</v>
      </c>
      <c r="J10">
        <v>798</v>
      </c>
      <c r="K10" s="3">
        <v>41</v>
      </c>
      <c r="L10">
        <v>766</v>
      </c>
      <c r="M10">
        <v>572</v>
      </c>
      <c r="N10">
        <v>-3</v>
      </c>
      <c r="O10">
        <v>-404</v>
      </c>
      <c r="P10">
        <v>828</v>
      </c>
      <c r="Q10">
        <v>2165</v>
      </c>
      <c r="R10">
        <v>15392</v>
      </c>
      <c r="S10" s="3">
        <v>6</v>
      </c>
      <c r="T10">
        <v>25.05</v>
      </c>
      <c r="U10">
        <v>3</v>
      </c>
      <c r="V10">
        <v>67</v>
      </c>
      <c r="W10">
        <v>41</v>
      </c>
      <c r="X10">
        <v>41</v>
      </c>
      <c r="Y10">
        <v>790</v>
      </c>
      <c r="Z10">
        <v>766</v>
      </c>
      <c r="AA10">
        <v>6</v>
      </c>
      <c r="AB10">
        <v>16084</v>
      </c>
      <c r="AC10">
        <v>432</v>
      </c>
      <c r="AD10">
        <v>41</v>
      </c>
      <c r="AE10">
        <v>-35</v>
      </c>
      <c r="AF10">
        <v>790</v>
      </c>
      <c r="AG10">
        <v>1296</v>
      </c>
      <c r="AH10" t="s">
        <v>36</v>
      </c>
    </row>
    <row r="11" spans="1:34">
      <c r="A11">
        <v>10</v>
      </c>
      <c r="B11" s="1">
        <v>43145.708425925928</v>
      </c>
      <c r="C11">
        <v>300</v>
      </c>
      <c r="D11" t="s">
        <v>37</v>
      </c>
      <c r="E11" t="s">
        <v>37</v>
      </c>
      <c r="F11">
        <v>25.05</v>
      </c>
      <c r="G11">
        <v>3805</v>
      </c>
      <c r="H11" t="s">
        <v>38</v>
      </c>
      <c r="I11">
        <v>54</v>
      </c>
      <c r="J11">
        <v>798</v>
      </c>
      <c r="K11" s="3">
        <v>46</v>
      </c>
      <c r="L11">
        <v>766</v>
      </c>
      <c r="M11">
        <v>572</v>
      </c>
      <c r="N11">
        <v>-3</v>
      </c>
      <c r="O11">
        <v>-404</v>
      </c>
      <c r="P11">
        <v>828</v>
      </c>
      <c r="Q11">
        <v>2176</v>
      </c>
      <c r="R11">
        <v>15293</v>
      </c>
      <c r="S11" s="3">
        <v>7</v>
      </c>
      <c r="T11">
        <v>25.05</v>
      </c>
      <c r="U11">
        <v>3</v>
      </c>
      <c r="V11">
        <v>67</v>
      </c>
      <c r="W11">
        <v>46</v>
      </c>
      <c r="X11">
        <v>46</v>
      </c>
      <c r="Y11">
        <v>790</v>
      </c>
      <c r="Z11">
        <v>766</v>
      </c>
      <c r="AA11">
        <v>6</v>
      </c>
      <c r="AB11">
        <v>16084</v>
      </c>
      <c r="AC11">
        <v>432</v>
      </c>
      <c r="AD11">
        <v>46</v>
      </c>
      <c r="AE11">
        <v>-40</v>
      </c>
      <c r="AF11">
        <v>790</v>
      </c>
      <c r="AG11">
        <v>1296</v>
      </c>
      <c r="AH11" t="s">
        <v>36</v>
      </c>
    </row>
    <row r="12" spans="1:34">
      <c r="A12">
        <v>11</v>
      </c>
      <c r="B12" s="1">
        <v>43145.708773148152</v>
      </c>
      <c r="C12">
        <v>330</v>
      </c>
      <c r="D12" t="s">
        <v>37</v>
      </c>
      <c r="E12" t="s">
        <v>37</v>
      </c>
      <c r="F12">
        <v>25.05</v>
      </c>
      <c r="G12">
        <v>3822</v>
      </c>
      <c r="H12" t="s">
        <v>38</v>
      </c>
      <c r="I12">
        <v>59</v>
      </c>
      <c r="J12">
        <v>798</v>
      </c>
      <c r="K12" s="3">
        <v>51</v>
      </c>
      <c r="L12">
        <v>767</v>
      </c>
      <c r="M12">
        <v>572</v>
      </c>
      <c r="N12">
        <v>-3</v>
      </c>
      <c r="O12">
        <v>-404</v>
      </c>
      <c r="P12">
        <v>828</v>
      </c>
      <c r="Q12">
        <v>2186</v>
      </c>
      <c r="R12">
        <v>15194</v>
      </c>
      <c r="S12" s="3">
        <v>7</v>
      </c>
      <c r="T12">
        <v>25.05</v>
      </c>
      <c r="U12">
        <v>3</v>
      </c>
      <c r="V12">
        <v>67</v>
      </c>
      <c r="W12">
        <v>51</v>
      </c>
      <c r="X12">
        <v>51</v>
      </c>
      <c r="Y12">
        <v>790</v>
      </c>
      <c r="Z12">
        <v>767</v>
      </c>
      <c r="AA12">
        <v>7</v>
      </c>
      <c r="AB12">
        <v>16084</v>
      </c>
      <c r="AC12">
        <v>432</v>
      </c>
      <c r="AD12">
        <v>51</v>
      </c>
      <c r="AE12">
        <v>-45</v>
      </c>
      <c r="AF12">
        <v>790</v>
      </c>
      <c r="AG12">
        <v>1296</v>
      </c>
      <c r="AH12" t="s">
        <v>36</v>
      </c>
    </row>
    <row r="13" spans="1:34">
      <c r="A13">
        <v>12</v>
      </c>
      <c r="B13" s="1">
        <v>43145.709120370368</v>
      </c>
      <c r="C13">
        <v>360</v>
      </c>
      <c r="D13" t="s">
        <v>37</v>
      </c>
      <c r="E13" t="s">
        <v>37</v>
      </c>
      <c r="F13">
        <v>25.05</v>
      </c>
      <c r="G13">
        <v>3838</v>
      </c>
      <c r="H13" t="s">
        <v>38</v>
      </c>
      <c r="I13">
        <v>63</v>
      </c>
      <c r="J13">
        <v>798</v>
      </c>
      <c r="K13" s="3">
        <v>55</v>
      </c>
      <c r="L13">
        <v>767</v>
      </c>
      <c r="M13">
        <v>572</v>
      </c>
      <c r="N13">
        <v>-3</v>
      </c>
      <c r="O13">
        <v>-404</v>
      </c>
      <c r="P13">
        <v>828</v>
      </c>
      <c r="Q13">
        <v>2195</v>
      </c>
      <c r="R13">
        <v>15115</v>
      </c>
      <c r="S13" s="3">
        <v>8</v>
      </c>
      <c r="T13">
        <v>25.05</v>
      </c>
      <c r="U13">
        <v>3</v>
      </c>
      <c r="V13">
        <v>67</v>
      </c>
      <c r="W13">
        <v>55</v>
      </c>
      <c r="X13">
        <v>55</v>
      </c>
      <c r="Y13">
        <v>790</v>
      </c>
      <c r="Z13">
        <v>767</v>
      </c>
      <c r="AA13">
        <v>7</v>
      </c>
      <c r="AB13">
        <v>16084</v>
      </c>
      <c r="AC13">
        <v>432</v>
      </c>
      <c r="AD13">
        <v>55</v>
      </c>
      <c r="AE13">
        <v>-49</v>
      </c>
      <c r="AF13">
        <v>790</v>
      </c>
      <c r="AG13">
        <v>1281</v>
      </c>
      <c r="AH13" t="s">
        <v>36</v>
      </c>
    </row>
    <row r="14" spans="1:34">
      <c r="A14">
        <v>13</v>
      </c>
      <c r="B14" s="1">
        <v>43145.709467592591</v>
      </c>
      <c r="C14">
        <v>390</v>
      </c>
      <c r="D14" t="s">
        <v>37</v>
      </c>
      <c r="E14" t="s">
        <v>37</v>
      </c>
      <c r="F14">
        <v>24.95</v>
      </c>
      <c r="G14">
        <v>3852</v>
      </c>
      <c r="H14" t="s">
        <v>38</v>
      </c>
      <c r="I14">
        <v>68</v>
      </c>
      <c r="J14">
        <v>798</v>
      </c>
      <c r="K14" s="3">
        <v>60</v>
      </c>
      <c r="L14">
        <v>767</v>
      </c>
      <c r="M14">
        <v>572</v>
      </c>
      <c r="N14">
        <v>-3</v>
      </c>
      <c r="O14">
        <v>-404</v>
      </c>
      <c r="P14">
        <v>828</v>
      </c>
      <c r="Q14">
        <v>2203</v>
      </c>
      <c r="R14">
        <v>15016</v>
      </c>
      <c r="S14" s="3">
        <v>8</v>
      </c>
      <c r="T14">
        <v>24.95</v>
      </c>
      <c r="U14">
        <v>3</v>
      </c>
      <c r="V14">
        <v>67</v>
      </c>
      <c r="W14">
        <v>60</v>
      </c>
      <c r="X14">
        <v>60</v>
      </c>
      <c r="Y14">
        <v>790</v>
      </c>
      <c r="Z14">
        <v>767</v>
      </c>
      <c r="AA14">
        <v>8</v>
      </c>
      <c r="AB14">
        <v>16084</v>
      </c>
      <c r="AC14">
        <v>432</v>
      </c>
      <c r="AD14">
        <v>60</v>
      </c>
      <c r="AE14">
        <v>-54</v>
      </c>
      <c r="AF14">
        <v>790</v>
      </c>
      <c r="AG14">
        <v>1296</v>
      </c>
      <c r="AH14" t="s">
        <v>36</v>
      </c>
    </row>
    <row r="15" spans="1:34">
      <c r="A15">
        <v>14</v>
      </c>
      <c r="B15" s="1">
        <v>43145.709814814814</v>
      </c>
      <c r="C15">
        <v>420</v>
      </c>
      <c r="D15" t="s">
        <v>37</v>
      </c>
      <c r="E15" t="s">
        <v>37</v>
      </c>
      <c r="F15">
        <v>24.95</v>
      </c>
      <c r="G15">
        <v>3862</v>
      </c>
      <c r="H15" t="s">
        <v>38</v>
      </c>
      <c r="I15">
        <v>73</v>
      </c>
      <c r="J15">
        <v>798</v>
      </c>
      <c r="K15" s="3">
        <v>65</v>
      </c>
      <c r="L15">
        <v>767</v>
      </c>
      <c r="M15">
        <v>572</v>
      </c>
      <c r="N15">
        <v>-3</v>
      </c>
      <c r="O15">
        <v>-404</v>
      </c>
      <c r="P15">
        <v>828</v>
      </c>
      <c r="Q15">
        <v>2209</v>
      </c>
      <c r="R15">
        <v>14917</v>
      </c>
      <c r="S15" s="3">
        <v>9</v>
      </c>
      <c r="T15">
        <v>24.95</v>
      </c>
      <c r="U15">
        <v>3</v>
      </c>
      <c r="V15">
        <v>67</v>
      </c>
      <c r="W15">
        <v>65</v>
      </c>
      <c r="X15">
        <v>65</v>
      </c>
      <c r="Y15">
        <v>790</v>
      </c>
      <c r="Z15">
        <v>767</v>
      </c>
      <c r="AA15">
        <v>9</v>
      </c>
      <c r="AB15">
        <v>16084</v>
      </c>
      <c r="AC15">
        <v>432</v>
      </c>
      <c r="AD15">
        <v>65</v>
      </c>
      <c r="AE15">
        <v>-59</v>
      </c>
      <c r="AF15">
        <v>790</v>
      </c>
      <c r="AG15">
        <v>1296</v>
      </c>
      <c r="AH15" t="s">
        <v>36</v>
      </c>
    </row>
    <row r="16" spans="1:34">
      <c r="A16">
        <v>15</v>
      </c>
      <c r="B16" s="1">
        <v>43145.710162037038</v>
      </c>
      <c r="C16">
        <v>450</v>
      </c>
      <c r="D16" t="s">
        <v>37</v>
      </c>
      <c r="E16" t="s">
        <v>37</v>
      </c>
      <c r="F16">
        <v>25.05</v>
      </c>
      <c r="G16">
        <v>3870</v>
      </c>
      <c r="H16" t="s">
        <v>38</v>
      </c>
      <c r="I16">
        <v>78</v>
      </c>
      <c r="J16">
        <v>798</v>
      </c>
      <c r="K16" s="3">
        <v>70</v>
      </c>
      <c r="L16">
        <v>767</v>
      </c>
      <c r="M16">
        <v>572</v>
      </c>
      <c r="N16">
        <v>-3</v>
      </c>
      <c r="O16">
        <v>-404</v>
      </c>
      <c r="P16">
        <v>828</v>
      </c>
      <c r="Q16">
        <v>2214</v>
      </c>
      <c r="R16">
        <v>14818</v>
      </c>
      <c r="S16" s="3">
        <v>10</v>
      </c>
      <c r="T16">
        <v>25.05</v>
      </c>
      <c r="U16">
        <v>3</v>
      </c>
      <c r="V16">
        <v>67</v>
      </c>
      <c r="W16">
        <v>70</v>
      </c>
      <c r="X16">
        <v>70</v>
      </c>
      <c r="Y16">
        <v>790</v>
      </c>
      <c r="Z16">
        <v>767</v>
      </c>
      <c r="AA16">
        <v>9</v>
      </c>
      <c r="AB16">
        <v>16084</v>
      </c>
      <c r="AC16">
        <v>432</v>
      </c>
      <c r="AD16">
        <v>70</v>
      </c>
      <c r="AE16">
        <v>-64</v>
      </c>
      <c r="AF16">
        <v>790</v>
      </c>
      <c r="AG16">
        <v>1296</v>
      </c>
      <c r="AH16" t="s">
        <v>36</v>
      </c>
    </row>
    <row r="17" spans="1:34">
      <c r="A17">
        <v>16</v>
      </c>
      <c r="B17" s="1">
        <v>43145.710509259261</v>
      </c>
      <c r="C17">
        <v>480</v>
      </c>
      <c r="D17" t="s">
        <v>37</v>
      </c>
      <c r="E17" t="s">
        <v>37</v>
      </c>
      <c r="F17">
        <v>25.05</v>
      </c>
      <c r="G17">
        <v>3875</v>
      </c>
      <c r="H17" t="s">
        <v>38</v>
      </c>
      <c r="I17">
        <v>83</v>
      </c>
      <c r="J17">
        <v>798</v>
      </c>
      <c r="K17" s="3">
        <v>75</v>
      </c>
      <c r="L17">
        <v>767</v>
      </c>
      <c r="M17">
        <v>572</v>
      </c>
      <c r="N17">
        <v>-3</v>
      </c>
      <c r="O17">
        <v>-404</v>
      </c>
      <c r="P17">
        <v>828</v>
      </c>
      <c r="Q17">
        <v>2217</v>
      </c>
      <c r="R17">
        <v>14719</v>
      </c>
      <c r="S17" s="3">
        <v>10</v>
      </c>
      <c r="T17">
        <v>25.05</v>
      </c>
      <c r="U17">
        <v>3</v>
      </c>
      <c r="V17">
        <v>67</v>
      </c>
      <c r="W17">
        <v>75</v>
      </c>
      <c r="X17">
        <v>75</v>
      </c>
      <c r="Y17">
        <v>790</v>
      </c>
      <c r="Z17">
        <v>767</v>
      </c>
      <c r="AA17">
        <v>10</v>
      </c>
      <c r="AB17">
        <v>16084</v>
      </c>
      <c r="AC17">
        <v>432</v>
      </c>
      <c r="AD17">
        <v>75</v>
      </c>
      <c r="AE17">
        <v>-69</v>
      </c>
      <c r="AF17">
        <v>790</v>
      </c>
      <c r="AG17">
        <v>1296</v>
      </c>
      <c r="AH17" t="s">
        <v>36</v>
      </c>
    </row>
    <row r="18" spans="1:34">
      <c r="A18">
        <v>17</v>
      </c>
      <c r="B18" s="1">
        <v>43145.710856481484</v>
      </c>
      <c r="C18">
        <v>510</v>
      </c>
      <c r="D18" t="s">
        <v>37</v>
      </c>
      <c r="E18" t="s">
        <v>37</v>
      </c>
      <c r="F18">
        <v>25.05</v>
      </c>
      <c r="G18">
        <v>3878</v>
      </c>
      <c r="H18" t="s">
        <v>38</v>
      </c>
      <c r="I18">
        <v>87</v>
      </c>
      <c r="J18">
        <v>798</v>
      </c>
      <c r="K18" s="3">
        <v>79</v>
      </c>
      <c r="L18">
        <v>768</v>
      </c>
      <c r="M18">
        <v>572</v>
      </c>
      <c r="N18">
        <v>-3</v>
      </c>
      <c r="O18">
        <v>-404</v>
      </c>
      <c r="P18">
        <v>828</v>
      </c>
      <c r="Q18">
        <v>2218</v>
      </c>
      <c r="R18">
        <v>14640</v>
      </c>
      <c r="S18" s="3">
        <v>11</v>
      </c>
      <c r="T18">
        <v>25.05</v>
      </c>
      <c r="U18">
        <v>3</v>
      </c>
      <c r="V18">
        <v>67</v>
      </c>
      <c r="W18">
        <v>79</v>
      </c>
      <c r="X18">
        <v>79</v>
      </c>
      <c r="Y18">
        <v>790</v>
      </c>
      <c r="Z18">
        <v>768</v>
      </c>
      <c r="AA18">
        <v>10</v>
      </c>
      <c r="AB18">
        <v>16084</v>
      </c>
      <c r="AC18">
        <v>432</v>
      </c>
      <c r="AD18">
        <v>79</v>
      </c>
      <c r="AE18">
        <v>-73</v>
      </c>
      <c r="AF18">
        <v>790</v>
      </c>
      <c r="AG18">
        <v>1296</v>
      </c>
      <c r="AH18" t="s">
        <v>36</v>
      </c>
    </row>
    <row r="19" spans="1:34">
      <c r="A19">
        <v>18</v>
      </c>
      <c r="B19" s="1">
        <v>43145.7112037037</v>
      </c>
      <c r="C19">
        <v>540</v>
      </c>
      <c r="D19" t="s">
        <v>37</v>
      </c>
      <c r="E19" t="s">
        <v>37</v>
      </c>
      <c r="F19">
        <v>25.05</v>
      </c>
      <c r="G19">
        <v>3881</v>
      </c>
      <c r="H19" t="s">
        <v>38</v>
      </c>
      <c r="I19">
        <v>92</v>
      </c>
      <c r="J19">
        <v>798</v>
      </c>
      <c r="K19" s="3">
        <v>84</v>
      </c>
      <c r="L19">
        <v>768</v>
      </c>
      <c r="M19">
        <v>572</v>
      </c>
      <c r="N19">
        <v>-3</v>
      </c>
      <c r="O19">
        <v>-404</v>
      </c>
      <c r="P19">
        <v>828</v>
      </c>
      <c r="Q19">
        <v>2220</v>
      </c>
      <c r="R19">
        <v>14541</v>
      </c>
      <c r="S19" s="3">
        <v>11</v>
      </c>
      <c r="T19">
        <v>25.05</v>
      </c>
      <c r="U19">
        <v>3</v>
      </c>
      <c r="V19">
        <v>67</v>
      </c>
      <c r="W19">
        <v>84</v>
      </c>
      <c r="X19">
        <v>84</v>
      </c>
      <c r="Y19">
        <v>790</v>
      </c>
      <c r="Z19">
        <v>768</v>
      </c>
      <c r="AA19">
        <v>11</v>
      </c>
      <c r="AB19">
        <v>16084</v>
      </c>
      <c r="AC19">
        <v>432</v>
      </c>
      <c r="AD19">
        <v>84</v>
      </c>
      <c r="AE19">
        <v>-78</v>
      </c>
      <c r="AF19">
        <v>790</v>
      </c>
      <c r="AG19">
        <v>1296</v>
      </c>
      <c r="AH19" t="s">
        <v>36</v>
      </c>
    </row>
    <row r="20" spans="1:34">
      <c r="A20">
        <v>19</v>
      </c>
      <c r="B20" s="1">
        <v>43145.711550925924</v>
      </c>
      <c r="C20">
        <v>570</v>
      </c>
      <c r="D20" t="s">
        <v>37</v>
      </c>
      <c r="E20" t="s">
        <v>37</v>
      </c>
      <c r="F20">
        <v>25.05</v>
      </c>
      <c r="G20">
        <v>3884</v>
      </c>
      <c r="H20" t="s">
        <v>38</v>
      </c>
      <c r="I20">
        <v>97</v>
      </c>
      <c r="J20">
        <v>798</v>
      </c>
      <c r="K20" s="3">
        <v>89</v>
      </c>
      <c r="L20">
        <v>768</v>
      </c>
      <c r="M20">
        <v>572</v>
      </c>
      <c r="N20">
        <v>-3</v>
      </c>
      <c r="O20">
        <v>-404</v>
      </c>
      <c r="P20">
        <v>828</v>
      </c>
      <c r="Q20">
        <v>2222</v>
      </c>
      <c r="R20">
        <v>14442</v>
      </c>
      <c r="S20" s="3">
        <v>12</v>
      </c>
      <c r="T20">
        <v>25.05</v>
      </c>
      <c r="U20">
        <v>3</v>
      </c>
      <c r="V20">
        <v>67</v>
      </c>
      <c r="W20">
        <v>89</v>
      </c>
      <c r="X20">
        <v>89</v>
      </c>
      <c r="Y20">
        <v>790</v>
      </c>
      <c r="Z20">
        <v>768</v>
      </c>
      <c r="AA20">
        <v>12</v>
      </c>
      <c r="AB20">
        <v>16084</v>
      </c>
      <c r="AC20">
        <v>432</v>
      </c>
      <c r="AD20">
        <v>89</v>
      </c>
      <c r="AE20">
        <v>-83</v>
      </c>
      <c r="AF20">
        <v>790</v>
      </c>
      <c r="AG20">
        <v>1296</v>
      </c>
      <c r="AH20" t="s">
        <v>36</v>
      </c>
    </row>
    <row r="21" spans="1:34">
      <c r="A21">
        <v>20</v>
      </c>
      <c r="B21" s="1">
        <v>43145.711898148147</v>
      </c>
      <c r="C21">
        <v>600</v>
      </c>
      <c r="D21" t="s">
        <v>37</v>
      </c>
      <c r="E21" t="s">
        <v>37</v>
      </c>
      <c r="F21">
        <v>25.05</v>
      </c>
      <c r="G21">
        <v>3886</v>
      </c>
      <c r="H21" t="s">
        <v>38</v>
      </c>
      <c r="I21">
        <v>102</v>
      </c>
      <c r="J21">
        <v>798</v>
      </c>
      <c r="K21" s="3">
        <v>94</v>
      </c>
      <c r="L21">
        <v>768</v>
      </c>
      <c r="M21">
        <v>572</v>
      </c>
      <c r="N21">
        <v>-3</v>
      </c>
      <c r="O21">
        <v>-404</v>
      </c>
      <c r="P21">
        <v>828</v>
      </c>
      <c r="Q21">
        <v>2223</v>
      </c>
      <c r="R21">
        <v>14343</v>
      </c>
      <c r="S21" s="3">
        <v>13</v>
      </c>
      <c r="T21">
        <v>25.05</v>
      </c>
      <c r="U21">
        <v>3</v>
      </c>
      <c r="V21">
        <v>67</v>
      </c>
      <c r="W21">
        <v>94</v>
      </c>
      <c r="X21">
        <v>94</v>
      </c>
      <c r="Y21">
        <v>790</v>
      </c>
      <c r="Z21">
        <v>768</v>
      </c>
      <c r="AA21">
        <v>12</v>
      </c>
      <c r="AB21">
        <v>16084</v>
      </c>
      <c r="AC21">
        <v>432</v>
      </c>
      <c r="AD21">
        <v>94</v>
      </c>
      <c r="AE21">
        <v>-88</v>
      </c>
      <c r="AF21">
        <v>790</v>
      </c>
      <c r="AG21">
        <v>1296</v>
      </c>
      <c r="AH21" t="s">
        <v>36</v>
      </c>
    </row>
    <row r="22" spans="1:34">
      <c r="A22">
        <v>21</v>
      </c>
      <c r="B22" s="1">
        <v>43145.712245370371</v>
      </c>
      <c r="C22">
        <v>630</v>
      </c>
      <c r="D22" t="s">
        <v>37</v>
      </c>
      <c r="E22" t="s">
        <v>37</v>
      </c>
      <c r="F22">
        <v>25.05</v>
      </c>
      <c r="G22">
        <v>3889</v>
      </c>
      <c r="H22" t="s">
        <v>38</v>
      </c>
      <c r="I22">
        <v>106</v>
      </c>
      <c r="J22">
        <v>798</v>
      </c>
      <c r="K22" s="3">
        <v>98</v>
      </c>
      <c r="L22">
        <v>768</v>
      </c>
      <c r="M22">
        <v>572</v>
      </c>
      <c r="N22">
        <v>-3</v>
      </c>
      <c r="O22">
        <v>-404</v>
      </c>
      <c r="P22">
        <v>828</v>
      </c>
      <c r="Q22">
        <v>2225</v>
      </c>
      <c r="R22">
        <v>14264</v>
      </c>
      <c r="S22" s="3">
        <v>13</v>
      </c>
      <c r="T22">
        <v>25.05</v>
      </c>
      <c r="U22">
        <v>3</v>
      </c>
      <c r="V22">
        <v>67</v>
      </c>
      <c r="W22">
        <v>98</v>
      </c>
      <c r="X22">
        <v>98</v>
      </c>
      <c r="Y22">
        <v>790</v>
      </c>
      <c r="Z22">
        <v>768</v>
      </c>
      <c r="AA22">
        <v>13</v>
      </c>
      <c r="AB22">
        <v>16084</v>
      </c>
      <c r="AC22">
        <v>432</v>
      </c>
      <c r="AD22">
        <v>99</v>
      </c>
      <c r="AE22">
        <v>-93</v>
      </c>
      <c r="AF22">
        <v>790</v>
      </c>
      <c r="AG22">
        <v>1296</v>
      </c>
      <c r="AH22" t="s">
        <v>36</v>
      </c>
    </row>
    <row r="23" spans="1:34">
      <c r="A23">
        <v>22</v>
      </c>
      <c r="B23" s="1">
        <v>43145.712592592594</v>
      </c>
      <c r="C23">
        <v>660</v>
      </c>
      <c r="D23" t="s">
        <v>37</v>
      </c>
      <c r="E23" t="s">
        <v>37</v>
      </c>
      <c r="F23">
        <v>25.05</v>
      </c>
      <c r="G23">
        <v>3891</v>
      </c>
      <c r="H23" t="s">
        <v>38</v>
      </c>
      <c r="I23">
        <v>111</v>
      </c>
      <c r="J23">
        <v>798</v>
      </c>
      <c r="K23" s="3">
        <v>103</v>
      </c>
      <c r="L23">
        <v>769</v>
      </c>
      <c r="M23">
        <v>572</v>
      </c>
      <c r="N23">
        <v>-3</v>
      </c>
      <c r="O23">
        <v>-404</v>
      </c>
      <c r="P23">
        <v>828</v>
      </c>
      <c r="Q23">
        <v>2226</v>
      </c>
      <c r="R23">
        <v>14165</v>
      </c>
      <c r="S23" s="3">
        <v>14</v>
      </c>
      <c r="T23">
        <v>25.05</v>
      </c>
      <c r="U23">
        <v>3</v>
      </c>
      <c r="V23">
        <v>67</v>
      </c>
      <c r="W23">
        <v>103</v>
      </c>
      <c r="X23">
        <v>103</v>
      </c>
      <c r="Y23">
        <v>790</v>
      </c>
      <c r="Z23">
        <v>769</v>
      </c>
      <c r="AA23">
        <v>14</v>
      </c>
      <c r="AB23">
        <v>16084</v>
      </c>
      <c r="AC23">
        <v>432</v>
      </c>
      <c r="AD23">
        <v>103</v>
      </c>
      <c r="AE23">
        <v>-97</v>
      </c>
      <c r="AF23">
        <v>790</v>
      </c>
      <c r="AG23">
        <v>1281</v>
      </c>
      <c r="AH23" t="s">
        <v>36</v>
      </c>
    </row>
    <row r="24" spans="1:34">
      <c r="A24">
        <v>23</v>
      </c>
      <c r="B24" s="1">
        <v>43145.712939814817</v>
      </c>
      <c r="C24">
        <v>690</v>
      </c>
      <c r="D24" t="s">
        <v>37</v>
      </c>
      <c r="E24" t="s">
        <v>37</v>
      </c>
      <c r="F24">
        <v>25.05</v>
      </c>
      <c r="G24">
        <v>3893</v>
      </c>
      <c r="H24" t="s">
        <v>39</v>
      </c>
      <c r="I24">
        <v>116</v>
      </c>
      <c r="J24">
        <v>798</v>
      </c>
      <c r="K24" s="3">
        <v>108</v>
      </c>
      <c r="L24">
        <v>769</v>
      </c>
      <c r="M24">
        <v>572</v>
      </c>
      <c r="N24">
        <v>-3</v>
      </c>
      <c r="O24">
        <v>-404</v>
      </c>
      <c r="P24">
        <v>828</v>
      </c>
      <c r="Q24">
        <v>2227</v>
      </c>
      <c r="R24">
        <v>14066</v>
      </c>
      <c r="S24" s="3">
        <v>15</v>
      </c>
      <c r="T24">
        <v>25.05</v>
      </c>
      <c r="U24">
        <v>3</v>
      </c>
      <c r="V24">
        <v>67</v>
      </c>
      <c r="W24">
        <v>108</v>
      </c>
      <c r="X24">
        <v>108</v>
      </c>
      <c r="Y24">
        <v>790</v>
      </c>
      <c r="Z24">
        <v>769</v>
      </c>
      <c r="AA24">
        <v>14</v>
      </c>
      <c r="AB24">
        <v>16084</v>
      </c>
      <c r="AC24">
        <v>432</v>
      </c>
      <c r="AD24">
        <v>108</v>
      </c>
      <c r="AE24">
        <v>-102</v>
      </c>
      <c r="AF24">
        <v>790</v>
      </c>
      <c r="AG24">
        <v>1296</v>
      </c>
      <c r="AH24" t="s">
        <v>36</v>
      </c>
    </row>
    <row r="25" spans="1:34">
      <c r="A25">
        <v>24</v>
      </c>
      <c r="B25" s="1">
        <v>43145.713287037041</v>
      </c>
      <c r="C25">
        <v>720</v>
      </c>
      <c r="D25" t="s">
        <v>37</v>
      </c>
      <c r="E25" t="s">
        <v>37</v>
      </c>
      <c r="F25">
        <v>25.05</v>
      </c>
      <c r="G25">
        <v>3896</v>
      </c>
      <c r="H25" t="s">
        <v>39</v>
      </c>
      <c r="I25">
        <v>121</v>
      </c>
      <c r="J25">
        <v>798</v>
      </c>
      <c r="K25" s="3">
        <v>113</v>
      </c>
      <c r="L25">
        <v>769</v>
      </c>
      <c r="M25">
        <v>572</v>
      </c>
      <c r="N25">
        <v>-3</v>
      </c>
      <c r="O25">
        <v>-404</v>
      </c>
      <c r="P25">
        <v>828</v>
      </c>
      <c r="Q25">
        <v>2229</v>
      </c>
      <c r="R25">
        <v>13967</v>
      </c>
      <c r="S25" s="3">
        <v>15</v>
      </c>
      <c r="T25">
        <v>25.05</v>
      </c>
      <c r="U25">
        <v>3</v>
      </c>
      <c r="V25">
        <v>67</v>
      </c>
      <c r="W25">
        <v>113</v>
      </c>
      <c r="X25">
        <v>113</v>
      </c>
      <c r="Y25">
        <v>790</v>
      </c>
      <c r="Z25">
        <v>769</v>
      </c>
      <c r="AA25">
        <v>15</v>
      </c>
      <c r="AB25">
        <v>16084</v>
      </c>
      <c r="AC25">
        <v>432</v>
      </c>
      <c r="AD25">
        <v>113</v>
      </c>
      <c r="AE25">
        <v>-107</v>
      </c>
      <c r="AF25">
        <v>790</v>
      </c>
      <c r="AG25">
        <v>1296</v>
      </c>
      <c r="AH25" t="s">
        <v>36</v>
      </c>
    </row>
    <row r="26" spans="1:34">
      <c r="A26">
        <v>25</v>
      </c>
      <c r="B26" s="1">
        <v>43145.713634259257</v>
      </c>
      <c r="C26">
        <v>750</v>
      </c>
      <c r="D26" t="s">
        <v>37</v>
      </c>
      <c r="E26" t="s">
        <v>37</v>
      </c>
      <c r="F26">
        <v>25.05</v>
      </c>
      <c r="G26">
        <v>3898</v>
      </c>
      <c r="H26" t="s">
        <v>39</v>
      </c>
      <c r="I26">
        <v>125</v>
      </c>
      <c r="J26">
        <v>798</v>
      </c>
      <c r="K26" s="3">
        <v>117</v>
      </c>
      <c r="L26">
        <v>769</v>
      </c>
      <c r="M26">
        <v>572</v>
      </c>
      <c r="N26">
        <v>-3</v>
      </c>
      <c r="O26">
        <v>-404</v>
      </c>
      <c r="P26">
        <v>828</v>
      </c>
      <c r="Q26">
        <v>2230</v>
      </c>
      <c r="R26">
        <v>13888</v>
      </c>
      <c r="S26" s="3">
        <v>16</v>
      </c>
      <c r="T26">
        <v>25.05</v>
      </c>
      <c r="U26">
        <v>3</v>
      </c>
      <c r="V26">
        <v>67</v>
      </c>
      <c r="W26">
        <v>117</v>
      </c>
      <c r="X26">
        <v>117</v>
      </c>
      <c r="Y26">
        <v>790</v>
      </c>
      <c r="Z26">
        <v>769</v>
      </c>
      <c r="AA26">
        <v>15</v>
      </c>
      <c r="AB26">
        <v>16084</v>
      </c>
      <c r="AC26">
        <v>432</v>
      </c>
      <c r="AD26">
        <v>118</v>
      </c>
      <c r="AE26">
        <v>-112</v>
      </c>
      <c r="AF26">
        <v>790</v>
      </c>
      <c r="AG26">
        <v>1296</v>
      </c>
      <c r="AH26" t="s">
        <v>36</v>
      </c>
    </row>
    <row r="27" spans="1:34">
      <c r="A27">
        <v>26</v>
      </c>
      <c r="B27" s="1">
        <v>43145.71398148148</v>
      </c>
      <c r="C27">
        <v>780</v>
      </c>
      <c r="D27" t="s">
        <v>37</v>
      </c>
      <c r="E27" t="s">
        <v>37</v>
      </c>
      <c r="F27">
        <v>25.05</v>
      </c>
      <c r="G27">
        <v>3901</v>
      </c>
      <c r="H27" t="s">
        <v>39</v>
      </c>
      <c r="I27">
        <v>130</v>
      </c>
      <c r="J27">
        <v>798</v>
      </c>
      <c r="K27" s="3">
        <v>122</v>
      </c>
      <c r="L27">
        <v>769</v>
      </c>
      <c r="M27">
        <v>572</v>
      </c>
      <c r="N27">
        <v>-3</v>
      </c>
      <c r="O27">
        <v>-404</v>
      </c>
      <c r="P27">
        <v>828</v>
      </c>
      <c r="Q27">
        <v>2231</v>
      </c>
      <c r="R27">
        <v>13789</v>
      </c>
      <c r="S27" s="3">
        <v>16</v>
      </c>
      <c r="T27">
        <v>25.05</v>
      </c>
      <c r="U27">
        <v>3</v>
      </c>
      <c r="V27">
        <v>67</v>
      </c>
      <c r="W27">
        <v>122</v>
      </c>
      <c r="X27">
        <v>122</v>
      </c>
      <c r="Y27">
        <v>790</v>
      </c>
      <c r="Z27">
        <v>769</v>
      </c>
      <c r="AA27">
        <v>16</v>
      </c>
      <c r="AB27">
        <v>16084</v>
      </c>
      <c r="AC27">
        <v>432</v>
      </c>
      <c r="AD27">
        <v>122</v>
      </c>
      <c r="AE27">
        <v>-116</v>
      </c>
      <c r="AF27">
        <v>790</v>
      </c>
      <c r="AG27">
        <v>1296</v>
      </c>
      <c r="AH27" t="s">
        <v>36</v>
      </c>
    </row>
    <row r="28" spans="1:34">
      <c r="A28">
        <v>27</v>
      </c>
      <c r="B28" s="1">
        <v>43145.714328703703</v>
      </c>
      <c r="C28">
        <v>810</v>
      </c>
      <c r="D28" t="s">
        <v>37</v>
      </c>
      <c r="E28" t="s">
        <v>37</v>
      </c>
      <c r="F28">
        <v>25.05</v>
      </c>
      <c r="G28">
        <v>3904</v>
      </c>
      <c r="H28" t="s">
        <v>39</v>
      </c>
      <c r="I28">
        <v>135</v>
      </c>
      <c r="J28">
        <v>798</v>
      </c>
      <c r="K28" s="3">
        <v>127</v>
      </c>
      <c r="L28">
        <v>770</v>
      </c>
      <c r="M28">
        <v>572</v>
      </c>
      <c r="N28">
        <v>-3</v>
      </c>
      <c r="O28">
        <v>-404</v>
      </c>
      <c r="P28">
        <v>828</v>
      </c>
      <c r="Q28">
        <v>2233</v>
      </c>
      <c r="R28">
        <v>13690</v>
      </c>
      <c r="S28" s="3">
        <v>17</v>
      </c>
      <c r="T28">
        <v>25.05</v>
      </c>
      <c r="U28">
        <v>3</v>
      </c>
      <c r="V28">
        <v>67</v>
      </c>
      <c r="W28">
        <v>127</v>
      </c>
      <c r="X28">
        <v>127</v>
      </c>
      <c r="Y28">
        <v>790</v>
      </c>
      <c r="Z28">
        <v>770</v>
      </c>
      <c r="AA28">
        <v>17</v>
      </c>
      <c r="AB28">
        <v>16084</v>
      </c>
      <c r="AC28">
        <v>432</v>
      </c>
      <c r="AD28">
        <v>127</v>
      </c>
      <c r="AE28">
        <v>-121</v>
      </c>
      <c r="AF28">
        <v>790</v>
      </c>
      <c r="AG28">
        <v>1296</v>
      </c>
      <c r="AH28" t="s">
        <v>36</v>
      </c>
    </row>
    <row r="29" spans="1:34">
      <c r="A29">
        <v>28</v>
      </c>
      <c r="B29" s="1">
        <v>43145.714675925927</v>
      </c>
      <c r="C29">
        <v>840</v>
      </c>
      <c r="D29" t="s">
        <v>37</v>
      </c>
      <c r="E29" t="s">
        <v>37</v>
      </c>
      <c r="F29">
        <v>25.05</v>
      </c>
      <c r="G29">
        <v>3906</v>
      </c>
      <c r="H29" t="s">
        <v>39</v>
      </c>
      <c r="I29">
        <v>140</v>
      </c>
      <c r="J29">
        <v>798</v>
      </c>
      <c r="K29" s="3">
        <v>132</v>
      </c>
      <c r="L29">
        <v>770</v>
      </c>
      <c r="M29">
        <v>572</v>
      </c>
      <c r="N29">
        <v>-3</v>
      </c>
      <c r="O29">
        <v>-404</v>
      </c>
      <c r="P29">
        <v>828</v>
      </c>
      <c r="Q29">
        <v>2234</v>
      </c>
      <c r="R29">
        <v>13591</v>
      </c>
      <c r="S29" s="3">
        <v>18</v>
      </c>
      <c r="T29">
        <v>25.05</v>
      </c>
      <c r="U29">
        <v>3</v>
      </c>
      <c r="V29">
        <v>67</v>
      </c>
      <c r="W29">
        <v>132</v>
      </c>
      <c r="X29">
        <v>132</v>
      </c>
      <c r="Y29">
        <v>790</v>
      </c>
      <c r="Z29">
        <v>770</v>
      </c>
      <c r="AA29">
        <v>17</v>
      </c>
      <c r="AB29">
        <v>16084</v>
      </c>
      <c r="AC29">
        <v>432</v>
      </c>
      <c r="AD29">
        <v>132</v>
      </c>
      <c r="AE29">
        <v>-126</v>
      </c>
      <c r="AF29">
        <v>790</v>
      </c>
      <c r="AG29">
        <v>1281</v>
      </c>
      <c r="AH29" t="s">
        <v>36</v>
      </c>
    </row>
    <row r="30" spans="1:34">
      <c r="A30">
        <v>29</v>
      </c>
      <c r="B30" s="1">
        <v>43145.71502314815</v>
      </c>
      <c r="C30">
        <v>870</v>
      </c>
      <c r="D30" t="s">
        <v>37</v>
      </c>
      <c r="E30" t="s">
        <v>37</v>
      </c>
      <c r="F30">
        <v>25.05</v>
      </c>
      <c r="G30">
        <v>3909</v>
      </c>
      <c r="H30" t="s">
        <v>39</v>
      </c>
      <c r="I30">
        <v>145</v>
      </c>
      <c r="J30">
        <v>798</v>
      </c>
      <c r="K30" s="3">
        <v>137</v>
      </c>
      <c r="L30">
        <v>770</v>
      </c>
      <c r="M30">
        <v>572</v>
      </c>
      <c r="N30">
        <v>-3</v>
      </c>
      <c r="O30">
        <v>-404</v>
      </c>
      <c r="P30">
        <v>828</v>
      </c>
      <c r="Q30">
        <v>2236</v>
      </c>
      <c r="R30">
        <v>13492</v>
      </c>
      <c r="S30" s="3">
        <v>18</v>
      </c>
      <c r="T30">
        <v>25.05</v>
      </c>
      <c r="U30">
        <v>3</v>
      </c>
      <c r="V30">
        <v>67</v>
      </c>
      <c r="W30">
        <v>137</v>
      </c>
      <c r="X30">
        <v>137</v>
      </c>
      <c r="Y30">
        <v>790</v>
      </c>
      <c r="Z30">
        <v>770</v>
      </c>
      <c r="AA30">
        <v>18</v>
      </c>
      <c r="AB30">
        <v>16084</v>
      </c>
      <c r="AC30">
        <v>432</v>
      </c>
      <c r="AD30">
        <v>137</v>
      </c>
      <c r="AE30">
        <v>-131</v>
      </c>
      <c r="AF30">
        <v>790</v>
      </c>
      <c r="AG30">
        <v>1296</v>
      </c>
      <c r="AH30" t="s">
        <v>36</v>
      </c>
    </row>
    <row r="31" spans="1:34">
      <c r="A31">
        <v>30</v>
      </c>
      <c r="B31" s="1">
        <v>43145.715370370373</v>
      </c>
      <c r="C31">
        <v>900</v>
      </c>
      <c r="D31" t="s">
        <v>37</v>
      </c>
      <c r="E31" t="s">
        <v>37</v>
      </c>
      <c r="F31">
        <v>25.05</v>
      </c>
      <c r="G31">
        <v>3911</v>
      </c>
      <c r="H31" t="s">
        <v>39</v>
      </c>
      <c r="I31">
        <v>149</v>
      </c>
      <c r="J31">
        <v>798</v>
      </c>
      <c r="K31" s="3">
        <v>141</v>
      </c>
      <c r="L31">
        <v>770</v>
      </c>
      <c r="M31">
        <v>572</v>
      </c>
      <c r="N31">
        <v>-3</v>
      </c>
      <c r="O31">
        <v>-404</v>
      </c>
      <c r="P31">
        <v>828</v>
      </c>
      <c r="Q31">
        <v>2237</v>
      </c>
      <c r="R31">
        <v>13413</v>
      </c>
      <c r="S31" s="3">
        <v>19</v>
      </c>
      <c r="T31">
        <v>25.05</v>
      </c>
      <c r="U31">
        <v>3</v>
      </c>
      <c r="V31">
        <v>67</v>
      </c>
      <c r="W31">
        <v>141</v>
      </c>
      <c r="X31">
        <v>141</v>
      </c>
      <c r="Y31">
        <v>790</v>
      </c>
      <c r="Z31">
        <v>770</v>
      </c>
      <c r="AA31">
        <v>18</v>
      </c>
      <c r="AB31">
        <v>16084</v>
      </c>
      <c r="AC31">
        <v>432</v>
      </c>
      <c r="AD31">
        <v>141</v>
      </c>
      <c r="AE31">
        <v>-135</v>
      </c>
      <c r="AF31">
        <v>790</v>
      </c>
      <c r="AG31">
        <v>1296</v>
      </c>
      <c r="AH31" t="s">
        <v>36</v>
      </c>
    </row>
    <row r="32" spans="1:34">
      <c r="A32">
        <v>31</v>
      </c>
      <c r="B32" s="1">
        <v>43145.715717592589</v>
      </c>
      <c r="C32">
        <v>930</v>
      </c>
      <c r="D32" t="s">
        <v>37</v>
      </c>
      <c r="E32" t="s">
        <v>37</v>
      </c>
      <c r="F32">
        <v>25.05</v>
      </c>
      <c r="G32">
        <v>3914</v>
      </c>
      <c r="H32" t="s">
        <v>39</v>
      </c>
      <c r="I32">
        <v>154</v>
      </c>
      <c r="J32">
        <v>798</v>
      </c>
      <c r="K32" s="3">
        <v>146</v>
      </c>
      <c r="L32">
        <v>770</v>
      </c>
      <c r="M32">
        <v>572</v>
      </c>
      <c r="N32">
        <v>-3</v>
      </c>
      <c r="O32">
        <v>-404</v>
      </c>
      <c r="P32">
        <v>828</v>
      </c>
      <c r="Q32">
        <v>2239</v>
      </c>
      <c r="R32">
        <v>13314</v>
      </c>
      <c r="S32" s="3">
        <v>19</v>
      </c>
      <c r="T32">
        <v>25.05</v>
      </c>
      <c r="U32">
        <v>3</v>
      </c>
      <c r="V32">
        <v>67</v>
      </c>
      <c r="W32">
        <v>146</v>
      </c>
      <c r="X32">
        <v>146</v>
      </c>
      <c r="Y32">
        <v>790</v>
      </c>
      <c r="Z32">
        <v>770</v>
      </c>
      <c r="AA32">
        <v>19</v>
      </c>
      <c r="AB32">
        <v>16084</v>
      </c>
      <c r="AC32">
        <v>432</v>
      </c>
      <c r="AD32">
        <v>146</v>
      </c>
      <c r="AE32">
        <v>-140</v>
      </c>
      <c r="AF32">
        <v>790</v>
      </c>
      <c r="AG32">
        <v>1296</v>
      </c>
      <c r="AH32" t="s">
        <v>36</v>
      </c>
    </row>
    <row r="33" spans="1:34">
      <c r="A33">
        <v>32</v>
      </c>
      <c r="B33" s="1">
        <v>43145.716064814813</v>
      </c>
      <c r="C33">
        <v>960</v>
      </c>
      <c r="D33" t="s">
        <v>37</v>
      </c>
      <c r="E33" t="s">
        <v>37</v>
      </c>
      <c r="F33">
        <v>25.05</v>
      </c>
      <c r="G33">
        <v>3917</v>
      </c>
      <c r="H33" t="s">
        <v>39</v>
      </c>
      <c r="I33">
        <v>159</v>
      </c>
      <c r="J33">
        <v>798</v>
      </c>
      <c r="K33" s="3">
        <v>151</v>
      </c>
      <c r="L33">
        <v>770</v>
      </c>
      <c r="M33">
        <v>572</v>
      </c>
      <c r="N33">
        <v>-3</v>
      </c>
      <c r="O33">
        <v>-404</v>
      </c>
      <c r="P33">
        <v>828</v>
      </c>
      <c r="Q33">
        <v>2241</v>
      </c>
      <c r="R33">
        <v>13215</v>
      </c>
      <c r="S33" s="3">
        <v>20</v>
      </c>
      <c r="T33">
        <v>25.05</v>
      </c>
      <c r="U33">
        <v>3</v>
      </c>
      <c r="V33">
        <v>67</v>
      </c>
      <c r="W33">
        <v>151</v>
      </c>
      <c r="X33">
        <v>151</v>
      </c>
      <c r="Y33">
        <v>790</v>
      </c>
      <c r="Z33">
        <v>770</v>
      </c>
      <c r="AA33">
        <v>20</v>
      </c>
      <c r="AB33">
        <v>16084</v>
      </c>
      <c r="AC33">
        <v>432</v>
      </c>
      <c r="AD33">
        <v>151</v>
      </c>
      <c r="AE33">
        <v>-145</v>
      </c>
      <c r="AF33">
        <v>790</v>
      </c>
      <c r="AG33">
        <v>1312</v>
      </c>
      <c r="AH33" t="s">
        <v>36</v>
      </c>
    </row>
    <row r="34" spans="1:34">
      <c r="A34">
        <v>33</v>
      </c>
      <c r="B34" s="1">
        <v>43145.716412037036</v>
      </c>
      <c r="C34">
        <v>990</v>
      </c>
      <c r="D34" t="s">
        <v>37</v>
      </c>
      <c r="E34" t="s">
        <v>37</v>
      </c>
      <c r="F34">
        <v>25.05</v>
      </c>
      <c r="G34">
        <v>3920</v>
      </c>
      <c r="H34" t="s">
        <v>39</v>
      </c>
      <c r="I34">
        <v>164</v>
      </c>
      <c r="J34">
        <v>798</v>
      </c>
      <c r="K34" s="3">
        <v>156</v>
      </c>
      <c r="L34">
        <v>771</v>
      </c>
      <c r="M34">
        <v>572</v>
      </c>
      <c r="N34">
        <v>-3</v>
      </c>
      <c r="O34">
        <v>-404</v>
      </c>
      <c r="P34">
        <v>828</v>
      </c>
      <c r="Q34">
        <v>2242</v>
      </c>
      <c r="R34">
        <v>13116</v>
      </c>
      <c r="S34" s="3">
        <v>21</v>
      </c>
      <c r="T34">
        <v>25.05</v>
      </c>
      <c r="U34">
        <v>3</v>
      </c>
      <c r="V34">
        <v>67</v>
      </c>
      <c r="W34">
        <v>156</v>
      </c>
      <c r="X34">
        <v>156</v>
      </c>
      <c r="Y34">
        <v>790</v>
      </c>
      <c r="Z34">
        <v>771</v>
      </c>
      <c r="AA34">
        <v>20</v>
      </c>
      <c r="AB34">
        <v>16084</v>
      </c>
      <c r="AC34">
        <v>432</v>
      </c>
      <c r="AD34">
        <v>156</v>
      </c>
      <c r="AE34">
        <v>-150</v>
      </c>
      <c r="AF34">
        <v>790</v>
      </c>
      <c r="AG34">
        <v>1296</v>
      </c>
      <c r="AH34" t="s">
        <v>36</v>
      </c>
    </row>
    <row r="35" spans="1:34">
      <c r="A35">
        <v>34</v>
      </c>
      <c r="B35" s="1">
        <v>43145.71675925926</v>
      </c>
      <c r="C35">
        <v>1020</v>
      </c>
      <c r="D35" t="s">
        <v>37</v>
      </c>
      <c r="E35" t="s">
        <v>37</v>
      </c>
      <c r="F35">
        <v>25.05</v>
      </c>
      <c r="G35">
        <v>3923</v>
      </c>
      <c r="H35" t="s">
        <v>39</v>
      </c>
      <c r="I35">
        <v>168</v>
      </c>
      <c r="J35">
        <v>798</v>
      </c>
      <c r="K35" s="3">
        <v>160</v>
      </c>
      <c r="L35">
        <v>771</v>
      </c>
      <c r="M35">
        <v>572</v>
      </c>
      <c r="N35">
        <v>-3</v>
      </c>
      <c r="O35">
        <v>-404</v>
      </c>
      <c r="P35">
        <v>828</v>
      </c>
      <c r="Q35">
        <v>2244</v>
      </c>
      <c r="R35">
        <v>13037</v>
      </c>
      <c r="S35" s="3">
        <v>21</v>
      </c>
      <c r="T35">
        <v>25.05</v>
      </c>
      <c r="U35">
        <v>3</v>
      </c>
      <c r="V35">
        <v>67</v>
      </c>
      <c r="W35">
        <v>161</v>
      </c>
      <c r="X35">
        <v>161</v>
      </c>
      <c r="Y35">
        <v>790</v>
      </c>
      <c r="Z35">
        <v>771</v>
      </c>
      <c r="AA35">
        <v>21</v>
      </c>
      <c r="AB35">
        <v>16084</v>
      </c>
      <c r="AC35">
        <v>432</v>
      </c>
      <c r="AD35">
        <v>161</v>
      </c>
      <c r="AE35">
        <v>-155</v>
      </c>
      <c r="AF35">
        <v>790</v>
      </c>
      <c r="AG35">
        <v>1296</v>
      </c>
      <c r="AH35" t="s">
        <v>36</v>
      </c>
    </row>
    <row r="36" spans="1:34">
      <c r="A36">
        <v>35</v>
      </c>
      <c r="B36" s="1">
        <v>43145.717106481483</v>
      </c>
      <c r="C36">
        <v>1050</v>
      </c>
      <c r="D36" t="s">
        <v>37</v>
      </c>
      <c r="E36" t="s">
        <v>37</v>
      </c>
      <c r="F36">
        <v>25.05</v>
      </c>
      <c r="G36">
        <v>3926</v>
      </c>
      <c r="H36" t="s">
        <v>39</v>
      </c>
      <c r="I36">
        <v>173</v>
      </c>
      <c r="J36">
        <v>798</v>
      </c>
      <c r="K36" s="3">
        <v>165</v>
      </c>
      <c r="L36">
        <v>771</v>
      </c>
      <c r="M36">
        <v>572</v>
      </c>
      <c r="N36">
        <v>-3</v>
      </c>
      <c r="O36">
        <v>-404</v>
      </c>
      <c r="P36">
        <v>828</v>
      </c>
      <c r="Q36">
        <v>2246</v>
      </c>
      <c r="R36">
        <v>12938</v>
      </c>
      <c r="S36" s="3">
        <v>22</v>
      </c>
      <c r="T36">
        <v>25.05</v>
      </c>
      <c r="U36">
        <v>3</v>
      </c>
      <c r="V36">
        <v>67</v>
      </c>
      <c r="W36">
        <v>165</v>
      </c>
      <c r="X36">
        <v>165</v>
      </c>
      <c r="Y36">
        <v>790</v>
      </c>
      <c r="Z36">
        <v>771</v>
      </c>
      <c r="AA36">
        <v>21</v>
      </c>
      <c r="AB36">
        <v>16084</v>
      </c>
      <c r="AC36">
        <v>432</v>
      </c>
      <c r="AD36">
        <v>165</v>
      </c>
      <c r="AE36">
        <v>-159</v>
      </c>
      <c r="AF36">
        <v>790</v>
      </c>
      <c r="AG36">
        <v>1296</v>
      </c>
      <c r="AH36" t="s">
        <v>36</v>
      </c>
    </row>
    <row r="37" spans="1:34">
      <c r="A37">
        <v>36</v>
      </c>
      <c r="B37" s="1">
        <v>43145.717453703706</v>
      </c>
      <c r="C37">
        <v>1080</v>
      </c>
      <c r="D37" t="s">
        <v>37</v>
      </c>
      <c r="E37" t="s">
        <v>37</v>
      </c>
      <c r="F37">
        <v>25.05</v>
      </c>
      <c r="G37">
        <v>3928</v>
      </c>
      <c r="H37" t="s">
        <v>39</v>
      </c>
      <c r="I37">
        <v>178</v>
      </c>
      <c r="J37">
        <v>798</v>
      </c>
      <c r="K37" s="3">
        <v>170</v>
      </c>
      <c r="L37">
        <v>771</v>
      </c>
      <c r="M37">
        <v>572</v>
      </c>
      <c r="N37">
        <v>-3</v>
      </c>
      <c r="O37">
        <v>-404</v>
      </c>
      <c r="P37">
        <v>828</v>
      </c>
      <c r="Q37">
        <v>2247</v>
      </c>
      <c r="R37">
        <v>12839</v>
      </c>
      <c r="S37" s="3">
        <v>23</v>
      </c>
      <c r="T37">
        <v>25.05</v>
      </c>
      <c r="U37">
        <v>3</v>
      </c>
      <c r="V37">
        <v>67</v>
      </c>
      <c r="W37">
        <v>170</v>
      </c>
      <c r="X37">
        <v>170</v>
      </c>
      <c r="Y37">
        <v>790</v>
      </c>
      <c r="Z37">
        <v>771</v>
      </c>
      <c r="AA37">
        <v>22</v>
      </c>
      <c r="AB37">
        <v>16084</v>
      </c>
      <c r="AC37">
        <v>432</v>
      </c>
      <c r="AD37">
        <v>170</v>
      </c>
      <c r="AE37">
        <v>-164</v>
      </c>
      <c r="AF37">
        <v>790</v>
      </c>
      <c r="AG37">
        <v>1296</v>
      </c>
      <c r="AH37" t="s">
        <v>36</v>
      </c>
    </row>
    <row r="38" spans="1:34">
      <c r="A38">
        <v>37</v>
      </c>
      <c r="B38" s="1">
        <v>43145.717800925922</v>
      </c>
      <c r="C38">
        <v>1110</v>
      </c>
      <c r="D38" t="s">
        <v>37</v>
      </c>
      <c r="E38" t="s">
        <v>37</v>
      </c>
      <c r="F38">
        <v>25.05</v>
      </c>
      <c r="G38">
        <v>3931</v>
      </c>
      <c r="H38" t="s">
        <v>39</v>
      </c>
      <c r="I38">
        <v>183</v>
      </c>
      <c r="J38">
        <v>798</v>
      </c>
      <c r="K38" s="3">
        <v>175</v>
      </c>
      <c r="L38">
        <v>771</v>
      </c>
      <c r="M38">
        <v>572</v>
      </c>
      <c r="N38">
        <v>-3</v>
      </c>
      <c r="O38">
        <v>-404</v>
      </c>
      <c r="P38">
        <v>828</v>
      </c>
      <c r="Q38">
        <v>2249</v>
      </c>
      <c r="R38">
        <v>12740</v>
      </c>
      <c r="S38" s="3">
        <v>23</v>
      </c>
      <c r="T38">
        <v>25.05</v>
      </c>
      <c r="U38">
        <v>3</v>
      </c>
      <c r="V38">
        <v>67</v>
      </c>
      <c r="W38">
        <v>175</v>
      </c>
      <c r="X38">
        <v>175</v>
      </c>
      <c r="Y38">
        <v>790</v>
      </c>
      <c r="Z38">
        <v>771</v>
      </c>
      <c r="AA38">
        <v>23</v>
      </c>
      <c r="AB38">
        <v>16084</v>
      </c>
      <c r="AC38">
        <v>432</v>
      </c>
      <c r="AD38">
        <v>175</v>
      </c>
      <c r="AE38">
        <v>-169</v>
      </c>
      <c r="AF38">
        <v>790</v>
      </c>
      <c r="AG38">
        <v>1296</v>
      </c>
      <c r="AH38" t="s">
        <v>36</v>
      </c>
    </row>
    <row r="39" spans="1:34">
      <c r="A39">
        <v>38</v>
      </c>
      <c r="B39" s="1">
        <v>43145.718148148146</v>
      </c>
      <c r="C39">
        <v>1140</v>
      </c>
      <c r="D39" t="s">
        <v>37</v>
      </c>
      <c r="E39" t="s">
        <v>37</v>
      </c>
      <c r="F39">
        <v>25.05</v>
      </c>
      <c r="G39">
        <v>3934</v>
      </c>
      <c r="H39" t="s">
        <v>39</v>
      </c>
      <c r="I39">
        <v>187</v>
      </c>
      <c r="J39">
        <v>798</v>
      </c>
      <c r="K39" s="3">
        <v>179</v>
      </c>
      <c r="L39">
        <v>772</v>
      </c>
      <c r="M39">
        <v>572</v>
      </c>
      <c r="N39">
        <v>-3</v>
      </c>
      <c r="O39">
        <v>-404</v>
      </c>
      <c r="P39">
        <v>828</v>
      </c>
      <c r="Q39">
        <v>2250</v>
      </c>
      <c r="R39">
        <v>12641</v>
      </c>
      <c r="S39" s="3">
        <v>24</v>
      </c>
      <c r="T39">
        <v>25.05</v>
      </c>
      <c r="U39">
        <v>3</v>
      </c>
      <c r="V39">
        <v>67</v>
      </c>
      <c r="W39">
        <v>180</v>
      </c>
      <c r="X39">
        <v>180</v>
      </c>
      <c r="Y39">
        <v>790</v>
      </c>
      <c r="Z39">
        <v>772</v>
      </c>
      <c r="AA39">
        <v>23</v>
      </c>
      <c r="AB39">
        <v>16084</v>
      </c>
      <c r="AC39">
        <v>432</v>
      </c>
      <c r="AD39">
        <v>180</v>
      </c>
      <c r="AE39">
        <v>-174</v>
      </c>
      <c r="AF39">
        <v>790</v>
      </c>
      <c r="AG39">
        <v>1281</v>
      </c>
      <c r="AH39" t="s">
        <v>36</v>
      </c>
    </row>
    <row r="40" spans="1:34">
      <c r="A40">
        <v>39</v>
      </c>
      <c r="B40" s="1">
        <v>43145.718495370369</v>
      </c>
      <c r="C40">
        <v>1170</v>
      </c>
      <c r="D40" t="s">
        <v>37</v>
      </c>
      <c r="E40" t="s">
        <v>37</v>
      </c>
      <c r="F40">
        <v>25.05</v>
      </c>
      <c r="G40">
        <v>3937</v>
      </c>
      <c r="H40" t="s">
        <v>39</v>
      </c>
      <c r="I40">
        <v>192</v>
      </c>
      <c r="J40">
        <v>798</v>
      </c>
      <c r="K40" s="3">
        <v>184</v>
      </c>
      <c r="L40">
        <v>772</v>
      </c>
      <c r="M40">
        <v>572</v>
      </c>
      <c r="N40">
        <v>-3</v>
      </c>
      <c r="O40">
        <v>-404</v>
      </c>
      <c r="P40">
        <v>828</v>
      </c>
      <c r="Q40">
        <v>2252</v>
      </c>
      <c r="R40">
        <v>12562</v>
      </c>
      <c r="S40" s="3">
        <v>24</v>
      </c>
      <c r="T40">
        <v>25.05</v>
      </c>
      <c r="U40">
        <v>3</v>
      </c>
      <c r="V40">
        <v>67</v>
      </c>
      <c r="W40">
        <v>184</v>
      </c>
      <c r="X40">
        <v>184</v>
      </c>
      <c r="Y40">
        <v>790</v>
      </c>
      <c r="Z40">
        <v>772</v>
      </c>
      <c r="AA40">
        <v>24</v>
      </c>
      <c r="AB40">
        <v>16084</v>
      </c>
      <c r="AC40">
        <v>432</v>
      </c>
      <c r="AD40">
        <v>184</v>
      </c>
      <c r="AE40">
        <v>-178</v>
      </c>
      <c r="AF40">
        <v>790</v>
      </c>
      <c r="AG40">
        <v>1296</v>
      </c>
      <c r="AH40" t="s">
        <v>36</v>
      </c>
    </row>
    <row r="41" spans="1:34">
      <c r="A41">
        <v>40</v>
      </c>
      <c r="B41" s="1">
        <v>43145.718842592592</v>
      </c>
      <c r="C41">
        <v>1200</v>
      </c>
      <c r="D41" t="s">
        <v>37</v>
      </c>
      <c r="E41" t="s">
        <v>37</v>
      </c>
      <c r="F41">
        <v>25.05</v>
      </c>
      <c r="G41">
        <v>3939</v>
      </c>
      <c r="H41" t="s">
        <v>39</v>
      </c>
      <c r="I41">
        <v>197</v>
      </c>
      <c r="J41">
        <v>798</v>
      </c>
      <c r="K41" s="3">
        <v>189</v>
      </c>
      <c r="L41">
        <v>772</v>
      </c>
      <c r="M41">
        <v>572</v>
      </c>
      <c r="N41">
        <v>-3</v>
      </c>
      <c r="O41">
        <v>-404</v>
      </c>
      <c r="P41">
        <v>828</v>
      </c>
      <c r="Q41">
        <v>2254</v>
      </c>
      <c r="R41">
        <v>12463</v>
      </c>
      <c r="S41" s="3">
        <v>25</v>
      </c>
      <c r="T41">
        <v>25.05</v>
      </c>
      <c r="U41">
        <v>3</v>
      </c>
      <c r="V41">
        <v>67</v>
      </c>
      <c r="W41">
        <v>189</v>
      </c>
      <c r="X41">
        <v>189</v>
      </c>
      <c r="Y41">
        <v>790</v>
      </c>
      <c r="Z41">
        <v>772</v>
      </c>
      <c r="AA41">
        <v>24</v>
      </c>
      <c r="AB41">
        <v>16084</v>
      </c>
      <c r="AC41">
        <v>432</v>
      </c>
      <c r="AD41">
        <v>189</v>
      </c>
      <c r="AE41">
        <v>-183</v>
      </c>
      <c r="AF41">
        <v>790</v>
      </c>
      <c r="AG41">
        <v>1296</v>
      </c>
      <c r="AH41" t="s">
        <v>36</v>
      </c>
    </row>
    <row r="42" spans="1:34">
      <c r="A42">
        <v>41</v>
      </c>
      <c r="B42" s="1">
        <v>43145.719189814816</v>
      </c>
      <c r="C42">
        <v>1230</v>
      </c>
      <c r="D42" t="s">
        <v>37</v>
      </c>
      <c r="E42" t="s">
        <v>37</v>
      </c>
      <c r="F42">
        <v>25.05</v>
      </c>
      <c r="G42">
        <v>3942</v>
      </c>
      <c r="H42" t="s">
        <v>39</v>
      </c>
      <c r="I42">
        <v>202</v>
      </c>
      <c r="J42">
        <v>798</v>
      </c>
      <c r="K42" s="3">
        <v>194</v>
      </c>
      <c r="L42">
        <v>772</v>
      </c>
      <c r="M42">
        <v>572</v>
      </c>
      <c r="N42">
        <v>-3</v>
      </c>
      <c r="O42">
        <v>-404</v>
      </c>
      <c r="P42">
        <v>828</v>
      </c>
      <c r="Q42">
        <v>2255</v>
      </c>
      <c r="R42">
        <v>12364</v>
      </c>
      <c r="S42" s="3">
        <v>26</v>
      </c>
      <c r="T42">
        <v>25.05</v>
      </c>
      <c r="U42">
        <v>3</v>
      </c>
      <c r="V42">
        <v>67</v>
      </c>
      <c r="W42">
        <v>194</v>
      </c>
      <c r="X42">
        <v>194</v>
      </c>
      <c r="Y42">
        <v>790</v>
      </c>
      <c r="Z42">
        <v>772</v>
      </c>
      <c r="AA42">
        <v>25</v>
      </c>
      <c r="AB42">
        <v>16084</v>
      </c>
      <c r="AC42">
        <v>432</v>
      </c>
      <c r="AD42">
        <v>194</v>
      </c>
      <c r="AE42">
        <v>-188</v>
      </c>
      <c r="AF42">
        <v>790</v>
      </c>
      <c r="AG42">
        <v>1296</v>
      </c>
      <c r="AH42" t="s">
        <v>36</v>
      </c>
    </row>
    <row r="43" spans="1:34">
      <c r="A43">
        <v>42</v>
      </c>
      <c r="B43" s="1">
        <v>43145.719537037039</v>
      </c>
      <c r="C43">
        <v>1260</v>
      </c>
      <c r="D43" t="s">
        <v>37</v>
      </c>
      <c r="E43" t="s">
        <v>37</v>
      </c>
      <c r="F43">
        <v>25.05</v>
      </c>
      <c r="G43">
        <v>3944</v>
      </c>
      <c r="H43" t="s">
        <v>39</v>
      </c>
      <c r="I43">
        <v>207</v>
      </c>
      <c r="J43">
        <v>798</v>
      </c>
      <c r="K43" s="3">
        <v>199</v>
      </c>
      <c r="L43">
        <v>772</v>
      </c>
      <c r="M43">
        <v>572</v>
      </c>
      <c r="N43">
        <v>-3</v>
      </c>
      <c r="O43">
        <v>-404</v>
      </c>
      <c r="P43">
        <v>828</v>
      </c>
      <c r="Q43">
        <v>2256</v>
      </c>
      <c r="R43">
        <v>12266</v>
      </c>
      <c r="S43" s="3">
        <v>26</v>
      </c>
      <c r="T43">
        <v>25.05</v>
      </c>
      <c r="U43">
        <v>3</v>
      </c>
      <c r="V43">
        <v>67</v>
      </c>
      <c r="W43">
        <v>199</v>
      </c>
      <c r="X43">
        <v>199</v>
      </c>
      <c r="Y43">
        <v>790</v>
      </c>
      <c r="Z43">
        <v>772</v>
      </c>
      <c r="AA43">
        <v>26</v>
      </c>
      <c r="AB43">
        <v>16084</v>
      </c>
      <c r="AC43">
        <v>432</v>
      </c>
      <c r="AD43">
        <v>199</v>
      </c>
      <c r="AE43">
        <v>-193</v>
      </c>
      <c r="AF43">
        <v>790</v>
      </c>
      <c r="AG43">
        <v>1296</v>
      </c>
      <c r="AH43" t="s">
        <v>36</v>
      </c>
    </row>
    <row r="44" spans="1:34">
      <c r="A44">
        <v>43</v>
      </c>
      <c r="B44" s="1">
        <v>43145.719884259262</v>
      </c>
      <c r="C44">
        <v>1290</v>
      </c>
      <c r="D44" t="s">
        <v>37</v>
      </c>
      <c r="E44" t="s">
        <v>37</v>
      </c>
      <c r="F44">
        <v>25.05</v>
      </c>
      <c r="G44">
        <v>3947</v>
      </c>
      <c r="H44" t="s">
        <v>39</v>
      </c>
      <c r="I44">
        <v>211</v>
      </c>
      <c r="J44">
        <v>798</v>
      </c>
      <c r="K44" s="3">
        <v>203</v>
      </c>
      <c r="L44">
        <v>773</v>
      </c>
      <c r="M44">
        <v>572</v>
      </c>
      <c r="N44">
        <v>-3</v>
      </c>
      <c r="O44">
        <v>-404</v>
      </c>
      <c r="P44">
        <v>828</v>
      </c>
      <c r="Q44">
        <v>2258</v>
      </c>
      <c r="R44">
        <v>12186</v>
      </c>
      <c r="S44" s="3">
        <v>27</v>
      </c>
      <c r="T44">
        <v>25.05</v>
      </c>
      <c r="U44">
        <v>3</v>
      </c>
      <c r="V44">
        <v>67</v>
      </c>
      <c r="W44">
        <v>203</v>
      </c>
      <c r="X44">
        <v>203</v>
      </c>
      <c r="Y44">
        <v>790</v>
      </c>
      <c r="Z44">
        <v>773</v>
      </c>
      <c r="AA44">
        <v>26</v>
      </c>
      <c r="AB44">
        <v>16084</v>
      </c>
      <c r="AC44">
        <v>432</v>
      </c>
      <c r="AD44">
        <v>203</v>
      </c>
      <c r="AE44">
        <v>-197</v>
      </c>
      <c r="AF44">
        <v>790</v>
      </c>
      <c r="AG44">
        <v>1296</v>
      </c>
      <c r="AH44" t="s">
        <v>36</v>
      </c>
    </row>
    <row r="45" spans="1:34">
      <c r="A45">
        <v>44</v>
      </c>
      <c r="B45" s="1">
        <v>43145.720231481479</v>
      </c>
      <c r="C45">
        <v>1320</v>
      </c>
      <c r="D45" t="s">
        <v>37</v>
      </c>
      <c r="E45" t="s">
        <v>37</v>
      </c>
      <c r="F45">
        <v>25.05</v>
      </c>
      <c r="G45">
        <v>3949</v>
      </c>
      <c r="H45" t="s">
        <v>39</v>
      </c>
      <c r="I45">
        <v>216</v>
      </c>
      <c r="J45">
        <v>798</v>
      </c>
      <c r="K45" s="3">
        <v>208</v>
      </c>
      <c r="L45">
        <v>773</v>
      </c>
      <c r="M45">
        <v>572</v>
      </c>
      <c r="N45">
        <v>-3</v>
      </c>
      <c r="O45">
        <v>-404</v>
      </c>
      <c r="P45">
        <v>828</v>
      </c>
      <c r="Q45">
        <v>2259</v>
      </c>
      <c r="R45">
        <v>12087</v>
      </c>
      <c r="S45" s="3">
        <v>27</v>
      </c>
      <c r="T45">
        <v>25.05</v>
      </c>
      <c r="U45">
        <v>3</v>
      </c>
      <c r="V45">
        <v>67</v>
      </c>
      <c r="W45">
        <v>208</v>
      </c>
      <c r="X45">
        <v>208</v>
      </c>
      <c r="Y45">
        <v>790</v>
      </c>
      <c r="Z45">
        <v>773</v>
      </c>
      <c r="AA45">
        <v>27</v>
      </c>
      <c r="AB45">
        <v>16084</v>
      </c>
      <c r="AC45">
        <v>432</v>
      </c>
      <c r="AD45">
        <v>208</v>
      </c>
      <c r="AE45">
        <v>-202</v>
      </c>
      <c r="AF45">
        <v>790</v>
      </c>
      <c r="AG45">
        <v>1296</v>
      </c>
      <c r="AH45" t="s">
        <v>36</v>
      </c>
    </row>
    <row r="46" spans="1:34">
      <c r="A46">
        <v>45</v>
      </c>
      <c r="B46" s="1">
        <v>43145.720578703702</v>
      </c>
      <c r="C46">
        <v>1350</v>
      </c>
      <c r="D46" t="s">
        <v>37</v>
      </c>
      <c r="E46" t="s">
        <v>37</v>
      </c>
      <c r="F46">
        <v>25.05</v>
      </c>
      <c r="G46">
        <v>3951</v>
      </c>
      <c r="H46" t="s">
        <v>39</v>
      </c>
      <c r="I46">
        <v>221</v>
      </c>
      <c r="J46">
        <v>798</v>
      </c>
      <c r="K46" s="3">
        <v>213</v>
      </c>
      <c r="L46">
        <v>773</v>
      </c>
      <c r="M46">
        <v>572</v>
      </c>
      <c r="N46">
        <v>-3</v>
      </c>
      <c r="O46">
        <v>-404</v>
      </c>
      <c r="P46">
        <v>828</v>
      </c>
      <c r="Q46">
        <v>2260</v>
      </c>
      <c r="R46">
        <v>11988</v>
      </c>
      <c r="S46" s="3">
        <v>28</v>
      </c>
      <c r="T46">
        <v>25.05</v>
      </c>
      <c r="U46">
        <v>3</v>
      </c>
      <c r="V46">
        <v>67</v>
      </c>
      <c r="W46">
        <v>213</v>
      </c>
      <c r="X46">
        <v>213</v>
      </c>
      <c r="Y46">
        <v>790</v>
      </c>
      <c r="Z46">
        <v>773</v>
      </c>
      <c r="AA46">
        <v>27</v>
      </c>
      <c r="AB46">
        <v>16084</v>
      </c>
      <c r="AC46">
        <v>432</v>
      </c>
      <c r="AD46">
        <v>213</v>
      </c>
      <c r="AE46">
        <v>-207</v>
      </c>
      <c r="AF46">
        <v>790</v>
      </c>
      <c r="AG46">
        <v>1296</v>
      </c>
      <c r="AH46" t="s">
        <v>36</v>
      </c>
    </row>
    <row r="47" spans="1:34">
      <c r="A47">
        <v>46</v>
      </c>
      <c r="B47" s="1">
        <v>43145.720925925925</v>
      </c>
      <c r="C47">
        <v>1380</v>
      </c>
      <c r="D47" t="s">
        <v>37</v>
      </c>
      <c r="E47" t="s">
        <v>37</v>
      </c>
      <c r="F47">
        <v>25.05</v>
      </c>
      <c r="G47">
        <v>3953</v>
      </c>
      <c r="H47" t="s">
        <v>39</v>
      </c>
      <c r="I47">
        <v>226</v>
      </c>
      <c r="J47">
        <v>798</v>
      </c>
      <c r="K47" s="3">
        <v>218</v>
      </c>
      <c r="L47">
        <v>773</v>
      </c>
      <c r="M47">
        <v>572</v>
      </c>
      <c r="N47">
        <v>-3</v>
      </c>
      <c r="O47">
        <v>-404</v>
      </c>
      <c r="P47">
        <v>828</v>
      </c>
      <c r="Q47">
        <v>2261</v>
      </c>
      <c r="R47">
        <v>11890</v>
      </c>
      <c r="S47" s="3">
        <v>29</v>
      </c>
      <c r="T47">
        <v>25.05</v>
      </c>
      <c r="U47">
        <v>3</v>
      </c>
      <c r="V47">
        <v>67</v>
      </c>
      <c r="W47">
        <v>218</v>
      </c>
      <c r="X47">
        <v>218</v>
      </c>
      <c r="Y47">
        <v>790</v>
      </c>
      <c r="Z47">
        <v>773</v>
      </c>
      <c r="AA47">
        <v>28</v>
      </c>
      <c r="AB47">
        <v>16084</v>
      </c>
      <c r="AC47">
        <v>432</v>
      </c>
      <c r="AD47">
        <v>218</v>
      </c>
      <c r="AE47">
        <v>-212</v>
      </c>
      <c r="AF47">
        <v>790</v>
      </c>
      <c r="AG47">
        <v>1296</v>
      </c>
      <c r="AH47" t="s">
        <v>36</v>
      </c>
    </row>
    <row r="48" spans="1:34">
      <c r="A48">
        <v>47</v>
      </c>
      <c r="B48" s="1">
        <v>43145.721273148149</v>
      </c>
      <c r="C48">
        <v>1410</v>
      </c>
      <c r="D48" t="s">
        <v>37</v>
      </c>
      <c r="E48" t="s">
        <v>37</v>
      </c>
      <c r="F48">
        <v>25.05</v>
      </c>
      <c r="G48">
        <v>3955</v>
      </c>
      <c r="H48" t="s">
        <v>39</v>
      </c>
      <c r="I48">
        <v>230</v>
      </c>
      <c r="J48">
        <v>798</v>
      </c>
      <c r="K48" s="3">
        <v>222</v>
      </c>
      <c r="L48">
        <v>773</v>
      </c>
      <c r="M48">
        <v>572</v>
      </c>
      <c r="N48">
        <v>-3</v>
      </c>
      <c r="O48">
        <v>-404</v>
      </c>
      <c r="P48">
        <v>828</v>
      </c>
      <c r="Q48">
        <v>2262</v>
      </c>
      <c r="R48">
        <v>11791</v>
      </c>
      <c r="S48" s="3">
        <v>29</v>
      </c>
      <c r="T48">
        <v>25.05</v>
      </c>
      <c r="U48">
        <v>3</v>
      </c>
      <c r="V48">
        <v>67</v>
      </c>
      <c r="W48">
        <v>223</v>
      </c>
      <c r="X48">
        <v>223</v>
      </c>
      <c r="Y48">
        <v>790</v>
      </c>
      <c r="Z48">
        <v>773</v>
      </c>
      <c r="AA48">
        <v>29</v>
      </c>
      <c r="AB48">
        <v>16084</v>
      </c>
      <c r="AC48">
        <v>432</v>
      </c>
      <c r="AD48">
        <v>223</v>
      </c>
      <c r="AE48">
        <v>-217</v>
      </c>
      <c r="AF48">
        <v>790</v>
      </c>
      <c r="AG48">
        <v>1296</v>
      </c>
      <c r="AH48" t="s">
        <v>36</v>
      </c>
    </row>
    <row r="49" spans="1:34">
      <c r="A49">
        <v>48</v>
      </c>
      <c r="B49" s="1">
        <v>43145.721620370372</v>
      </c>
      <c r="C49">
        <v>1440</v>
      </c>
      <c r="D49" t="s">
        <v>37</v>
      </c>
      <c r="E49" t="s">
        <v>37</v>
      </c>
      <c r="F49">
        <v>25.05</v>
      </c>
      <c r="G49">
        <v>3957</v>
      </c>
      <c r="H49" t="s">
        <v>39</v>
      </c>
      <c r="I49">
        <v>235</v>
      </c>
      <c r="J49">
        <v>798</v>
      </c>
      <c r="K49" s="3">
        <v>227</v>
      </c>
      <c r="L49">
        <v>773</v>
      </c>
      <c r="M49">
        <v>572</v>
      </c>
      <c r="N49">
        <v>-3</v>
      </c>
      <c r="O49">
        <v>-404</v>
      </c>
      <c r="P49">
        <v>828</v>
      </c>
      <c r="Q49">
        <v>2263</v>
      </c>
      <c r="R49">
        <v>11711</v>
      </c>
      <c r="S49" s="3">
        <v>30</v>
      </c>
      <c r="T49">
        <v>25.05</v>
      </c>
      <c r="U49">
        <v>3</v>
      </c>
      <c r="V49">
        <v>67</v>
      </c>
      <c r="W49">
        <v>227</v>
      </c>
      <c r="X49">
        <v>227</v>
      </c>
      <c r="Y49">
        <v>790</v>
      </c>
      <c r="Z49">
        <v>773</v>
      </c>
      <c r="AA49">
        <v>29</v>
      </c>
      <c r="AB49">
        <v>16084</v>
      </c>
      <c r="AC49">
        <v>432</v>
      </c>
      <c r="AD49">
        <v>227</v>
      </c>
      <c r="AE49">
        <v>-221</v>
      </c>
      <c r="AF49">
        <v>790</v>
      </c>
      <c r="AG49">
        <v>1296</v>
      </c>
      <c r="AH49" t="s">
        <v>36</v>
      </c>
    </row>
    <row r="50" spans="1:34">
      <c r="A50">
        <v>49</v>
      </c>
      <c r="B50" s="1">
        <v>43145.721967592595</v>
      </c>
      <c r="C50">
        <v>1470</v>
      </c>
      <c r="D50" t="s">
        <v>37</v>
      </c>
      <c r="E50" t="s">
        <v>37</v>
      </c>
      <c r="F50">
        <v>25.05</v>
      </c>
      <c r="G50">
        <v>3959</v>
      </c>
      <c r="H50" t="s">
        <v>39</v>
      </c>
      <c r="I50">
        <v>240</v>
      </c>
      <c r="J50">
        <v>798</v>
      </c>
      <c r="K50" s="3">
        <v>232</v>
      </c>
      <c r="L50">
        <v>774</v>
      </c>
      <c r="M50">
        <v>572</v>
      </c>
      <c r="N50">
        <v>-3</v>
      </c>
      <c r="O50">
        <v>-404</v>
      </c>
      <c r="P50">
        <v>828</v>
      </c>
      <c r="Q50">
        <v>2265</v>
      </c>
      <c r="R50">
        <v>11613</v>
      </c>
      <c r="S50" s="3">
        <v>30</v>
      </c>
      <c r="T50">
        <v>25.05</v>
      </c>
      <c r="U50">
        <v>3</v>
      </c>
      <c r="V50">
        <v>67</v>
      </c>
      <c r="W50">
        <v>232</v>
      </c>
      <c r="X50">
        <v>232</v>
      </c>
      <c r="Y50">
        <v>790</v>
      </c>
      <c r="Z50">
        <v>774</v>
      </c>
      <c r="AA50">
        <v>30</v>
      </c>
      <c r="AB50">
        <v>16084</v>
      </c>
      <c r="AC50">
        <v>432</v>
      </c>
      <c r="AD50">
        <v>232</v>
      </c>
      <c r="AE50">
        <v>-226</v>
      </c>
      <c r="AF50">
        <v>790</v>
      </c>
      <c r="AG50">
        <v>1296</v>
      </c>
      <c r="AH50" t="s">
        <v>36</v>
      </c>
    </row>
    <row r="51" spans="1:34">
      <c r="A51">
        <v>50</v>
      </c>
      <c r="B51" s="1">
        <v>43145.722314814811</v>
      </c>
      <c r="C51">
        <v>1500</v>
      </c>
      <c r="D51" t="s">
        <v>37</v>
      </c>
      <c r="E51" t="s">
        <v>37</v>
      </c>
      <c r="F51">
        <v>25.05</v>
      </c>
      <c r="G51">
        <v>3961</v>
      </c>
      <c r="H51" t="s">
        <v>39</v>
      </c>
      <c r="I51">
        <v>245</v>
      </c>
      <c r="J51">
        <v>798</v>
      </c>
      <c r="K51" s="3">
        <v>237</v>
      </c>
      <c r="L51">
        <v>774</v>
      </c>
      <c r="M51">
        <v>572</v>
      </c>
      <c r="N51">
        <v>-3</v>
      </c>
      <c r="O51">
        <v>-404</v>
      </c>
      <c r="P51">
        <v>828</v>
      </c>
      <c r="Q51">
        <v>2266</v>
      </c>
      <c r="R51">
        <v>11514</v>
      </c>
      <c r="S51" s="3">
        <v>31</v>
      </c>
      <c r="T51">
        <v>25.05</v>
      </c>
      <c r="U51">
        <v>3</v>
      </c>
      <c r="V51">
        <v>67</v>
      </c>
      <c r="W51">
        <v>237</v>
      </c>
      <c r="X51">
        <v>237</v>
      </c>
      <c r="Y51">
        <v>790</v>
      </c>
      <c r="Z51">
        <v>774</v>
      </c>
      <c r="AA51">
        <v>30</v>
      </c>
      <c r="AB51">
        <v>16084</v>
      </c>
      <c r="AC51">
        <v>432</v>
      </c>
      <c r="AD51">
        <v>237</v>
      </c>
      <c r="AE51">
        <v>-231</v>
      </c>
      <c r="AF51">
        <v>790</v>
      </c>
      <c r="AG51">
        <v>1296</v>
      </c>
      <c r="AH51" t="s">
        <v>36</v>
      </c>
    </row>
    <row r="52" spans="1:34">
      <c r="A52">
        <v>51</v>
      </c>
      <c r="B52" s="1">
        <v>43145.722662037035</v>
      </c>
      <c r="C52">
        <v>1530</v>
      </c>
      <c r="D52" t="s">
        <v>37</v>
      </c>
      <c r="E52" t="s">
        <v>37</v>
      </c>
      <c r="F52">
        <v>25.05</v>
      </c>
      <c r="G52">
        <v>3963</v>
      </c>
      <c r="H52" t="s">
        <v>39</v>
      </c>
      <c r="I52">
        <v>249</v>
      </c>
      <c r="J52">
        <v>798</v>
      </c>
      <c r="K52" s="3">
        <v>242</v>
      </c>
      <c r="L52">
        <v>774</v>
      </c>
      <c r="M52">
        <v>572</v>
      </c>
      <c r="N52">
        <v>-3</v>
      </c>
      <c r="O52">
        <v>-404</v>
      </c>
      <c r="P52">
        <v>828</v>
      </c>
      <c r="Q52">
        <v>2267</v>
      </c>
      <c r="R52">
        <v>11415</v>
      </c>
      <c r="S52" s="3">
        <v>32</v>
      </c>
      <c r="T52">
        <v>25.05</v>
      </c>
      <c r="U52">
        <v>3</v>
      </c>
      <c r="V52">
        <v>67</v>
      </c>
      <c r="W52">
        <v>242</v>
      </c>
      <c r="X52">
        <v>242</v>
      </c>
      <c r="Y52">
        <v>790</v>
      </c>
      <c r="Z52">
        <v>774</v>
      </c>
      <c r="AA52">
        <v>31</v>
      </c>
      <c r="AB52">
        <v>16084</v>
      </c>
      <c r="AC52">
        <v>432</v>
      </c>
      <c r="AD52">
        <v>242</v>
      </c>
      <c r="AE52">
        <v>-236</v>
      </c>
      <c r="AF52">
        <v>790</v>
      </c>
      <c r="AG52">
        <v>1296</v>
      </c>
      <c r="AH52" t="s">
        <v>36</v>
      </c>
    </row>
    <row r="53" spans="1:34">
      <c r="A53">
        <v>52</v>
      </c>
      <c r="B53" s="1">
        <v>43145.723009259258</v>
      </c>
      <c r="C53">
        <v>1560</v>
      </c>
      <c r="D53" t="s">
        <v>37</v>
      </c>
      <c r="E53" t="s">
        <v>37</v>
      </c>
      <c r="F53">
        <v>25.05</v>
      </c>
      <c r="G53">
        <v>3964</v>
      </c>
      <c r="H53" t="s">
        <v>39</v>
      </c>
      <c r="I53">
        <v>254</v>
      </c>
      <c r="J53">
        <v>798</v>
      </c>
      <c r="K53" s="3">
        <v>246</v>
      </c>
      <c r="L53">
        <v>774</v>
      </c>
      <c r="M53">
        <v>572</v>
      </c>
      <c r="N53">
        <v>-3</v>
      </c>
      <c r="O53">
        <v>-404</v>
      </c>
      <c r="P53">
        <v>828</v>
      </c>
      <c r="Q53">
        <v>2268</v>
      </c>
      <c r="R53">
        <v>11336</v>
      </c>
      <c r="S53" s="3">
        <v>32</v>
      </c>
      <c r="T53">
        <v>25.05</v>
      </c>
      <c r="U53">
        <v>3</v>
      </c>
      <c r="V53">
        <v>67</v>
      </c>
      <c r="W53">
        <v>246</v>
      </c>
      <c r="X53">
        <v>246</v>
      </c>
      <c r="Y53">
        <v>790</v>
      </c>
      <c r="Z53">
        <v>774</v>
      </c>
      <c r="AA53">
        <v>32</v>
      </c>
      <c r="AB53">
        <v>16084</v>
      </c>
      <c r="AC53">
        <v>432</v>
      </c>
      <c r="AD53">
        <v>246</v>
      </c>
      <c r="AE53">
        <v>-240</v>
      </c>
      <c r="AF53">
        <v>790</v>
      </c>
      <c r="AG53">
        <v>1296</v>
      </c>
      <c r="AH53" t="s">
        <v>36</v>
      </c>
    </row>
    <row r="54" spans="1:34">
      <c r="A54">
        <v>53</v>
      </c>
      <c r="B54" s="1">
        <v>43145.723356481481</v>
      </c>
      <c r="C54">
        <v>1590</v>
      </c>
      <c r="D54" t="s">
        <v>37</v>
      </c>
      <c r="E54" t="s">
        <v>37</v>
      </c>
      <c r="F54">
        <v>25.05</v>
      </c>
      <c r="G54">
        <v>3966</v>
      </c>
      <c r="H54" t="s">
        <v>39</v>
      </c>
      <c r="I54">
        <v>259</v>
      </c>
      <c r="J54">
        <v>798</v>
      </c>
      <c r="K54" s="3">
        <v>251</v>
      </c>
      <c r="L54">
        <v>774</v>
      </c>
      <c r="M54">
        <v>572</v>
      </c>
      <c r="N54">
        <v>-3</v>
      </c>
      <c r="O54">
        <v>-404</v>
      </c>
      <c r="P54">
        <v>828</v>
      </c>
      <c r="Q54">
        <v>2269</v>
      </c>
      <c r="R54">
        <v>11237</v>
      </c>
      <c r="S54" s="3">
        <v>33</v>
      </c>
      <c r="T54">
        <v>25.05</v>
      </c>
      <c r="U54">
        <v>3</v>
      </c>
      <c r="V54">
        <v>67</v>
      </c>
      <c r="W54">
        <v>251</v>
      </c>
      <c r="X54">
        <v>251</v>
      </c>
      <c r="Y54">
        <v>790</v>
      </c>
      <c r="Z54">
        <v>774</v>
      </c>
      <c r="AA54">
        <v>32</v>
      </c>
      <c r="AB54">
        <v>16084</v>
      </c>
      <c r="AC54">
        <v>432</v>
      </c>
      <c r="AD54">
        <v>251</v>
      </c>
      <c r="AE54">
        <v>-245</v>
      </c>
      <c r="AF54">
        <v>790</v>
      </c>
      <c r="AG54">
        <v>1296</v>
      </c>
      <c r="AH54" t="s">
        <v>36</v>
      </c>
    </row>
    <row r="55" spans="1:34">
      <c r="A55">
        <v>54</v>
      </c>
      <c r="B55" s="1">
        <v>43145.723703703705</v>
      </c>
      <c r="C55">
        <v>1620</v>
      </c>
      <c r="D55" t="s">
        <v>37</v>
      </c>
      <c r="E55" t="s">
        <v>37</v>
      </c>
      <c r="F55">
        <v>25.05</v>
      </c>
      <c r="G55">
        <v>3967</v>
      </c>
      <c r="H55" t="s">
        <v>39</v>
      </c>
      <c r="I55">
        <v>264</v>
      </c>
      <c r="J55">
        <v>798</v>
      </c>
      <c r="K55" s="3">
        <v>256</v>
      </c>
      <c r="L55">
        <v>775</v>
      </c>
      <c r="M55">
        <v>572</v>
      </c>
      <c r="N55">
        <v>-3</v>
      </c>
      <c r="O55">
        <v>-404</v>
      </c>
      <c r="P55">
        <v>828</v>
      </c>
      <c r="Q55">
        <v>2269</v>
      </c>
      <c r="R55">
        <v>11138</v>
      </c>
      <c r="S55" s="3">
        <v>34</v>
      </c>
      <c r="T55">
        <v>25.05</v>
      </c>
      <c r="U55">
        <v>3</v>
      </c>
      <c r="V55">
        <v>67</v>
      </c>
      <c r="W55">
        <v>256</v>
      </c>
      <c r="X55">
        <v>256</v>
      </c>
      <c r="Y55">
        <v>790</v>
      </c>
      <c r="Z55">
        <v>775</v>
      </c>
      <c r="AA55">
        <v>33</v>
      </c>
      <c r="AB55">
        <v>16084</v>
      </c>
      <c r="AC55">
        <v>432</v>
      </c>
      <c r="AD55">
        <v>256</v>
      </c>
      <c r="AE55">
        <v>-250</v>
      </c>
      <c r="AF55">
        <v>790</v>
      </c>
      <c r="AG55">
        <v>1296</v>
      </c>
      <c r="AH55" t="s">
        <v>36</v>
      </c>
    </row>
    <row r="56" spans="1:34">
      <c r="A56">
        <v>55</v>
      </c>
      <c r="B56" s="1">
        <v>43145.724050925928</v>
      </c>
      <c r="C56">
        <v>1650</v>
      </c>
      <c r="D56" t="s">
        <v>37</v>
      </c>
      <c r="E56" t="s">
        <v>37</v>
      </c>
      <c r="F56">
        <v>25.05</v>
      </c>
      <c r="G56">
        <v>3969</v>
      </c>
      <c r="H56" t="s">
        <v>39</v>
      </c>
      <c r="I56">
        <v>269</v>
      </c>
      <c r="J56">
        <v>798</v>
      </c>
      <c r="K56" s="3">
        <v>261</v>
      </c>
      <c r="L56">
        <v>775</v>
      </c>
      <c r="M56">
        <v>572</v>
      </c>
      <c r="N56">
        <v>-3</v>
      </c>
      <c r="O56">
        <v>-404</v>
      </c>
      <c r="P56">
        <v>828</v>
      </c>
      <c r="Q56">
        <v>2270</v>
      </c>
      <c r="R56">
        <v>11039</v>
      </c>
      <c r="S56" s="3">
        <v>34</v>
      </c>
      <c r="T56">
        <v>25.05</v>
      </c>
      <c r="U56">
        <v>3</v>
      </c>
      <c r="V56">
        <v>67</v>
      </c>
      <c r="W56">
        <v>261</v>
      </c>
      <c r="X56">
        <v>261</v>
      </c>
      <c r="Y56">
        <v>790</v>
      </c>
      <c r="Z56">
        <v>775</v>
      </c>
      <c r="AA56">
        <v>34</v>
      </c>
      <c r="AB56">
        <v>16084</v>
      </c>
      <c r="AC56">
        <v>432</v>
      </c>
      <c r="AD56">
        <v>261</v>
      </c>
      <c r="AE56">
        <v>-255</v>
      </c>
      <c r="AF56">
        <v>790</v>
      </c>
      <c r="AG56">
        <v>1296</v>
      </c>
      <c r="AH56" t="s">
        <v>36</v>
      </c>
    </row>
    <row r="57" spans="1:34">
      <c r="A57">
        <v>56</v>
      </c>
      <c r="B57" s="1">
        <v>43145.724398148152</v>
      </c>
      <c r="C57">
        <v>1680</v>
      </c>
      <c r="D57" t="s">
        <v>37</v>
      </c>
      <c r="E57" t="s">
        <v>37</v>
      </c>
      <c r="F57">
        <v>25.05</v>
      </c>
      <c r="G57">
        <v>3970</v>
      </c>
      <c r="H57" t="s">
        <v>39</v>
      </c>
      <c r="I57">
        <v>273</v>
      </c>
      <c r="J57">
        <v>798</v>
      </c>
      <c r="K57" s="3">
        <v>265</v>
      </c>
      <c r="L57">
        <v>775</v>
      </c>
      <c r="M57">
        <v>572</v>
      </c>
      <c r="N57">
        <v>-3</v>
      </c>
      <c r="O57">
        <v>-404</v>
      </c>
      <c r="P57">
        <v>828</v>
      </c>
      <c r="Q57">
        <v>2271</v>
      </c>
      <c r="R57">
        <v>10960</v>
      </c>
      <c r="S57" s="3">
        <v>35</v>
      </c>
      <c r="T57">
        <v>25.05</v>
      </c>
      <c r="U57">
        <v>3</v>
      </c>
      <c r="V57">
        <v>67</v>
      </c>
      <c r="W57">
        <v>265</v>
      </c>
      <c r="X57">
        <v>265</v>
      </c>
      <c r="Y57">
        <v>790</v>
      </c>
      <c r="Z57">
        <v>775</v>
      </c>
      <c r="AA57">
        <v>34</v>
      </c>
      <c r="AB57">
        <v>16084</v>
      </c>
      <c r="AC57">
        <v>432</v>
      </c>
      <c r="AD57">
        <v>265</v>
      </c>
      <c r="AE57">
        <v>-259</v>
      </c>
      <c r="AF57">
        <v>790</v>
      </c>
      <c r="AG57">
        <v>1296</v>
      </c>
      <c r="AH57" t="s">
        <v>36</v>
      </c>
    </row>
    <row r="58" spans="1:34">
      <c r="A58">
        <v>57</v>
      </c>
      <c r="B58" s="1">
        <v>43145.724745370368</v>
      </c>
      <c r="C58">
        <v>1710</v>
      </c>
      <c r="D58" t="s">
        <v>37</v>
      </c>
      <c r="E58" t="s">
        <v>37</v>
      </c>
      <c r="F58">
        <v>25.05</v>
      </c>
      <c r="G58">
        <v>3972</v>
      </c>
      <c r="H58" t="s">
        <v>39</v>
      </c>
      <c r="I58">
        <v>278</v>
      </c>
      <c r="J58">
        <v>798</v>
      </c>
      <c r="K58" s="3">
        <v>270</v>
      </c>
      <c r="L58">
        <v>775</v>
      </c>
      <c r="M58">
        <v>572</v>
      </c>
      <c r="N58">
        <v>-3</v>
      </c>
      <c r="O58">
        <v>-404</v>
      </c>
      <c r="P58">
        <v>828</v>
      </c>
      <c r="Q58">
        <v>2272</v>
      </c>
      <c r="R58">
        <v>10861</v>
      </c>
      <c r="S58" s="3">
        <v>35</v>
      </c>
      <c r="T58">
        <v>25.05</v>
      </c>
      <c r="U58">
        <v>3</v>
      </c>
      <c r="V58">
        <v>67</v>
      </c>
      <c r="W58">
        <v>270</v>
      </c>
      <c r="X58">
        <v>270</v>
      </c>
      <c r="Y58">
        <v>790</v>
      </c>
      <c r="Z58">
        <v>775</v>
      </c>
      <c r="AA58">
        <v>35</v>
      </c>
      <c r="AB58">
        <v>16084</v>
      </c>
      <c r="AC58">
        <v>432</v>
      </c>
      <c r="AD58">
        <v>270</v>
      </c>
      <c r="AE58">
        <v>-264</v>
      </c>
      <c r="AF58">
        <v>790</v>
      </c>
      <c r="AG58">
        <v>1296</v>
      </c>
      <c r="AH58" t="s">
        <v>36</v>
      </c>
    </row>
    <row r="59" spans="1:34">
      <c r="A59">
        <v>58</v>
      </c>
      <c r="B59" s="1">
        <v>43145.725092592591</v>
      </c>
      <c r="C59">
        <v>1740</v>
      </c>
      <c r="D59" t="s">
        <v>37</v>
      </c>
      <c r="E59" t="s">
        <v>37</v>
      </c>
      <c r="F59">
        <v>25.05</v>
      </c>
      <c r="G59">
        <v>3973</v>
      </c>
      <c r="H59" t="s">
        <v>39</v>
      </c>
      <c r="I59">
        <v>283</v>
      </c>
      <c r="J59">
        <v>798</v>
      </c>
      <c r="K59" s="3">
        <v>275</v>
      </c>
      <c r="L59">
        <v>775</v>
      </c>
      <c r="M59">
        <v>572</v>
      </c>
      <c r="N59">
        <v>-3</v>
      </c>
      <c r="O59">
        <v>-404</v>
      </c>
      <c r="P59">
        <v>828</v>
      </c>
      <c r="Q59">
        <v>2273</v>
      </c>
      <c r="R59">
        <v>10762</v>
      </c>
      <c r="S59" s="3">
        <v>36</v>
      </c>
      <c r="T59">
        <v>25.05</v>
      </c>
      <c r="U59">
        <v>3</v>
      </c>
      <c r="V59">
        <v>67</v>
      </c>
      <c r="W59">
        <v>275</v>
      </c>
      <c r="X59">
        <v>275</v>
      </c>
      <c r="Y59">
        <v>790</v>
      </c>
      <c r="Z59">
        <v>775</v>
      </c>
      <c r="AA59">
        <v>35</v>
      </c>
      <c r="AB59">
        <v>16084</v>
      </c>
      <c r="AC59">
        <v>432</v>
      </c>
      <c r="AD59">
        <v>275</v>
      </c>
      <c r="AE59">
        <v>-269</v>
      </c>
      <c r="AF59">
        <v>790</v>
      </c>
      <c r="AG59">
        <v>1296</v>
      </c>
      <c r="AH59" t="s">
        <v>36</v>
      </c>
    </row>
    <row r="60" spans="1:34">
      <c r="A60">
        <v>59</v>
      </c>
      <c r="B60" s="1">
        <v>43145.725439814814</v>
      </c>
      <c r="C60">
        <v>1770</v>
      </c>
      <c r="D60" t="s">
        <v>37</v>
      </c>
      <c r="E60" t="s">
        <v>37</v>
      </c>
      <c r="F60">
        <v>25.05</v>
      </c>
      <c r="G60">
        <v>3974</v>
      </c>
      <c r="H60" t="s">
        <v>39</v>
      </c>
      <c r="I60">
        <v>288</v>
      </c>
      <c r="J60">
        <v>798</v>
      </c>
      <c r="K60" s="3">
        <v>280</v>
      </c>
      <c r="L60">
        <v>776</v>
      </c>
      <c r="M60">
        <v>573</v>
      </c>
      <c r="N60">
        <v>-3</v>
      </c>
      <c r="O60">
        <v>-404</v>
      </c>
      <c r="P60">
        <v>828</v>
      </c>
      <c r="Q60">
        <v>2277</v>
      </c>
      <c r="R60">
        <v>10663</v>
      </c>
      <c r="S60" s="3">
        <v>37</v>
      </c>
      <c r="T60">
        <v>25.05</v>
      </c>
      <c r="U60">
        <v>3</v>
      </c>
      <c r="V60">
        <v>67</v>
      </c>
      <c r="W60">
        <v>280</v>
      </c>
      <c r="X60">
        <v>280</v>
      </c>
      <c r="Y60">
        <v>790</v>
      </c>
      <c r="Z60">
        <v>776</v>
      </c>
      <c r="AA60">
        <v>36</v>
      </c>
      <c r="AB60">
        <v>16084</v>
      </c>
      <c r="AC60">
        <v>432</v>
      </c>
      <c r="AD60">
        <v>280</v>
      </c>
      <c r="AE60">
        <v>-274</v>
      </c>
      <c r="AF60">
        <v>790</v>
      </c>
      <c r="AG60">
        <v>1296</v>
      </c>
      <c r="AH60" t="s">
        <v>36</v>
      </c>
    </row>
    <row r="61" spans="1:34">
      <c r="A61">
        <v>60</v>
      </c>
      <c r="B61" s="1">
        <v>43145.725787037038</v>
      </c>
      <c r="C61">
        <v>1800</v>
      </c>
      <c r="D61" t="s">
        <v>37</v>
      </c>
      <c r="E61" t="s">
        <v>37</v>
      </c>
      <c r="F61">
        <v>25.15</v>
      </c>
      <c r="G61">
        <v>3975</v>
      </c>
      <c r="H61" t="s">
        <v>39</v>
      </c>
      <c r="I61">
        <v>292</v>
      </c>
      <c r="J61">
        <v>798</v>
      </c>
      <c r="K61" s="3">
        <v>284</v>
      </c>
      <c r="L61">
        <v>776</v>
      </c>
      <c r="M61">
        <v>572</v>
      </c>
      <c r="N61">
        <v>-3</v>
      </c>
      <c r="O61">
        <v>-404</v>
      </c>
      <c r="P61">
        <v>828</v>
      </c>
      <c r="Q61">
        <v>2274</v>
      </c>
      <c r="R61">
        <v>10584</v>
      </c>
      <c r="S61" s="3">
        <v>37</v>
      </c>
      <c r="T61">
        <v>25.15</v>
      </c>
      <c r="U61">
        <v>3</v>
      </c>
      <c r="V61">
        <v>67</v>
      </c>
      <c r="W61">
        <v>284</v>
      </c>
      <c r="X61">
        <v>284</v>
      </c>
      <c r="Y61">
        <v>790</v>
      </c>
      <c r="Z61">
        <v>776</v>
      </c>
      <c r="AA61">
        <v>36</v>
      </c>
      <c r="AB61">
        <v>16084</v>
      </c>
      <c r="AC61">
        <v>432</v>
      </c>
      <c r="AD61">
        <v>284</v>
      </c>
      <c r="AE61">
        <v>-278</v>
      </c>
      <c r="AF61">
        <v>790</v>
      </c>
      <c r="AG61">
        <v>1296</v>
      </c>
      <c r="AH61" t="s">
        <v>36</v>
      </c>
    </row>
    <row r="62" spans="1:34">
      <c r="A62">
        <v>61</v>
      </c>
      <c r="B62" s="1">
        <v>43145.726134259261</v>
      </c>
      <c r="C62">
        <v>1830</v>
      </c>
      <c r="D62" t="s">
        <v>37</v>
      </c>
      <c r="E62" t="s">
        <v>37</v>
      </c>
      <c r="F62">
        <v>25.15</v>
      </c>
      <c r="G62">
        <v>3976</v>
      </c>
      <c r="H62" t="s">
        <v>39</v>
      </c>
      <c r="I62">
        <v>297</v>
      </c>
      <c r="J62">
        <v>798</v>
      </c>
      <c r="K62" s="3">
        <v>289</v>
      </c>
      <c r="L62">
        <v>776</v>
      </c>
      <c r="M62">
        <v>572</v>
      </c>
      <c r="N62">
        <v>-3</v>
      </c>
      <c r="O62">
        <v>-404</v>
      </c>
      <c r="P62">
        <v>828</v>
      </c>
      <c r="Q62">
        <v>2274</v>
      </c>
      <c r="R62">
        <v>10485</v>
      </c>
      <c r="S62" s="3">
        <v>38</v>
      </c>
      <c r="T62">
        <v>25.15</v>
      </c>
      <c r="U62">
        <v>3</v>
      </c>
      <c r="V62">
        <v>67</v>
      </c>
      <c r="W62">
        <v>289</v>
      </c>
      <c r="X62">
        <v>289</v>
      </c>
      <c r="Y62">
        <v>790</v>
      </c>
      <c r="Z62">
        <v>776</v>
      </c>
      <c r="AA62">
        <v>37</v>
      </c>
      <c r="AB62">
        <v>16084</v>
      </c>
      <c r="AC62">
        <v>432</v>
      </c>
      <c r="AD62">
        <v>289</v>
      </c>
      <c r="AE62">
        <v>-283</v>
      </c>
      <c r="AF62">
        <v>790</v>
      </c>
      <c r="AG62">
        <v>1312</v>
      </c>
      <c r="AH62" t="s">
        <v>36</v>
      </c>
    </row>
    <row r="63" spans="1:34">
      <c r="A63">
        <v>62</v>
      </c>
      <c r="B63" s="1">
        <v>43145.726481481484</v>
      </c>
      <c r="C63">
        <v>1860</v>
      </c>
      <c r="D63" t="s">
        <v>37</v>
      </c>
      <c r="E63" t="s">
        <v>37</v>
      </c>
      <c r="F63">
        <v>25.15</v>
      </c>
      <c r="G63">
        <v>3978</v>
      </c>
      <c r="H63" t="s">
        <v>39</v>
      </c>
      <c r="I63">
        <v>302</v>
      </c>
      <c r="J63">
        <v>798</v>
      </c>
      <c r="K63" s="3">
        <v>294</v>
      </c>
      <c r="L63">
        <v>776</v>
      </c>
      <c r="M63">
        <v>572</v>
      </c>
      <c r="N63">
        <v>-3</v>
      </c>
      <c r="O63">
        <v>-404</v>
      </c>
      <c r="P63">
        <v>828</v>
      </c>
      <c r="Q63">
        <v>2275</v>
      </c>
      <c r="R63">
        <v>10386</v>
      </c>
      <c r="S63" s="3">
        <v>38</v>
      </c>
      <c r="T63">
        <v>25.15</v>
      </c>
      <c r="U63">
        <v>3</v>
      </c>
      <c r="V63">
        <v>67</v>
      </c>
      <c r="W63">
        <v>294</v>
      </c>
      <c r="X63">
        <v>294</v>
      </c>
      <c r="Y63">
        <v>790</v>
      </c>
      <c r="Z63">
        <v>776</v>
      </c>
      <c r="AA63">
        <v>38</v>
      </c>
      <c r="AB63">
        <v>16084</v>
      </c>
      <c r="AC63">
        <v>432</v>
      </c>
      <c r="AD63">
        <v>294</v>
      </c>
      <c r="AE63">
        <v>-288</v>
      </c>
      <c r="AF63">
        <v>790</v>
      </c>
      <c r="AG63">
        <v>1296</v>
      </c>
      <c r="AH63" t="s">
        <v>36</v>
      </c>
    </row>
    <row r="64" spans="1:34">
      <c r="A64">
        <v>63</v>
      </c>
      <c r="B64" s="1">
        <v>43145.7268287037</v>
      </c>
      <c r="C64">
        <v>1890</v>
      </c>
      <c r="D64" t="s">
        <v>37</v>
      </c>
      <c r="E64" t="s">
        <v>37</v>
      </c>
      <c r="F64">
        <v>25.15</v>
      </c>
      <c r="G64">
        <v>3979</v>
      </c>
      <c r="H64" t="s">
        <v>39</v>
      </c>
      <c r="I64">
        <v>307</v>
      </c>
      <c r="J64">
        <v>798</v>
      </c>
      <c r="K64" s="3">
        <v>299</v>
      </c>
      <c r="L64">
        <v>776</v>
      </c>
      <c r="M64">
        <v>572</v>
      </c>
      <c r="N64">
        <v>-3</v>
      </c>
      <c r="O64">
        <v>-404</v>
      </c>
      <c r="P64">
        <v>828</v>
      </c>
      <c r="Q64">
        <v>2276</v>
      </c>
      <c r="R64">
        <v>10287</v>
      </c>
      <c r="S64" s="3">
        <v>39</v>
      </c>
      <c r="T64">
        <v>25.15</v>
      </c>
      <c r="U64">
        <v>3</v>
      </c>
      <c r="V64">
        <v>67</v>
      </c>
      <c r="W64">
        <v>299</v>
      </c>
      <c r="X64">
        <v>299</v>
      </c>
      <c r="Y64">
        <v>790</v>
      </c>
      <c r="Z64">
        <v>776</v>
      </c>
      <c r="AA64">
        <v>38</v>
      </c>
      <c r="AB64">
        <v>16084</v>
      </c>
      <c r="AC64">
        <v>432</v>
      </c>
      <c r="AD64">
        <v>299</v>
      </c>
      <c r="AE64">
        <v>-293</v>
      </c>
      <c r="AF64">
        <v>790</v>
      </c>
      <c r="AG64">
        <v>1296</v>
      </c>
      <c r="AH64" t="s">
        <v>36</v>
      </c>
    </row>
    <row r="65" spans="1:34">
      <c r="A65">
        <v>64</v>
      </c>
      <c r="B65" s="1">
        <v>43145.727175925924</v>
      </c>
      <c r="C65">
        <v>1920</v>
      </c>
      <c r="D65" t="s">
        <v>37</v>
      </c>
      <c r="E65" t="s">
        <v>37</v>
      </c>
      <c r="F65">
        <v>25.15</v>
      </c>
      <c r="G65">
        <v>3980</v>
      </c>
      <c r="H65" t="s">
        <v>39</v>
      </c>
      <c r="I65">
        <v>312</v>
      </c>
      <c r="J65">
        <v>798</v>
      </c>
      <c r="K65" s="3">
        <v>304</v>
      </c>
      <c r="L65">
        <v>776</v>
      </c>
      <c r="M65">
        <v>572</v>
      </c>
      <c r="N65">
        <v>-3</v>
      </c>
      <c r="O65">
        <v>-404</v>
      </c>
      <c r="P65">
        <v>828</v>
      </c>
      <c r="Q65">
        <v>2277</v>
      </c>
      <c r="R65">
        <v>10188</v>
      </c>
      <c r="S65" s="3">
        <v>40</v>
      </c>
      <c r="T65">
        <v>25.15</v>
      </c>
      <c r="U65">
        <v>3</v>
      </c>
      <c r="V65">
        <v>67</v>
      </c>
      <c r="W65">
        <v>304</v>
      </c>
      <c r="X65">
        <v>304</v>
      </c>
      <c r="Y65">
        <v>790</v>
      </c>
      <c r="Z65">
        <v>776</v>
      </c>
      <c r="AA65">
        <v>39</v>
      </c>
      <c r="AB65">
        <v>16084</v>
      </c>
      <c r="AC65">
        <v>432</v>
      </c>
      <c r="AD65">
        <v>304</v>
      </c>
      <c r="AE65">
        <v>-298</v>
      </c>
      <c r="AF65">
        <v>790</v>
      </c>
      <c r="AG65">
        <v>1296</v>
      </c>
      <c r="AH65" t="s">
        <v>36</v>
      </c>
    </row>
    <row r="66" spans="1:34">
      <c r="A66">
        <v>65</v>
      </c>
      <c r="B66" s="1">
        <v>43145.727523148147</v>
      </c>
      <c r="C66">
        <v>1950</v>
      </c>
      <c r="D66" t="s">
        <v>37</v>
      </c>
      <c r="E66" t="s">
        <v>37</v>
      </c>
      <c r="F66">
        <v>25.15</v>
      </c>
      <c r="G66">
        <v>3981</v>
      </c>
      <c r="H66" t="s">
        <v>39</v>
      </c>
      <c r="I66">
        <v>316</v>
      </c>
      <c r="J66">
        <v>798</v>
      </c>
      <c r="K66" s="3">
        <v>308</v>
      </c>
      <c r="L66">
        <v>777</v>
      </c>
      <c r="M66">
        <v>572</v>
      </c>
      <c r="N66">
        <v>-3</v>
      </c>
      <c r="O66">
        <v>-404</v>
      </c>
      <c r="P66">
        <v>828</v>
      </c>
      <c r="Q66">
        <v>2277</v>
      </c>
      <c r="R66">
        <v>10109</v>
      </c>
      <c r="S66" s="3">
        <v>40</v>
      </c>
      <c r="T66">
        <v>25.15</v>
      </c>
      <c r="U66">
        <v>3</v>
      </c>
      <c r="V66">
        <v>67</v>
      </c>
      <c r="W66">
        <v>308</v>
      </c>
      <c r="X66">
        <v>308</v>
      </c>
      <c r="Y66">
        <v>790</v>
      </c>
      <c r="Z66">
        <v>777</v>
      </c>
      <c r="AA66">
        <v>39</v>
      </c>
      <c r="AB66">
        <v>16084</v>
      </c>
      <c r="AC66">
        <v>432</v>
      </c>
      <c r="AD66">
        <v>308</v>
      </c>
      <c r="AE66">
        <v>-302</v>
      </c>
      <c r="AF66">
        <v>790</v>
      </c>
      <c r="AG66">
        <v>1296</v>
      </c>
      <c r="AH66" t="s">
        <v>36</v>
      </c>
    </row>
    <row r="67" spans="1:34">
      <c r="A67">
        <v>66</v>
      </c>
      <c r="B67" s="1">
        <v>43145.727870370371</v>
      </c>
      <c r="C67">
        <v>1980</v>
      </c>
      <c r="D67" t="s">
        <v>37</v>
      </c>
      <c r="E67" t="s">
        <v>37</v>
      </c>
      <c r="F67">
        <v>25.15</v>
      </c>
      <c r="G67">
        <v>3982</v>
      </c>
      <c r="H67" t="s">
        <v>39</v>
      </c>
      <c r="I67">
        <v>321</v>
      </c>
      <c r="J67">
        <v>798</v>
      </c>
      <c r="K67" s="3">
        <v>313</v>
      </c>
      <c r="L67">
        <v>777</v>
      </c>
      <c r="M67">
        <v>572</v>
      </c>
      <c r="N67">
        <v>-3</v>
      </c>
      <c r="O67">
        <v>-404</v>
      </c>
      <c r="P67">
        <v>828</v>
      </c>
      <c r="Q67">
        <v>2278</v>
      </c>
      <c r="R67">
        <v>10010</v>
      </c>
      <c r="S67" s="3">
        <v>41</v>
      </c>
      <c r="T67">
        <v>25.15</v>
      </c>
      <c r="U67">
        <v>3</v>
      </c>
      <c r="V67">
        <v>67</v>
      </c>
      <c r="W67">
        <v>313</v>
      </c>
      <c r="X67">
        <v>313</v>
      </c>
      <c r="Y67">
        <v>790</v>
      </c>
      <c r="Z67">
        <v>777</v>
      </c>
      <c r="AA67">
        <v>40</v>
      </c>
      <c r="AB67">
        <v>16084</v>
      </c>
      <c r="AC67">
        <v>432</v>
      </c>
      <c r="AD67">
        <v>313</v>
      </c>
      <c r="AE67">
        <v>-307</v>
      </c>
      <c r="AF67">
        <v>790</v>
      </c>
      <c r="AG67">
        <v>1296</v>
      </c>
      <c r="AH67" t="s">
        <v>36</v>
      </c>
    </row>
    <row r="68" spans="1:34">
      <c r="A68">
        <v>67</v>
      </c>
      <c r="B68" s="1">
        <v>43145.728217592594</v>
      </c>
      <c r="C68">
        <v>2010</v>
      </c>
      <c r="D68" t="s">
        <v>37</v>
      </c>
      <c r="E68" t="s">
        <v>37</v>
      </c>
      <c r="F68">
        <v>25.15</v>
      </c>
      <c r="G68">
        <v>3982</v>
      </c>
      <c r="H68" t="s">
        <v>39</v>
      </c>
      <c r="I68">
        <v>326</v>
      </c>
      <c r="J68">
        <v>798</v>
      </c>
      <c r="K68" s="3">
        <v>318</v>
      </c>
      <c r="L68">
        <v>777</v>
      </c>
      <c r="M68">
        <v>572</v>
      </c>
      <c r="N68">
        <v>-3</v>
      </c>
      <c r="O68">
        <v>-404</v>
      </c>
      <c r="P68">
        <v>828</v>
      </c>
      <c r="Q68">
        <v>2278</v>
      </c>
      <c r="R68">
        <v>9911</v>
      </c>
      <c r="S68" s="3">
        <v>41</v>
      </c>
      <c r="T68">
        <v>25.15</v>
      </c>
      <c r="U68">
        <v>3</v>
      </c>
      <c r="V68">
        <v>67</v>
      </c>
      <c r="W68">
        <v>318</v>
      </c>
      <c r="X68">
        <v>318</v>
      </c>
      <c r="Y68">
        <v>790</v>
      </c>
      <c r="Z68">
        <v>777</v>
      </c>
      <c r="AA68">
        <v>41</v>
      </c>
      <c r="AB68">
        <v>16084</v>
      </c>
      <c r="AC68">
        <v>432</v>
      </c>
      <c r="AD68">
        <v>318</v>
      </c>
      <c r="AE68">
        <v>-312</v>
      </c>
      <c r="AF68">
        <v>790</v>
      </c>
      <c r="AG68">
        <v>1296</v>
      </c>
      <c r="AH68" t="s">
        <v>36</v>
      </c>
    </row>
    <row r="69" spans="1:34">
      <c r="A69">
        <v>68</v>
      </c>
      <c r="B69" s="1">
        <v>43145.728564814817</v>
      </c>
      <c r="C69">
        <v>2040</v>
      </c>
      <c r="D69" t="s">
        <v>37</v>
      </c>
      <c r="E69" t="s">
        <v>37</v>
      </c>
      <c r="F69">
        <v>25.15</v>
      </c>
      <c r="G69">
        <v>3983</v>
      </c>
      <c r="H69" t="s">
        <v>39</v>
      </c>
      <c r="I69">
        <v>331</v>
      </c>
      <c r="J69">
        <v>798</v>
      </c>
      <c r="K69" s="3">
        <v>323</v>
      </c>
      <c r="L69">
        <v>777</v>
      </c>
      <c r="M69">
        <v>572</v>
      </c>
      <c r="N69">
        <v>-3</v>
      </c>
      <c r="O69">
        <v>-404</v>
      </c>
      <c r="P69">
        <v>828</v>
      </c>
      <c r="Q69">
        <v>2278</v>
      </c>
      <c r="R69">
        <v>9812</v>
      </c>
      <c r="S69" s="3">
        <v>42</v>
      </c>
      <c r="T69">
        <v>25.15</v>
      </c>
      <c r="U69">
        <v>3</v>
      </c>
      <c r="V69">
        <v>67</v>
      </c>
      <c r="W69">
        <v>323</v>
      </c>
      <c r="X69">
        <v>323</v>
      </c>
      <c r="Y69">
        <v>790</v>
      </c>
      <c r="Z69">
        <v>777</v>
      </c>
      <c r="AA69">
        <v>41</v>
      </c>
      <c r="AB69">
        <v>16084</v>
      </c>
      <c r="AC69">
        <v>432</v>
      </c>
      <c r="AD69">
        <v>323</v>
      </c>
      <c r="AE69">
        <v>-317</v>
      </c>
      <c r="AF69">
        <v>790</v>
      </c>
      <c r="AG69">
        <v>1296</v>
      </c>
      <c r="AH69" t="s">
        <v>36</v>
      </c>
    </row>
    <row r="70" spans="1:34">
      <c r="A70">
        <v>69</v>
      </c>
      <c r="B70" s="1">
        <v>43145.728912037041</v>
      </c>
      <c r="C70">
        <v>2070</v>
      </c>
      <c r="D70" t="s">
        <v>37</v>
      </c>
      <c r="E70" t="s">
        <v>37</v>
      </c>
      <c r="F70">
        <v>25.15</v>
      </c>
      <c r="G70">
        <v>3984</v>
      </c>
      <c r="H70" t="s">
        <v>39</v>
      </c>
      <c r="I70">
        <v>335</v>
      </c>
      <c r="J70">
        <v>798</v>
      </c>
      <c r="K70" s="3">
        <v>327</v>
      </c>
      <c r="L70">
        <v>777</v>
      </c>
      <c r="M70">
        <v>572</v>
      </c>
      <c r="N70">
        <v>-3</v>
      </c>
      <c r="O70">
        <v>-404</v>
      </c>
      <c r="P70">
        <v>828</v>
      </c>
      <c r="Q70">
        <v>2279</v>
      </c>
      <c r="R70">
        <v>9733</v>
      </c>
      <c r="S70" s="3">
        <v>43</v>
      </c>
      <c r="T70">
        <v>25.15</v>
      </c>
      <c r="U70">
        <v>3</v>
      </c>
      <c r="V70">
        <v>67</v>
      </c>
      <c r="W70">
        <v>327</v>
      </c>
      <c r="X70">
        <v>327</v>
      </c>
      <c r="Y70">
        <v>790</v>
      </c>
      <c r="Z70">
        <v>777</v>
      </c>
      <c r="AA70">
        <v>42</v>
      </c>
      <c r="AB70">
        <v>16084</v>
      </c>
      <c r="AC70">
        <v>432</v>
      </c>
      <c r="AD70">
        <v>327</v>
      </c>
      <c r="AE70">
        <v>-321</v>
      </c>
      <c r="AF70">
        <v>790</v>
      </c>
      <c r="AG70">
        <v>1296</v>
      </c>
      <c r="AH70" t="s">
        <v>36</v>
      </c>
    </row>
    <row r="71" spans="1:34">
      <c r="A71">
        <v>70</v>
      </c>
      <c r="B71" s="1">
        <v>43145.729259259257</v>
      </c>
      <c r="C71">
        <v>2100</v>
      </c>
      <c r="D71" t="s">
        <v>37</v>
      </c>
      <c r="E71" t="s">
        <v>37</v>
      </c>
      <c r="F71">
        <v>25.15</v>
      </c>
      <c r="G71">
        <v>3985</v>
      </c>
      <c r="H71" t="s">
        <v>39</v>
      </c>
      <c r="I71">
        <v>340</v>
      </c>
      <c r="J71">
        <v>798</v>
      </c>
      <c r="K71" s="3">
        <v>332</v>
      </c>
      <c r="L71">
        <v>778</v>
      </c>
      <c r="M71">
        <v>572</v>
      </c>
      <c r="N71">
        <v>-3</v>
      </c>
      <c r="O71">
        <v>-404</v>
      </c>
      <c r="P71">
        <v>828</v>
      </c>
      <c r="Q71">
        <v>2279</v>
      </c>
      <c r="R71">
        <v>9634</v>
      </c>
      <c r="S71" s="3">
        <v>43</v>
      </c>
      <c r="T71">
        <v>25.15</v>
      </c>
      <c r="U71">
        <v>3</v>
      </c>
      <c r="V71">
        <v>67</v>
      </c>
      <c r="W71">
        <v>332</v>
      </c>
      <c r="X71">
        <v>332</v>
      </c>
      <c r="Y71">
        <v>790</v>
      </c>
      <c r="Z71">
        <v>778</v>
      </c>
      <c r="AA71">
        <v>43</v>
      </c>
      <c r="AB71">
        <v>16084</v>
      </c>
      <c r="AC71">
        <v>432</v>
      </c>
      <c r="AD71">
        <v>332</v>
      </c>
      <c r="AE71">
        <v>-326</v>
      </c>
      <c r="AF71">
        <v>790</v>
      </c>
      <c r="AG71">
        <v>1296</v>
      </c>
      <c r="AH71" t="s">
        <v>36</v>
      </c>
    </row>
    <row r="72" spans="1:34">
      <c r="A72">
        <v>71</v>
      </c>
      <c r="B72" s="1">
        <v>43145.72960648148</v>
      </c>
      <c r="C72">
        <v>2130</v>
      </c>
      <c r="D72" t="s">
        <v>37</v>
      </c>
      <c r="E72" t="s">
        <v>37</v>
      </c>
      <c r="F72">
        <v>25.15</v>
      </c>
      <c r="G72">
        <v>3986</v>
      </c>
      <c r="H72" t="s">
        <v>39</v>
      </c>
      <c r="I72">
        <v>345</v>
      </c>
      <c r="J72">
        <v>798</v>
      </c>
      <c r="K72" s="3">
        <v>337</v>
      </c>
      <c r="L72">
        <v>778</v>
      </c>
      <c r="M72">
        <v>572</v>
      </c>
      <c r="N72">
        <v>-3</v>
      </c>
      <c r="O72">
        <v>-404</v>
      </c>
      <c r="P72">
        <v>828</v>
      </c>
      <c r="Q72">
        <v>2280</v>
      </c>
      <c r="R72">
        <v>9535</v>
      </c>
      <c r="S72" s="3">
        <v>44</v>
      </c>
      <c r="T72">
        <v>25.15</v>
      </c>
      <c r="U72">
        <v>3</v>
      </c>
      <c r="V72">
        <v>67</v>
      </c>
      <c r="W72">
        <v>337</v>
      </c>
      <c r="X72">
        <v>337</v>
      </c>
      <c r="Y72">
        <v>790</v>
      </c>
      <c r="Z72">
        <v>778</v>
      </c>
      <c r="AA72">
        <v>43</v>
      </c>
      <c r="AB72">
        <v>16084</v>
      </c>
      <c r="AC72">
        <v>432</v>
      </c>
      <c r="AD72">
        <v>337</v>
      </c>
      <c r="AE72">
        <v>-331</v>
      </c>
      <c r="AF72">
        <v>790</v>
      </c>
      <c r="AG72">
        <v>1296</v>
      </c>
      <c r="AH72" t="s">
        <v>36</v>
      </c>
    </row>
    <row r="73" spans="1:34">
      <c r="A73">
        <v>72</v>
      </c>
      <c r="B73" s="1">
        <v>43145.729953703703</v>
      </c>
      <c r="C73">
        <v>2160</v>
      </c>
      <c r="D73" t="s">
        <v>37</v>
      </c>
      <c r="E73" t="s">
        <v>37</v>
      </c>
      <c r="F73">
        <v>25.15</v>
      </c>
      <c r="G73">
        <v>3987</v>
      </c>
      <c r="H73" t="s">
        <v>39</v>
      </c>
      <c r="I73">
        <v>350</v>
      </c>
      <c r="J73">
        <v>798</v>
      </c>
      <c r="K73" s="3">
        <v>342</v>
      </c>
      <c r="L73">
        <v>778</v>
      </c>
      <c r="M73">
        <v>572</v>
      </c>
      <c r="N73">
        <v>-3</v>
      </c>
      <c r="O73">
        <v>-404</v>
      </c>
      <c r="P73">
        <v>828</v>
      </c>
      <c r="Q73">
        <v>2281</v>
      </c>
      <c r="R73">
        <v>9436</v>
      </c>
      <c r="S73" s="3">
        <v>44</v>
      </c>
      <c r="T73">
        <v>25.15</v>
      </c>
      <c r="U73">
        <v>3</v>
      </c>
      <c r="V73">
        <v>67</v>
      </c>
      <c r="W73">
        <v>342</v>
      </c>
      <c r="X73">
        <v>342</v>
      </c>
      <c r="Y73">
        <v>790</v>
      </c>
      <c r="Z73">
        <v>778</v>
      </c>
      <c r="AA73">
        <v>44</v>
      </c>
      <c r="AB73">
        <v>16084</v>
      </c>
      <c r="AC73">
        <v>432</v>
      </c>
      <c r="AD73">
        <v>342</v>
      </c>
      <c r="AE73">
        <v>-336</v>
      </c>
      <c r="AF73">
        <v>790</v>
      </c>
      <c r="AG73">
        <v>1296</v>
      </c>
      <c r="AH73" t="s">
        <v>36</v>
      </c>
    </row>
    <row r="74" spans="1:34">
      <c r="A74">
        <v>73</v>
      </c>
      <c r="B74" s="1">
        <v>43145.730300925927</v>
      </c>
      <c r="C74">
        <v>2190</v>
      </c>
      <c r="D74" t="s">
        <v>37</v>
      </c>
      <c r="E74" t="s">
        <v>37</v>
      </c>
      <c r="F74">
        <v>25.15</v>
      </c>
      <c r="G74">
        <v>3988</v>
      </c>
      <c r="H74" t="s">
        <v>39</v>
      </c>
      <c r="I74">
        <v>354</v>
      </c>
      <c r="J74">
        <v>798</v>
      </c>
      <c r="K74" s="3">
        <v>346</v>
      </c>
      <c r="L74">
        <v>778</v>
      </c>
      <c r="M74">
        <v>572</v>
      </c>
      <c r="N74">
        <v>-3</v>
      </c>
      <c r="O74">
        <v>-404</v>
      </c>
      <c r="P74">
        <v>828</v>
      </c>
      <c r="Q74">
        <v>2281</v>
      </c>
      <c r="R74">
        <v>9357</v>
      </c>
      <c r="S74" s="3">
        <v>45</v>
      </c>
      <c r="T74">
        <v>25.15</v>
      </c>
      <c r="U74">
        <v>3</v>
      </c>
      <c r="V74">
        <v>67</v>
      </c>
      <c r="W74">
        <v>346</v>
      </c>
      <c r="X74">
        <v>346</v>
      </c>
      <c r="Y74">
        <v>790</v>
      </c>
      <c r="Z74">
        <v>778</v>
      </c>
      <c r="AA74">
        <v>44</v>
      </c>
      <c r="AB74">
        <v>16084</v>
      </c>
      <c r="AC74">
        <v>432</v>
      </c>
      <c r="AD74">
        <v>346</v>
      </c>
      <c r="AE74">
        <v>-340</v>
      </c>
      <c r="AF74">
        <v>790</v>
      </c>
      <c r="AG74">
        <v>1265</v>
      </c>
      <c r="AH74" t="s">
        <v>36</v>
      </c>
    </row>
    <row r="75" spans="1:34">
      <c r="A75">
        <v>74</v>
      </c>
      <c r="B75" s="1">
        <v>43145.73064814815</v>
      </c>
      <c r="C75">
        <v>2220</v>
      </c>
      <c r="D75" t="s">
        <v>37</v>
      </c>
      <c r="E75" t="s">
        <v>37</v>
      </c>
      <c r="F75">
        <v>25.15</v>
      </c>
      <c r="G75">
        <v>3989</v>
      </c>
      <c r="H75" t="s">
        <v>39</v>
      </c>
      <c r="I75">
        <v>359</v>
      </c>
      <c r="J75">
        <v>798</v>
      </c>
      <c r="K75" s="3">
        <v>351</v>
      </c>
      <c r="L75">
        <v>778</v>
      </c>
      <c r="M75">
        <v>572</v>
      </c>
      <c r="N75">
        <v>-3</v>
      </c>
      <c r="O75">
        <v>-404</v>
      </c>
      <c r="P75">
        <v>828</v>
      </c>
      <c r="Q75">
        <v>2282</v>
      </c>
      <c r="R75">
        <v>9258</v>
      </c>
      <c r="S75" s="3">
        <v>46</v>
      </c>
      <c r="T75">
        <v>25.15</v>
      </c>
      <c r="U75">
        <v>3</v>
      </c>
      <c r="V75">
        <v>67</v>
      </c>
      <c r="W75">
        <v>351</v>
      </c>
      <c r="X75">
        <v>351</v>
      </c>
      <c r="Y75">
        <v>790</v>
      </c>
      <c r="Z75">
        <v>778</v>
      </c>
      <c r="AA75">
        <v>45</v>
      </c>
      <c r="AB75">
        <v>16084</v>
      </c>
      <c r="AC75">
        <v>432</v>
      </c>
      <c r="AD75">
        <v>351</v>
      </c>
      <c r="AE75">
        <v>-345</v>
      </c>
      <c r="AF75">
        <v>790</v>
      </c>
      <c r="AG75">
        <v>1296</v>
      </c>
      <c r="AH75" t="s">
        <v>36</v>
      </c>
    </row>
    <row r="76" spans="1:34">
      <c r="A76">
        <v>75</v>
      </c>
      <c r="B76" s="1">
        <v>43145.730995370373</v>
      </c>
      <c r="C76">
        <v>2250</v>
      </c>
      <c r="D76" t="s">
        <v>37</v>
      </c>
      <c r="E76" t="s">
        <v>37</v>
      </c>
      <c r="F76">
        <v>25.15</v>
      </c>
      <c r="G76">
        <v>3990</v>
      </c>
      <c r="H76" t="s">
        <v>39</v>
      </c>
      <c r="I76">
        <v>364</v>
      </c>
      <c r="J76">
        <v>798</v>
      </c>
      <c r="K76" s="3">
        <v>356</v>
      </c>
      <c r="L76">
        <v>778</v>
      </c>
      <c r="M76">
        <v>572</v>
      </c>
      <c r="N76">
        <v>-3</v>
      </c>
      <c r="O76">
        <v>-404</v>
      </c>
      <c r="P76">
        <v>828</v>
      </c>
      <c r="Q76">
        <v>2282</v>
      </c>
      <c r="R76">
        <v>9159</v>
      </c>
      <c r="S76" s="3">
        <v>46</v>
      </c>
      <c r="T76">
        <v>25.15</v>
      </c>
      <c r="U76">
        <v>3</v>
      </c>
      <c r="V76">
        <v>67</v>
      </c>
      <c r="W76">
        <v>356</v>
      </c>
      <c r="X76">
        <v>356</v>
      </c>
      <c r="Y76">
        <v>790</v>
      </c>
      <c r="Z76">
        <v>778</v>
      </c>
      <c r="AA76">
        <v>46</v>
      </c>
      <c r="AB76">
        <v>16084</v>
      </c>
      <c r="AC76">
        <v>432</v>
      </c>
      <c r="AD76">
        <v>356</v>
      </c>
      <c r="AE76">
        <v>-350</v>
      </c>
      <c r="AF76">
        <v>790</v>
      </c>
      <c r="AG76">
        <v>1296</v>
      </c>
      <c r="AH76" t="s">
        <v>36</v>
      </c>
    </row>
    <row r="77" spans="1:34">
      <c r="A77">
        <v>76</v>
      </c>
      <c r="B77" s="1">
        <v>43145.731342592589</v>
      </c>
      <c r="C77">
        <v>2280</v>
      </c>
      <c r="D77" t="s">
        <v>37</v>
      </c>
      <c r="E77" t="s">
        <v>37</v>
      </c>
      <c r="F77">
        <v>25.15</v>
      </c>
      <c r="G77">
        <v>3990</v>
      </c>
      <c r="H77" t="s">
        <v>39</v>
      </c>
      <c r="I77">
        <v>369</v>
      </c>
      <c r="J77">
        <v>798</v>
      </c>
      <c r="K77" s="3">
        <v>361</v>
      </c>
      <c r="L77">
        <v>779</v>
      </c>
      <c r="M77">
        <v>572</v>
      </c>
      <c r="N77">
        <v>-3</v>
      </c>
      <c r="O77">
        <v>-404</v>
      </c>
      <c r="P77">
        <v>828</v>
      </c>
      <c r="Q77">
        <v>2282</v>
      </c>
      <c r="R77">
        <v>9060</v>
      </c>
      <c r="S77" s="3">
        <v>47</v>
      </c>
      <c r="T77">
        <v>25.15</v>
      </c>
      <c r="U77">
        <v>3</v>
      </c>
      <c r="V77">
        <v>67</v>
      </c>
      <c r="W77">
        <v>361</v>
      </c>
      <c r="X77">
        <v>361</v>
      </c>
      <c r="Y77">
        <v>790</v>
      </c>
      <c r="Z77">
        <v>779</v>
      </c>
      <c r="AA77">
        <v>46</v>
      </c>
      <c r="AB77">
        <v>16084</v>
      </c>
      <c r="AC77">
        <v>432</v>
      </c>
      <c r="AD77">
        <v>361</v>
      </c>
      <c r="AE77">
        <v>-355</v>
      </c>
      <c r="AF77">
        <v>790</v>
      </c>
      <c r="AG77">
        <v>1296</v>
      </c>
      <c r="AH77" t="s">
        <v>36</v>
      </c>
    </row>
    <row r="78" spans="1:34">
      <c r="A78">
        <v>77</v>
      </c>
      <c r="B78" s="1">
        <v>43145.731689814813</v>
      </c>
      <c r="C78">
        <v>2310</v>
      </c>
      <c r="D78" t="s">
        <v>37</v>
      </c>
      <c r="E78" t="s">
        <v>37</v>
      </c>
      <c r="F78">
        <v>25.15</v>
      </c>
      <c r="G78">
        <v>3991</v>
      </c>
      <c r="H78" t="s">
        <v>39</v>
      </c>
      <c r="I78">
        <v>374</v>
      </c>
      <c r="J78">
        <v>798</v>
      </c>
      <c r="K78" s="3">
        <v>366</v>
      </c>
      <c r="L78">
        <v>779</v>
      </c>
      <c r="M78">
        <v>572</v>
      </c>
      <c r="N78">
        <v>-3</v>
      </c>
      <c r="O78">
        <v>-404</v>
      </c>
      <c r="P78">
        <v>828</v>
      </c>
      <c r="Q78">
        <v>2283</v>
      </c>
      <c r="R78">
        <v>8961</v>
      </c>
      <c r="S78" s="3">
        <v>47</v>
      </c>
      <c r="T78">
        <v>25.15</v>
      </c>
      <c r="U78">
        <v>3</v>
      </c>
      <c r="V78">
        <v>67</v>
      </c>
      <c r="W78">
        <v>366</v>
      </c>
      <c r="X78">
        <v>366</v>
      </c>
      <c r="Y78">
        <v>790</v>
      </c>
      <c r="Z78">
        <v>779</v>
      </c>
      <c r="AA78">
        <v>47</v>
      </c>
      <c r="AB78">
        <v>16084</v>
      </c>
      <c r="AC78">
        <v>432</v>
      </c>
      <c r="AD78">
        <v>366</v>
      </c>
      <c r="AE78">
        <v>-360</v>
      </c>
      <c r="AF78">
        <v>790</v>
      </c>
      <c r="AG78">
        <v>1296</v>
      </c>
      <c r="AH78" t="s">
        <v>36</v>
      </c>
    </row>
    <row r="79" spans="1:34">
      <c r="A79">
        <v>78</v>
      </c>
      <c r="B79" s="1">
        <v>43145.732037037036</v>
      </c>
      <c r="C79">
        <v>2340</v>
      </c>
      <c r="D79" t="s">
        <v>37</v>
      </c>
      <c r="E79" t="s">
        <v>37</v>
      </c>
      <c r="F79">
        <v>25.25</v>
      </c>
      <c r="G79">
        <v>3992</v>
      </c>
      <c r="H79" t="s">
        <v>39</v>
      </c>
      <c r="I79">
        <v>378</v>
      </c>
      <c r="J79">
        <v>798</v>
      </c>
      <c r="K79" s="3">
        <v>370</v>
      </c>
      <c r="L79">
        <v>779</v>
      </c>
      <c r="M79">
        <v>572</v>
      </c>
      <c r="N79">
        <v>-3</v>
      </c>
      <c r="O79">
        <v>-404</v>
      </c>
      <c r="P79">
        <v>828</v>
      </c>
      <c r="Q79">
        <v>2283</v>
      </c>
      <c r="R79">
        <v>8882</v>
      </c>
      <c r="S79" s="3">
        <v>48</v>
      </c>
      <c r="T79">
        <v>25.25</v>
      </c>
      <c r="U79">
        <v>3</v>
      </c>
      <c r="V79">
        <v>67</v>
      </c>
      <c r="W79">
        <v>370</v>
      </c>
      <c r="X79">
        <v>370</v>
      </c>
      <c r="Y79">
        <v>790</v>
      </c>
      <c r="Z79">
        <v>779</v>
      </c>
      <c r="AA79">
        <v>47</v>
      </c>
      <c r="AB79">
        <v>16084</v>
      </c>
      <c r="AC79">
        <v>432</v>
      </c>
      <c r="AD79">
        <v>370</v>
      </c>
      <c r="AE79">
        <v>-364</v>
      </c>
      <c r="AF79">
        <v>790</v>
      </c>
      <c r="AG79">
        <v>1296</v>
      </c>
      <c r="AH79" t="s">
        <v>36</v>
      </c>
    </row>
    <row r="80" spans="1:34">
      <c r="A80">
        <v>79</v>
      </c>
      <c r="B80" s="1">
        <v>43145.73238425926</v>
      </c>
      <c r="C80">
        <v>2370</v>
      </c>
      <c r="D80" t="s">
        <v>37</v>
      </c>
      <c r="E80" t="s">
        <v>37</v>
      </c>
      <c r="F80">
        <v>25.25</v>
      </c>
      <c r="G80">
        <v>3993</v>
      </c>
      <c r="H80" t="s">
        <v>39</v>
      </c>
      <c r="I80">
        <v>383</v>
      </c>
      <c r="J80">
        <v>798</v>
      </c>
      <c r="K80" s="3">
        <v>375</v>
      </c>
      <c r="L80">
        <v>779</v>
      </c>
      <c r="M80">
        <v>572</v>
      </c>
      <c r="N80">
        <v>-3</v>
      </c>
      <c r="O80">
        <v>-404</v>
      </c>
      <c r="P80">
        <v>828</v>
      </c>
      <c r="Q80">
        <v>2284</v>
      </c>
      <c r="R80">
        <v>8783</v>
      </c>
      <c r="S80" s="3">
        <v>49</v>
      </c>
      <c r="T80">
        <v>25.25</v>
      </c>
      <c r="U80">
        <v>3</v>
      </c>
      <c r="V80">
        <v>67</v>
      </c>
      <c r="W80">
        <v>375</v>
      </c>
      <c r="X80">
        <v>375</v>
      </c>
      <c r="Y80">
        <v>790</v>
      </c>
      <c r="Z80">
        <v>779</v>
      </c>
      <c r="AA80">
        <v>48</v>
      </c>
      <c r="AB80">
        <v>16084</v>
      </c>
      <c r="AC80">
        <v>432</v>
      </c>
      <c r="AD80">
        <v>375</v>
      </c>
      <c r="AE80">
        <v>-369</v>
      </c>
      <c r="AF80">
        <v>790</v>
      </c>
      <c r="AG80">
        <v>1296</v>
      </c>
      <c r="AH80" t="s">
        <v>36</v>
      </c>
    </row>
    <row r="81" spans="1:34">
      <c r="A81">
        <v>80</v>
      </c>
      <c r="B81" s="1">
        <v>43145.732731481483</v>
      </c>
      <c r="C81">
        <v>2400</v>
      </c>
      <c r="D81" t="s">
        <v>37</v>
      </c>
      <c r="E81" t="s">
        <v>37</v>
      </c>
      <c r="F81">
        <v>25.35</v>
      </c>
      <c r="G81">
        <v>3994</v>
      </c>
      <c r="H81" t="s">
        <v>39</v>
      </c>
      <c r="I81">
        <v>388</v>
      </c>
      <c r="J81">
        <v>798</v>
      </c>
      <c r="K81" s="3">
        <v>380</v>
      </c>
      <c r="L81">
        <v>779</v>
      </c>
      <c r="M81">
        <v>572</v>
      </c>
      <c r="N81">
        <v>-3</v>
      </c>
      <c r="O81">
        <v>-404</v>
      </c>
      <c r="P81">
        <v>828</v>
      </c>
      <c r="Q81">
        <v>2285</v>
      </c>
      <c r="R81">
        <v>8684</v>
      </c>
      <c r="S81" s="3">
        <v>49</v>
      </c>
      <c r="T81">
        <v>25.35</v>
      </c>
      <c r="U81">
        <v>3</v>
      </c>
      <c r="V81">
        <v>67</v>
      </c>
      <c r="W81">
        <v>380</v>
      </c>
      <c r="X81">
        <v>380</v>
      </c>
      <c r="Y81">
        <v>790</v>
      </c>
      <c r="Z81">
        <v>779</v>
      </c>
      <c r="AA81">
        <v>49</v>
      </c>
      <c r="AB81">
        <v>16084</v>
      </c>
      <c r="AC81">
        <v>432</v>
      </c>
      <c r="AD81">
        <v>380</v>
      </c>
      <c r="AE81">
        <v>-374</v>
      </c>
      <c r="AF81">
        <v>790</v>
      </c>
      <c r="AG81">
        <v>1296</v>
      </c>
      <c r="AH81" t="s">
        <v>36</v>
      </c>
    </row>
    <row r="82" spans="1:34">
      <c r="A82">
        <v>81</v>
      </c>
      <c r="B82" s="1">
        <v>43145.733078703706</v>
      </c>
      <c r="C82">
        <v>2430</v>
      </c>
      <c r="D82" t="s">
        <v>37</v>
      </c>
      <c r="E82" t="s">
        <v>37</v>
      </c>
      <c r="F82">
        <v>25.35</v>
      </c>
      <c r="G82">
        <v>3995</v>
      </c>
      <c r="H82" t="s">
        <v>39</v>
      </c>
      <c r="I82">
        <v>393</v>
      </c>
      <c r="J82">
        <v>798</v>
      </c>
      <c r="K82" s="3">
        <v>385</v>
      </c>
      <c r="L82">
        <v>780</v>
      </c>
      <c r="M82">
        <v>572</v>
      </c>
      <c r="N82">
        <v>-3</v>
      </c>
      <c r="O82">
        <v>-404</v>
      </c>
      <c r="P82">
        <v>828</v>
      </c>
      <c r="Q82">
        <v>2285</v>
      </c>
      <c r="R82">
        <v>8585</v>
      </c>
      <c r="S82" s="3">
        <v>50</v>
      </c>
      <c r="T82">
        <v>25.35</v>
      </c>
      <c r="U82">
        <v>3</v>
      </c>
      <c r="V82">
        <v>67</v>
      </c>
      <c r="W82">
        <v>385</v>
      </c>
      <c r="X82">
        <v>385</v>
      </c>
      <c r="Y82">
        <v>790</v>
      </c>
      <c r="Z82">
        <v>780</v>
      </c>
      <c r="AA82">
        <v>49</v>
      </c>
      <c r="AB82">
        <v>16084</v>
      </c>
      <c r="AC82">
        <v>432</v>
      </c>
      <c r="AD82">
        <v>385</v>
      </c>
      <c r="AE82">
        <v>-379</v>
      </c>
      <c r="AF82">
        <v>790</v>
      </c>
      <c r="AG82">
        <v>1296</v>
      </c>
      <c r="AH82" t="s">
        <v>36</v>
      </c>
    </row>
    <row r="83" spans="1:34">
      <c r="A83">
        <v>82</v>
      </c>
      <c r="B83" s="1">
        <v>43145.733425925922</v>
      </c>
      <c r="C83">
        <v>2460</v>
      </c>
      <c r="D83" t="s">
        <v>37</v>
      </c>
      <c r="E83" t="s">
        <v>37</v>
      </c>
      <c r="F83">
        <v>25.35</v>
      </c>
      <c r="G83">
        <v>3996</v>
      </c>
      <c r="H83" t="s">
        <v>39</v>
      </c>
      <c r="I83">
        <v>397</v>
      </c>
      <c r="J83">
        <v>798</v>
      </c>
      <c r="K83" s="3">
        <v>389</v>
      </c>
      <c r="L83">
        <v>780</v>
      </c>
      <c r="M83">
        <v>572</v>
      </c>
      <c r="N83">
        <v>-3</v>
      </c>
      <c r="O83">
        <v>-404</v>
      </c>
      <c r="P83">
        <v>828</v>
      </c>
      <c r="Q83">
        <v>2286</v>
      </c>
      <c r="R83">
        <v>8506</v>
      </c>
      <c r="S83" s="3">
        <v>50</v>
      </c>
      <c r="T83">
        <v>25.35</v>
      </c>
      <c r="U83">
        <v>3</v>
      </c>
      <c r="V83">
        <v>67</v>
      </c>
      <c r="W83">
        <v>389</v>
      </c>
      <c r="X83">
        <v>389</v>
      </c>
      <c r="Y83">
        <v>790</v>
      </c>
      <c r="Z83">
        <v>780</v>
      </c>
      <c r="AA83">
        <v>50</v>
      </c>
      <c r="AB83">
        <v>16084</v>
      </c>
      <c r="AC83">
        <v>432</v>
      </c>
      <c r="AD83">
        <v>389</v>
      </c>
      <c r="AE83">
        <v>-383</v>
      </c>
      <c r="AF83">
        <v>790</v>
      </c>
      <c r="AG83">
        <v>1296</v>
      </c>
      <c r="AH83" t="s">
        <v>36</v>
      </c>
    </row>
    <row r="84" spans="1:34">
      <c r="A84">
        <v>83</v>
      </c>
      <c r="B84" s="1">
        <v>43145.733773148146</v>
      </c>
      <c r="C84">
        <v>2490</v>
      </c>
      <c r="D84" t="s">
        <v>37</v>
      </c>
      <c r="E84" t="s">
        <v>37</v>
      </c>
      <c r="F84">
        <v>25.35</v>
      </c>
      <c r="G84">
        <v>3997</v>
      </c>
      <c r="H84" t="s">
        <v>39</v>
      </c>
      <c r="I84">
        <v>402</v>
      </c>
      <c r="J84">
        <v>798</v>
      </c>
      <c r="K84" s="3">
        <v>394</v>
      </c>
      <c r="L84">
        <v>780</v>
      </c>
      <c r="M84">
        <v>572</v>
      </c>
      <c r="N84">
        <v>-3</v>
      </c>
      <c r="O84">
        <v>-404</v>
      </c>
      <c r="P84">
        <v>828</v>
      </c>
      <c r="Q84">
        <v>2286</v>
      </c>
      <c r="R84">
        <v>8407</v>
      </c>
      <c r="S84" s="3">
        <v>51</v>
      </c>
      <c r="T84">
        <v>25.45</v>
      </c>
      <c r="U84">
        <v>3</v>
      </c>
      <c r="V84">
        <v>67</v>
      </c>
      <c r="W84">
        <v>394</v>
      </c>
      <c r="X84">
        <v>394</v>
      </c>
      <c r="Y84">
        <v>790</v>
      </c>
      <c r="Z84">
        <v>780</v>
      </c>
      <c r="AA84">
        <v>50</v>
      </c>
      <c r="AB84">
        <v>16084</v>
      </c>
      <c r="AC84">
        <v>432</v>
      </c>
      <c r="AD84">
        <v>394</v>
      </c>
      <c r="AE84">
        <v>-388</v>
      </c>
      <c r="AF84">
        <v>790</v>
      </c>
      <c r="AG84">
        <v>1281</v>
      </c>
      <c r="AH84" t="s">
        <v>36</v>
      </c>
    </row>
    <row r="85" spans="1:34">
      <c r="A85">
        <v>84</v>
      </c>
      <c r="B85" s="1">
        <v>43145.734120370369</v>
      </c>
      <c r="C85">
        <v>2520</v>
      </c>
      <c r="D85" t="s">
        <v>37</v>
      </c>
      <c r="E85" t="s">
        <v>37</v>
      </c>
      <c r="F85">
        <v>25.45</v>
      </c>
      <c r="G85">
        <v>3997</v>
      </c>
      <c r="H85" t="s">
        <v>39</v>
      </c>
      <c r="I85">
        <v>407</v>
      </c>
      <c r="J85">
        <v>798</v>
      </c>
      <c r="K85" s="3">
        <v>399</v>
      </c>
      <c r="L85">
        <v>780</v>
      </c>
      <c r="M85">
        <v>572</v>
      </c>
      <c r="N85">
        <v>-3</v>
      </c>
      <c r="O85">
        <v>-404</v>
      </c>
      <c r="P85">
        <v>828</v>
      </c>
      <c r="Q85">
        <v>2286</v>
      </c>
      <c r="R85">
        <v>8308</v>
      </c>
      <c r="S85" s="3">
        <v>52</v>
      </c>
      <c r="T85">
        <v>25.45</v>
      </c>
      <c r="U85">
        <v>3</v>
      </c>
      <c r="V85">
        <v>67</v>
      </c>
      <c r="W85">
        <v>399</v>
      </c>
      <c r="X85">
        <v>399</v>
      </c>
      <c r="Y85">
        <v>790</v>
      </c>
      <c r="Z85">
        <v>780</v>
      </c>
      <c r="AA85">
        <v>51</v>
      </c>
      <c r="AB85">
        <v>16084</v>
      </c>
      <c r="AC85">
        <v>432</v>
      </c>
      <c r="AD85">
        <v>399</v>
      </c>
      <c r="AE85">
        <v>-393</v>
      </c>
      <c r="AF85">
        <v>790</v>
      </c>
      <c r="AG85">
        <v>1312</v>
      </c>
      <c r="AH85" t="s">
        <v>36</v>
      </c>
    </row>
    <row r="86" spans="1:34">
      <c r="A86">
        <v>85</v>
      </c>
      <c r="B86" s="1">
        <v>43145.734467592592</v>
      </c>
      <c r="C86">
        <v>2550</v>
      </c>
      <c r="D86" t="s">
        <v>37</v>
      </c>
      <c r="E86" t="s">
        <v>37</v>
      </c>
      <c r="F86">
        <v>25.45</v>
      </c>
      <c r="G86">
        <v>3998</v>
      </c>
      <c r="H86" t="s">
        <v>39</v>
      </c>
      <c r="I86">
        <v>412</v>
      </c>
      <c r="J86">
        <v>798</v>
      </c>
      <c r="K86" s="3">
        <v>404</v>
      </c>
      <c r="L86">
        <v>780</v>
      </c>
      <c r="M86">
        <v>572</v>
      </c>
      <c r="N86">
        <v>-3</v>
      </c>
      <c r="O86">
        <v>-404</v>
      </c>
      <c r="P86">
        <v>828</v>
      </c>
      <c r="Q86">
        <v>2287</v>
      </c>
      <c r="R86">
        <v>8209</v>
      </c>
      <c r="S86" s="3">
        <v>52</v>
      </c>
      <c r="T86">
        <v>25.45</v>
      </c>
      <c r="U86">
        <v>3</v>
      </c>
      <c r="V86">
        <v>67</v>
      </c>
      <c r="W86">
        <v>404</v>
      </c>
      <c r="X86">
        <v>404</v>
      </c>
      <c r="Y86">
        <v>790</v>
      </c>
      <c r="Z86">
        <v>780</v>
      </c>
      <c r="AA86">
        <v>52</v>
      </c>
      <c r="AB86">
        <v>16084</v>
      </c>
      <c r="AC86">
        <v>432</v>
      </c>
      <c r="AD86">
        <v>404</v>
      </c>
      <c r="AE86">
        <v>-398</v>
      </c>
      <c r="AF86">
        <v>790</v>
      </c>
      <c r="AG86">
        <v>1296</v>
      </c>
      <c r="AH86" t="s">
        <v>36</v>
      </c>
    </row>
    <row r="87" spans="1:34">
      <c r="A87">
        <v>86</v>
      </c>
      <c r="B87" s="1">
        <v>43145.734814814816</v>
      </c>
      <c r="C87">
        <v>2580</v>
      </c>
      <c r="D87" t="s">
        <v>37</v>
      </c>
      <c r="E87" t="s">
        <v>37</v>
      </c>
      <c r="F87">
        <v>25.35</v>
      </c>
      <c r="G87">
        <v>3999</v>
      </c>
      <c r="H87" t="s">
        <v>39</v>
      </c>
      <c r="I87">
        <v>416</v>
      </c>
      <c r="J87">
        <v>798</v>
      </c>
      <c r="K87" s="3">
        <v>408</v>
      </c>
      <c r="L87">
        <v>781</v>
      </c>
      <c r="M87">
        <v>572</v>
      </c>
      <c r="N87">
        <v>-3</v>
      </c>
      <c r="O87">
        <v>-404</v>
      </c>
      <c r="P87">
        <v>828</v>
      </c>
      <c r="Q87">
        <v>2287</v>
      </c>
      <c r="R87">
        <v>8130</v>
      </c>
      <c r="S87" s="3">
        <v>53</v>
      </c>
      <c r="T87">
        <v>25.35</v>
      </c>
      <c r="U87">
        <v>3</v>
      </c>
      <c r="V87">
        <v>67</v>
      </c>
      <c r="W87">
        <v>408</v>
      </c>
      <c r="X87">
        <v>408</v>
      </c>
      <c r="Y87">
        <v>790</v>
      </c>
      <c r="Z87">
        <v>781</v>
      </c>
      <c r="AA87">
        <v>52</v>
      </c>
      <c r="AB87">
        <v>16084</v>
      </c>
      <c r="AC87">
        <v>432</v>
      </c>
      <c r="AD87">
        <v>409</v>
      </c>
      <c r="AE87">
        <v>-403</v>
      </c>
      <c r="AF87">
        <v>790</v>
      </c>
      <c r="AG87">
        <v>1296</v>
      </c>
      <c r="AH87" t="s">
        <v>36</v>
      </c>
    </row>
    <row r="88" spans="1:34">
      <c r="A88">
        <v>87</v>
      </c>
      <c r="B88" s="1">
        <v>43145.735162037039</v>
      </c>
      <c r="C88">
        <v>2610</v>
      </c>
      <c r="D88" t="s">
        <v>37</v>
      </c>
      <c r="E88" t="s">
        <v>37</v>
      </c>
      <c r="F88">
        <v>25.35</v>
      </c>
      <c r="G88">
        <v>4000</v>
      </c>
      <c r="H88" t="s">
        <v>39</v>
      </c>
      <c r="I88">
        <v>421</v>
      </c>
      <c r="J88">
        <v>798</v>
      </c>
      <c r="K88" s="3">
        <v>413</v>
      </c>
      <c r="L88">
        <v>781</v>
      </c>
      <c r="M88">
        <v>572</v>
      </c>
      <c r="N88">
        <v>-3</v>
      </c>
      <c r="O88">
        <v>-404</v>
      </c>
      <c r="P88">
        <v>828</v>
      </c>
      <c r="Q88">
        <v>2288</v>
      </c>
      <c r="R88">
        <v>8031</v>
      </c>
      <c r="S88" s="3">
        <v>53</v>
      </c>
      <c r="T88">
        <v>25.35</v>
      </c>
      <c r="U88">
        <v>3</v>
      </c>
      <c r="V88">
        <v>67</v>
      </c>
      <c r="W88">
        <v>413</v>
      </c>
      <c r="X88">
        <v>413</v>
      </c>
      <c r="Y88">
        <v>790</v>
      </c>
      <c r="Z88">
        <v>781</v>
      </c>
      <c r="AA88">
        <v>53</v>
      </c>
      <c r="AB88">
        <v>16084</v>
      </c>
      <c r="AC88">
        <v>432</v>
      </c>
      <c r="AD88">
        <v>413</v>
      </c>
      <c r="AE88">
        <v>-407</v>
      </c>
      <c r="AF88">
        <v>790</v>
      </c>
      <c r="AG88">
        <v>1296</v>
      </c>
      <c r="AH88" t="s">
        <v>36</v>
      </c>
    </row>
    <row r="89" spans="1:34">
      <c r="A89">
        <v>88</v>
      </c>
      <c r="B89" s="1">
        <v>43145.735509259262</v>
      </c>
      <c r="C89">
        <v>2640</v>
      </c>
      <c r="D89" t="s">
        <v>37</v>
      </c>
      <c r="E89" t="s">
        <v>37</v>
      </c>
      <c r="F89">
        <v>25.35</v>
      </c>
      <c r="G89">
        <v>4001</v>
      </c>
      <c r="H89" t="s">
        <v>39</v>
      </c>
      <c r="I89">
        <v>426</v>
      </c>
      <c r="J89">
        <v>798</v>
      </c>
      <c r="K89" s="3">
        <v>418</v>
      </c>
      <c r="L89">
        <v>781</v>
      </c>
      <c r="M89">
        <v>572</v>
      </c>
      <c r="N89">
        <v>-3</v>
      </c>
      <c r="O89">
        <v>-404</v>
      </c>
      <c r="P89">
        <v>828</v>
      </c>
      <c r="Q89">
        <v>2289</v>
      </c>
      <c r="R89">
        <v>7932</v>
      </c>
      <c r="S89" s="3">
        <v>54</v>
      </c>
      <c r="T89">
        <v>25.35</v>
      </c>
      <c r="U89">
        <v>3</v>
      </c>
      <c r="V89">
        <v>67</v>
      </c>
      <c r="W89">
        <v>418</v>
      </c>
      <c r="X89">
        <v>418</v>
      </c>
      <c r="Y89">
        <v>790</v>
      </c>
      <c r="Z89">
        <v>781</v>
      </c>
      <c r="AA89">
        <v>53</v>
      </c>
      <c r="AB89">
        <v>16084</v>
      </c>
      <c r="AC89">
        <v>432</v>
      </c>
      <c r="AD89">
        <v>418</v>
      </c>
      <c r="AE89">
        <v>-412</v>
      </c>
      <c r="AF89">
        <v>790</v>
      </c>
      <c r="AG89">
        <v>1296</v>
      </c>
      <c r="AH89" t="s">
        <v>36</v>
      </c>
    </row>
    <row r="90" spans="1:34">
      <c r="A90">
        <v>89</v>
      </c>
      <c r="B90" s="1">
        <v>43145.735856481479</v>
      </c>
      <c r="C90">
        <v>2670</v>
      </c>
      <c r="D90" t="s">
        <v>37</v>
      </c>
      <c r="E90" t="s">
        <v>37</v>
      </c>
      <c r="F90">
        <v>25.35</v>
      </c>
      <c r="G90">
        <v>4002</v>
      </c>
      <c r="H90" t="s">
        <v>39</v>
      </c>
      <c r="I90">
        <v>431</v>
      </c>
      <c r="J90">
        <v>798</v>
      </c>
      <c r="K90" s="3">
        <v>423</v>
      </c>
      <c r="L90">
        <v>781</v>
      </c>
      <c r="M90">
        <v>572</v>
      </c>
      <c r="N90">
        <v>-3</v>
      </c>
      <c r="O90">
        <v>-404</v>
      </c>
      <c r="P90">
        <v>828</v>
      </c>
      <c r="Q90">
        <v>2289</v>
      </c>
      <c r="R90">
        <v>7833</v>
      </c>
      <c r="S90" s="3">
        <v>55</v>
      </c>
      <c r="T90">
        <v>25.35</v>
      </c>
      <c r="U90">
        <v>3</v>
      </c>
      <c r="V90">
        <v>67</v>
      </c>
      <c r="W90">
        <v>423</v>
      </c>
      <c r="X90">
        <v>423</v>
      </c>
      <c r="Y90">
        <v>790</v>
      </c>
      <c r="Z90">
        <v>781</v>
      </c>
      <c r="AA90">
        <v>54</v>
      </c>
      <c r="AB90">
        <v>16084</v>
      </c>
      <c r="AC90">
        <v>432</v>
      </c>
      <c r="AD90">
        <v>423</v>
      </c>
      <c r="AE90">
        <v>-417</v>
      </c>
      <c r="AF90">
        <v>790</v>
      </c>
      <c r="AG90">
        <v>1296</v>
      </c>
      <c r="AH90" t="s">
        <v>36</v>
      </c>
    </row>
    <row r="91" spans="1:34">
      <c r="A91">
        <v>90</v>
      </c>
      <c r="B91" s="1">
        <v>43145.736203703702</v>
      </c>
      <c r="C91">
        <v>2700</v>
      </c>
      <c r="D91" t="s">
        <v>37</v>
      </c>
      <c r="E91" t="s">
        <v>37</v>
      </c>
      <c r="F91">
        <v>25.35</v>
      </c>
      <c r="G91">
        <v>4003</v>
      </c>
      <c r="H91" t="s">
        <v>39</v>
      </c>
      <c r="I91">
        <v>436</v>
      </c>
      <c r="J91">
        <v>798</v>
      </c>
      <c r="K91" s="3">
        <v>428</v>
      </c>
      <c r="L91">
        <v>781</v>
      </c>
      <c r="M91">
        <v>572</v>
      </c>
      <c r="N91">
        <v>-3</v>
      </c>
      <c r="O91">
        <v>-404</v>
      </c>
      <c r="P91">
        <v>828</v>
      </c>
      <c r="Q91">
        <v>2290</v>
      </c>
      <c r="R91">
        <v>7734</v>
      </c>
      <c r="S91" s="3">
        <v>55</v>
      </c>
      <c r="T91">
        <v>25.35</v>
      </c>
      <c r="U91">
        <v>3</v>
      </c>
      <c r="V91">
        <v>67</v>
      </c>
      <c r="W91">
        <v>428</v>
      </c>
      <c r="X91">
        <v>428</v>
      </c>
      <c r="Y91">
        <v>790</v>
      </c>
      <c r="Z91">
        <v>781</v>
      </c>
      <c r="AA91">
        <v>55</v>
      </c>
      <c r="AB91">
        <v>16084</v>
      </c>
      <c r="AC91">
        <v>432</v>
      </c>
      <c r="AD91">
        <v>428</v>
      </c>
      <c r="AE91">
        <v>-422</v>
      </c>
      <c r="AF91">
        <v>790</v>
      </c>
      <c r="AG91">
        <v>1296</v>
      </c>
      <c r="AH91" t="s">
        <v>36</v>
      </c>
    </row>
    <row r="92" spans="1:34">
      <c r="A92">
        <v>91</v>
      </c>
      <c r="B92" s="1">
        <v>43145.736550925925</v>
      </c>
      <c r="C92">
        <v>2730</v>
      </c>
      <c r="D92" t="s">
        <v>37</v>
      </c>
      <c r="E92" t="s">
        <v>37</v>
      </c>
      <c r="F92">
        <v>25.35</v>
      </c>
      <c r="G92">
        <v>4004</v>
      </c>
      <c r="H92" t="s">
        <v>39</v>
      </c>
      <c r="I92">
        <v>440</v>
      </c>
      <c r="J92">
        <v>798</v>
      </c>
      <c r="K92" s="3">
        <v>432</v>
      </c>
      <c r="L92">
        <v>781</v>
      </c>
      <c r="M92">
        <v>572</v>
      </c>
      <c r="N92">
        <v>-3</v>
      </c>
      <c r="O92">
        <v>-404</v>
      </c>
      <c r="P92">
        <v>828</v>
      </c>
      <c r="Q92">
        <v>2290</v>
      </c>
      <c r="R92">
        <v>7655</v>
      </c>
      <c r="S92" s="3">
        <v>56</v>
      </c>
      <c r="T92">
        <v>25.35</v>
      </c>
      <c r="U92">
        <v>3</v>
      </c>
      <c r="V92">
        <v>67</v>
      </c>
      <c r="W92">
        <v>432</v>
      </c>
      <c r="X92">
        <v>432</v>
      </c>
      <c r="Y92">
        <v>790</v>
      </c>
      <c r="Z92">
        <v>781</v>
      </c>
      <c r="AA92">
        <v>55</v>
      </c>
      <c r="AB92">
        <v>16084</v>
      </c>
      <c r="AC92">
        <v>432</v>
      </c>
      <c r="AD92">
        <v>432</v>
      </c>
      <c r="AE92">
        <v>-426</v>
      </c>
      <c r="AF92">
        <v>790</v>
      </c>
      <c r="AG92">
        <v>1296</v>
      </c>
      <c r="AH92" t="s">
        <v>36</v>
      </c>
    </row>
    <row r="93" spans="1:34">
      <c r="A93">
        <v>92</v>
      </c>
      <c r="B93" s="1">
        <v>43145.736898148149</v>
      </c>
      <c r="C93">
        <v>2760</v>
      </c>
      <c r="D93" t="s">
        <v>37</v>
      </c>
      <c r="E93" t="s">
        <v>37</v>
      </c>
      <c r="F93">
        <v>25.35</v>
      </c>
      <c r="G93">
        <v>4005</v>
      </c>
      <c r="H93" t="s">
        <v>39</v>
      </c>
      <c r="I93">
        <v>445</v>
      </c>
      <c r="J93">
        <v>798</v>
      </c>
      <c r="K93" s="3">
        <v>437</v>
      </c>
      <c r="L93">
        <v>782</v>
      </c>
      <c r="M93">
        <v>572</v>
      </c>
      <c r="N93">
        <v>-3</v>
      </c>
      <c r="O93">
        <v>-404</v>
      </c>
      <c r="P93">
        <v>828</v>
      </c>
      <c r="Q93">
        <v>2291</v>
      </c>
      <c r="R93">
        <v>7556</v>
      </c>
      <c r="S93" s="3">
        <v>56</v>
      </c>
      <c r="T93">
        <v>25.35</v>
      </c>
      <c r="U93">
        <v>3</v>
      </c>
      <c r="V93">
        <v>67</v>
      </c>
      <c r="W93">
        <v>437</v>
      </c>
      <c r="X93">
        <v>437</v>
      </c>
      <c r="Y93">
        <v>790</v>
      </c>
      <c r="Z93">
        <v>782</v>
      </c>
      <c r="AA93">
        <v>56</v>
      </c>
      <c r="AB93">
        <v>16084</v>
      </c>
      <c r="AC93">
        <v>432</v>
      </c>
      <c r="AD93">
        <v>437</v>
      </c>
      <c r="AE93">
        <v>-431</v>
      </c>
      <c r="AF93">
        <v>790</v>
      </c>
      <c r="AG93">
        <v>1296</v>
      </c>
      <c r="AH93" t="s">
        <v>36</v>
      </c>
    </row>
    <row r="94" spans="1:34">
      <c r="A94">
        <v>93</v>
      </c>
      <c r="B94" s="1">
        <v>43145.737245370372</v>
      </c>
      <c r="C94">
        <v>2790</v>
      </c>
      <c r="D94" t="s">
        <v>37</v>
      </c>
      <c r="E94" t="s">
        <v>37</v>
      </c>
      <c r="F94">
        <v>25.35</v>
      </c>
      <c r="G94">
        <v>4006</v>
      </c>
      <c r="H94" t="s">
        <v>39</v>
      </c>
      <c r="I94">
        <v>450</v>
      </c>
      <c r="J94">
        <v>798</v>
      </c>
      <c r="K94" s="3">
        <v>442</v>
      </c>
      <c r="L94">
        <v>782</v>
      </c>
      <c r="M94">
        <v>572</v>
      </c>
      <c r="N94">
        <v>-3</v>
      </c>
      <c r="O94">
        <v>-404</v>
      </c>
      <c r="P94">
        <v>828</v>
      </c>
      <c r="Q94">
        <v>2291</v>
      </c>
      <c r="R94">
        <v>7457</v>
      </c>
      <c r="S94" s="3">
        <v>57</v>
      </c>
      <c r="T94">
        <v>25.35</v>
      </c>
      <c r="U94">
        <v>3</v>
      </c>
      <c r="V94">
        <v>67</v>
      </c>
      <c r="W94">
        <v>442</v>
      </c>
      <c r="X94">
        <v>442</v>
      </c>
      <c r="Y94">
        <v>790</v>
      </c>
      <c r="Z94">
        <v>782</v>
      </c>
      <c r="AA94">
        <v>56</v>
      </c>
      <c r="AB94">
        <v>16084</v>
      </c>
      <c r="AC94">
        <v>432</v>
      </c>
      <c r="AD94">
        <v>442</v>
      </c>
      <c r="AE94">
        <v>-436</v>
      </c>
      <c r="AF94">
        <v>790</v>
      </c>
      <c r="AG94">
        <v>1281</v>
      </c>
      <c r="AH94" t="s">
        <v>36</v>
      </c>
    </row>
    <row r="95" spans="1:34">
      <c r="A95">
        <v>94</v>
      </c>
      <c r="B95" s="1">
        <v>43145.737592592595</v>
      </c>
      <c r="C95">
        <v>2820</v>
      </c>
      <c r="D95" t="s">
        <v>37</v>
      </c>
      <c r="E95" t="s">
        <v>37</v>
      </c>
      <c r="F95">
        <v>25.35</v>
      </c>
      <c r="G95">
        <v>4007</v>
      </c>
      <c r="H95" t="s">
        <v>39</v>
      </c>
      <c r="I95">
        <v>455</v>
      </c>
      <c r="J95">
        <v>798</v>
      </c>
      <c r="K95" s="3">
        <v>447</v>
      </c>
      <c r="L95">
        <v>782</v>
      </c>
      <c r="M95">
        <v>572</v>
      </c>
      <c r="N95">
        <v>-3</v>
      </c>
      <c r="O95">
        <v>-404</v>
      </c>
      <c r="P95">
        <v>828</v>
      </c>
      <c r="Q95">
        <v>2292</v>
      </c>
      <c r="R95">
        <v>7358</v>
      </c>
      <c r="S95" s="3">
        <v>58</v>
      </c>
      <c r="T95">
        <v>25.35</v>
      </c>
      <c r="U95">
        <v>3</v>
      </c>
      <c r="V95">
        <v>67</v>
      </c>
      <c r="W95">
        <v>447</v>
      </c>
      <c r="X95">
        <v>447</v>
      </c>
      <c r="Y95">
        <v>790</v>
      </c>
      <c r="Z95">
        <v>782</v>
      </c>
      <c r="AA95">
        <v>57</v>
      </c>
      <c r="AB95">
        <v>16084</v>
      </c>
      <c r="AC95">
        <v>432</v>
      </c>
      <c r="AD95">
        <v>447</v>
      </c>
      <c r="AE95">
        <v>-441</v>
      </c>
      <c r="AF95">
        <v>790</v>
      </c>
      <c r="AG95">
        <v>1296</v>
      </c>
      <c r="AH95" t="s">
        <v>36</v>
      </c>
    </row>
    <row r="96" spans="1:34">
      <c r="A96">
        <v>95</v>
      </c>
      <c r="B96" s="1">
        <v>43145.737939814811</v>
      </c>
      <c r="C96">
        <v>2850</v>
      </c>
      <c r="D96" t="s">
        <v>37</v>
      </c>
      <c r="E96" t="s">
        <v>37</v>
      </c>
      <c r="F96">
        <v>25.35</v>
      </c>
      <c r="G96">
        <v>4008</v>
      </c>
      <c r="H96" t="s">
        <v>39</v>
      </c>
      <c r="I96">
        <v>459</v>
      </c>
      <c r="J96">
        <v>798</v>
      </c>
      <c r="K96" s="3">
        <v>451</v>
      </c>
      <c r="L96">
        <v>782</v>
      </c>
      <c r="M96">
        <v>572</v>
      </c>
      <c r="N96">
        <v>-3</v>
      </c>
      <c r="O96">
        <v>-404</v>
      </c>
      <c r="P96">
        <v>828</v>
      </c>
      <c r="Q96">
        <v>2293</v>
      </c>
      <c r="R96">
        <v>7279</v>
      </c>
      <c r="S96" s="3">
        <v>58</v>
      </c>
      <c r="T96">
        <v>25.35</v>
      </c>
      <c r="U96">
        <v>3</v>
      </c>
      <c r="V96">
        <v>67</v>
      </c>
      <c r="W96">
        <v>451</v>
      </c>
      <c r="X96">
        <v>451</v>
      </c>
      <c r="Y96">
        <v>790</v>
      </c>
      <c r="Z96">
        <v>782</v>
      </c>
      <c r="AA96">
        <v>58</v>
      </c>
      <c r="AB96">
        <v>16084</v>
      </c>
      <c r="AC96">
        <v>432</v>
      </c>
      <c r="AD96">
        <v>452</v>
      </c>
      <c r="AE96">
        <v>-446</v>
      </c>
      <c r="AF96">
        <v>790</v>
      </c>
      <c r="AG96">
        <v>1296</v>
      </c>
      <c r="AH96" t="s">
        <v>36</v>
      </c>
    </row>
    <row r="97" spans="1:34">
      <c r="A97">
        <v>96</v>
      </c>
      <c r="B97" s="1">
        <v>43145.738287037035</v>
      </c>
      <c r="C97">
        <v>2880</v>
      </c>
      <c r="D97" t="s">
        <v>37</v>
      </c>
      <c r="E97" t="s">
        <v>37</v>
      </c>
      <c r="F97">
        <v>25.35</v>
      </c>
      <c r="G97">
        <v>4009</v>
      </c>
      <c r="H97" t="s">
        <v>39</v>
      </c>
      <c r="I97">
        <v>464</v>
      </c>
      <c r="J97">
        <v>798</v>
      </c>
      <c r="K97" s="3">
        <v>456</v>
      </c>
      <c r="L97">
        <v>782</v>
      </c>
      <c r="M97">
        <v>572</v>
      </c>
      <c r="N97">
        <v>-3</v>
      </c>
      <c r="O97">
        <v>-404</v>
      </c>
      <c r="P97">
        <v>828</v>
      </c>
      <c r="Q97">
        <v>2293</v>
      </c>
      <c r="R97">
        <v>7180</v>
      </c>
      <c r="S97" s="3">
        <v>59</v>
      </c>
      <c r="T97">
        <v>25.35</v>
      </c>
      <c r="U97">
        <v>3</v>
      </c>
      <c r="V97">
        <v>67</v>
      </c>
      <c r="W97">
        <v>456</v>
      </c>
      <c r="X97">
        <v>456</v>
      </c>
      <c r="Y97">
        <v>790</v>
      </c>
      <c r="Z97">
        <v>782</v>
      </c>
      <c r="AA97">
        <v>58</v>
      </c>
      <c r="AB97">
        <v>16084</v>
      </c>
      <c r="AC97">
        <v>432</v>
      </c>
      <c r="AD97">
        <v>456</v>
      </c>
      <c r="AE97">
        <v>-450</v>
      </c>
      <c r="AF97">
        <v>790</v>
      </c>
      <c r="AG97">
        <v>1296</v>
      </c>
      <c r="AH97" t="s">
        <v>36</v>
      </c>
    </row>
    <row r="98" spans="1:34">
      <c r="A98">
        <v>97</v>
      </c>
      <c r="B98" s="1">
        <v>43145.738634259258</v>
      </c>
      <c r="C98">
        <v>2910</v>
      </c>
      <c r="D98" t="s">
        <v>37</v>
      </c>
      <c r="E98" t="s">
        <v>37</v>
      </c>
      <c r="F98">
        <v>25.35</v>
      </c>
      <c r="G98">
        <v>4010</v>
      </c>
      <c r="H98" t="s">
        <v>39</v>
      </c>
      <c r="I98">
        <v>469</v>
      </c>
      <c r="J98">
        <v>798</v>
      </c>
      <c r="K98" s="3">
        <v>461</v>
      </c>
      <c r="L98">
        <v>783</v>
      </c>
      <c r="M98">
        <v>572</v>
      </c>
      <c r="N98">
        <v>-3</v>
      </c>
      <c r="O98">
        <v>-404</v>
      </c>
      <c r="P98">
        <v>828</v>
      </c>
      <c r="Q98">
        <v>2294</v>
      </c>
      <c r="R98">
        <v>7081</v>
      </c>
      <c r="S98" s="3">
        <v>59</v>
      </c>
      <c r="T98">
        <v>25.35</v>
      </c>
      <c r="U98">
        <v>3</v>
      </c>
      <c r="V98">
        <v>67</v>
      </c>
      <c r="W98">
        <v>461</v>
      </c>
      <c r="X98">
        <v>461</v>
      </c>
      <c r="Y98">
        <v>790</v>
      </c>
      <c r="Z98">
        <v>783</v>
      </c>
      <c r="AA98">
        <v>59</v>
      </c>
      <c r="AB98">
        <v>16084</v>
      </c>
      <c r="AC98">
        <v>432</v>
      </c>
      <c r="AD98">
        <v>461</v>
      </c>
      <c r="AE98">
        <v>-455</v>
      </c>
      <c r="AF98">
        <v>790</v>
      </c>
      <c r="AG98">
        <v>1296</v>
      </c>
      <c r="AH98" t="s">
        <v>36</v>
      </c>
    </row>
    <row r="99" spans="1:34">
      <c r="A99">
        <v>98</v>
      </c>
      <c r="B99" s="1">
        <v>43145.738981481481</v>
      </c>
      <c r="C99">
        <v>2940</v>
      </c>
      <c r="D99" t="s">
        <v>37</v>
      </c>
      <c r="E99" t="s">
        <v>37</v>
      </c>
      <c r="F99">
        <v>25.35</v>
      </c>
      <c r="G99">
        <v>4011</v>
      </c>
      <c r="H99" t="s">
        <v>39</v>
      </c>
      <c r="I99">
        <v>474</v>
      </c>
      <c r="J99">
        <v>798</v>
      </c>
      <c r="K99" s="3">
        <v>466</v>
      </c>
      <c r="L99">
        <v>783</v>
      </c>
      <c r="M99">
        <v>572</v>
      </c>
      <c r="N99">
        <v>-3</v>
      </c>
      <c r="O99">
        <v>-404</v>
      </c>
      <c r="P99">
        <v>828</v>
      </c>
      <c r="Q99">
        <v>2294</v>
      </c>
      <c r="R99">
        <v>6982</v>
      </c>
      <c r="S99" s="3">
        <v>60</v>
      </c>
      <c r="T99">
        <v>25.35</v>
      </c>
      <c r="U99">
        <v>3</v>
      </c>
      <c r="V99">
        <v>67</v>
      </c>
      <c r="W99">
        <v>466</v>
      </c>
      <c r="X99">
        <v>466</v>
      </c>
      <c r="Y99">
        <v>790</v>
      </c>
      <c r="Z99">
        <v>783</v>
      </c>
      <c r="AA99">
        <v>59</v>
      </c>
      <c r="AB99">
        <v>16084</v>
      </c>
      <c r="AC99">
        <v>432</v>
      </c>
      <c r="AD99">
        <v>466</v>
      </c>
      <c r="AE99">
        <v>-460</v>
      </c>
      <c r="AF99">
        <v>790</v>
      </c>
      <c r="AG99">
        <v>1296</v>
      </c>
      <c r="AH99" t="s">
        <v>36</v>
      </c>
    </row>
    <row r="100" spans="1:34">
      <c r="A100">
        <v>99</v>
      </c>
      <c r="B100" s="1">
        <v>43145.739328703705</v>
      </c>
      <c r="C100">
        <v>2970</v>
      </c>
      <c r="D100" t="s">
        <v>37</v>
      </c>
      <c r="E100" t="s">
        <v>37</v>
      </c>
      <c r="F100">
        <v>25.35</v>
      </c>
      <c r="G100">
        <v>4012</v>
      </c>
      <c r="H100" t="s">
        <v>39</v>
      </c>
      <c r="I100">
        <v>478</v>
      </c>
      <c r="J100">
        <v>798</v>
      </c>
      <c r="K100" s="3">
        <v>470</v>
      </c>
      <c r="L100">
        <v>783</v>
      </c>
      <c r="M100">
        <v>572</v>
      </c>
      <c r="N100">
        <v>-3</v>
      </c>
      <c r="O100">
        <v>-404</v>
      </c>
      <c r="P100">
        <v>828</v>
      </c>
      <c r="Q100">
        <v>2295</v>
      </c>
      <c r="R100">
        <v>6903</v>
      </c>
      <c r="S100" s="3">
        <v>61</v>
      </c>
      <c r="T100">
        <v>25.35</v>
      </c>
      <c r="U100">
        <v>3</v>
      </c>
      <c r="V100">
        <v>67</v>
      </c>
      <c r="W100">
        <v>470</v>
      </c>
      <c r="X100">
        <v>470</v>
      </c>
      <c r="Y100">
        <v>790</v>
      </c>
      <c r="Z100">
        <v>783</v>
      </c>
      <c r="AA100">
        <v>60</v>
      </c>
      <c r="AB100">
        <v>16084</v>
      </c>
      <c r="AC100">
        <v>432</v>
      </c>
      <c r="AD100">
        <v>471</v>
      </c>
      <c r="AE100">
        <v>-465</v>
      </c>
      <c r="AF100">
        <v>790</v>
      </c>
      <c r="AG100">
        <v>1296</v>
      </c>
      <c r="AH100" t="s">
        <v>36</v>
      </c>
    </row>
    <row r="101" spans="1:34">
      <c r="A101">
        <v>100</v>
      </c>
      <c r="B101" s="1">
        <v>43145.739675925928</v>
      </c>
      <c r="C101">
        <v>3000</v>
      </c>
      <c r="D101" t="s">
        <v>37</v>
      </c>
      <c r="E101" t="s">
        <v>37</v>
      </c>
      <c r="F101">
        <v>25.35</v>
      </c>
      <c r="G101">
        <v>4014</v>
      </c>
      <c r="H101" t="s">
        <v>39</v>
      </c>
      <c r="I101">
        <v>483</v>
      </c>
      <c r="J101">
        <v>798</v>
      </c>
      <c r="K101" s="3">
        <v>475</v>
      </c>
      <c r="L101">
        <v>783</v>
      </c>
      <c r="M101">
        <v>572</v>
      </c>
      <c r="N101">
        <v>-3</v>
      </c>
      <c r="O101">
        <v>-404</v>
      </c>
      <c r="P101">
        <v>828</v>
      </c>
      <c r="Q101">
        <v>2296</v>
      </c>
      <c r="R101">
        <v>6804</v>
      </c>
      <c r="S101" s="3">
        <v>61</v>
      </c>
      <c r="T101">
        <v>25.35</v>
      </c>
      <c r="U101">
        <v>3</v>
      </c>
      <c r="V101">
        <v>67</v>
      </c>
      <c r="W101">
        <v>475</v>
      </c>
      <c r="X101">
        <v>475</v>
      </c>
      <c r="Y101">
        <v>790</v>
      </c>
      <c r="Z101">
        <v>783</v>
      </c>
      <c r="AA101">
        <v>61</v>
      </c>
      <c r="AB101">
        <v>16084</v>
      </c>
      <c r="AC101">
        <v>432</v>
      </c>
      <c r="AD101">
        <v>475</v>
      </c>
      <c r="AE101">
        <v>-469</v>
      </c>
      <c r="AF101">
        <v>790</v>
      </c>
      <c r="AG101">
        <v>1296</v>
      </c>
      <c r="AH101" t="s">
        <v>36</v>
      </c>
    </row>
    <row r="102" spans="1:34">
      <c r="A102">
        <v>101</v>
      </c>
      <c r="B102" s="1">
        <v>43145.740023148152</v>
      </c>
      <c r="C102">
        <v>3030</v>
      </c>
      <c r="D102" t="s">
        <v>37</v>
      </c>
      <c r="E102" t="s">
        <v>37</v>
      </c>
      <c r="F102">
        <v>25.35</v>
      </c>
      <c r="G102">
        <v>4015</v>
      </c>
      <c r="H102" t="s">
        <v>39</v>
      </c>
      <c r="I102">
        <v>488</v>
      </c>
      <c r="J102">
        <v>798</v>
      </c>
      <c r="K102" s="3">
        <v>480</v>
      </c>
      <c r="L102">
        <v>783</v>
      </c>
      <c r="M102">
        <v>572</v>
      </c>
      <c r="N102">
        <v>-3</v>
      </c>
      <c r="O102">
        <v>-404</v>
      </c>
      <c r="P102">
        <v>828</v>
      </c>
      <c r="Q102">
        <v>2297</v>
      </c>
      <c r="R102">
        <v>6705</v>
      </c>
      <c r="S102" s="3">
        <v>62</v>
      </c>
      <c r="T102">
        <v>25.35</v>
      </c>
      <c r="U102">
        <v>3</v>
      </c>
      <c r="V102">
        <v>67</v>
      </c>
      <c r="W102">
        <v>480</v>
      </c>
      <c r="X102">
        <v>480</v>
      </c>
      <c r="Y102">
        <v>790</v>
      </c>
      <c r="Z102">
        <v>783</v>
      </c>
      <c r="AA102">
        <v>61</v>
      </c>
      <c r="AB102">
        <v>16084</v>
      </c>
      <c r="AC102">
        <v>432</v>
      </c>
      <c r="AD102">
        <v>480</v>
      </c>
      <c r="AE102">
        <v>-474</v>
      </c>
      <c r="AF102">
        <v>790</v>
      </c>
      <c r="AG102">
        <v>1296</v>
      </c>
      <c r="AH102" t="s">
        <v>36</v>
      </c>
    </row>
    <row r="103" spans="1:34">
      <c r="A103">
        <v>102</v>
      </c>
      <c r="B103" s="1">
        <v>43145.740370370368</v>
      </c>
      <c r="C103">
        <v>3060</v>
      </c>
      <c r="D103" t="s">
        <v>37</v>
      </c>
      <c r="E103" t="s">
        <v>37</v>
      </c>
      <c r="F103">
        <v>25.35</v>
      </c>
      <c r="G103">
        <v>4016</v>
      </c>
      <c r="H103" t="s">
        <v>39</v>
      </c>
      <c r="I103">
        <v>493</v>
      </c>
      <c r="J103">
        <v>798</v>
      </c>
      <c r="K103" s="3">
        <v>485</v>
      </c>
      <c r="L103">
        <v>784</v>
      </c>
      <c r="M103">
        <v>572</v>
      </c>
      <c r="N103">
        <v>-3</v>
      </c>
      <c r="O103">
        <v>-404</v>
      </c>
      <c r="P103">
        <v>828</v>
      </c>
      <c r="Q103">
        <v>2297</v>
      </c>
      <c r="R103">
        <v>6606</v>
      </c>
      <c r="S103" s="3">
        <v>62</v>
      </c>
      <c r="T103">
        <v>25.35</v>
      </c>
      <c r="U103">
        <v>3</v>
      </c>
      <c r="V103">
        <v>67</v>
      </c>
      <c r="W103">
        <v>485</v>
      </c>
      <c r="X103">
        <v>485</v>
      </c>
      <c r="Y103">
        <v>790</v>
      </c>
      <c r="Z103">
        <v>784</v>
      </c>
      <c r="AA103">
        <v>62</v>
      </c>
      <c r="AB103">
        <v>16084</v>
      </c>
      <c r="AC103">
        <v>432</v>
      </c>
      <c r="AD103">
        <v>485</v>
      </c>
      <c r="AE103">
        <v>-479</v>
      </c>
      <c r="AF103">
        <v>790</v>
      </c>
      <c r="AG103">
        <v>1296</v>
      </c>
      <c r="AH103" t="s">
        <v>36</v>
      </c>
    </row>
    <row r="104" spans="1:34">
      <c r="A104">
        <v>103</v>
      </c>
      <c r="B104" s="1">
        <v>43145.740717592591</v>
      </c>
      <c r="C104">
        <v>3090</v>
      </c>
      <c r="D104" t="s">
        <v>37</v>
      </c>
      <c r="E104" t="s">
        <v>37</v>
      </c>
      <c r="F104">
        <v>25.35</v>
      </c>
      <c r="G104">
        <v>4017</v>
      </c>
      <c r="H104" t="s">
        <v>39</v>
      </c>
      <c r="I104">
        <v>497</v>
      </c>
      <c r="J104">
        <v>798</v>
      </c>
      <c r="K104" s="3">
        <v>489</v>
      </c>
      <c r="L104">
        <v>784</v>
      </c>
      <c r="M104">
        <v>572</v>
      </c>
      <c r="N104">
        <v>-3</v>
      </c>
      <c r="O104">
        <v>-404</v>
      </c>
      <c r="P104">
        <v>828</v>
      </c>
      <c r="Q104">
        <v>2298</v>
      </c>
      <c r="R104">
        <v>6527</v>
      </c>
      <c r="S104" s="3">
        <v>63</v>
      </c>
      <c r="T104">
        <v>25.35</v>
      </c>
      <c r="U104">
        <v>3</v>
      </c>
      <c r="V104">
        <v>67</v>
      </c>
      <c r="W104">
        <v>489</v>
      </c>
      <c r="X104">
        <v>489</v>
      </c>
      <c r="Y104">
        <v>790</v>
      </c>
      <c r="Z104">
        <v>784</v>
      </c>
      <c r="AA104">
        <v>63</v>
      </c>
      <c r="AB104">
        <v>16084</v>
      </c>
      <c r="AC104">
        <v>432</v>
      </c>
      <c r="AD104">
        <v>490</v>
      </c>
      <c r="AE104">
        <v>-484</v>
      </c>
      <c r="AF104">
        <v>790</v>
      </c>
      <c r="AG104">
        <v>1281</v>
      </c>
      <c r="AH104" t="s">
        <v>36</v>
      </c>
    </row>
    <row r="105" spans="1:34">
      <c r="A105">
        <v>104</v>
      </c>
      <c r="B105" s="1">
        <v>43145.741064814814</v>
      </c>
      <c r="C105">
        <v>3120</v>
      </c>
      <c r="D105" t="s">
        <v>37</v>
      </c>
      <c r="E105" t="s">
        <v>37</v>
      </c>
      <c r="F105">
        <v>25.35</v>
      </c>
      <c r="G105">
        <v>4018</v>
      </c>
      <c r="H105" t="s">
        <v>39</v>
      </c>
      <c r="I105">
        <v>502</v>
      </c>
      <c r="J105">
        <v>798</v>
      </c>
      <c r="K105" s="3">
        <v>494</v>
      </c>
      <c r="L105">
        <v>784</v>
      </c>
      <c r="M105">
        <v>572</v>
      </c>
      <c r="N105">
        <v>-3</v>
      </c>
      <c r="O105">
        <v>-404</v>
      </c>
      <c r="P105">
        <v>828</v>
      </c>
      <c r="Q105">
        <v>2298</v>
      </c>
      <c r="R105">
        <v>6428</v>
      </c>
      <c r="S105" s="3">
        <v>64</v>
      </c>
      <c r="T105">
        <v>25.35</v>
      </c>
      <c r="U105">
        <v>3</v>
      </c>
      <c r="V105">
        <v>67</v>
      </c>
      <c r="W105">
        <v>494</v>
      </c>
      <c r="X105">
        <v>494</v>
      </c>
      <c r="Y105">
        <v>790</v>
      </c>
      <c r="Z105">
        <v>784</v>
      </c>
      <c r="AA105">
        <v>63</v>
      </c>
      <c r="AB105">
        <v>16084</v>
      </c>
      <c r="AC105">
        <v>432</v>
      </c>
      <c r="AD105">
        <v>494</v>
      </c>
      <c r="AE105">
        <v>-488</v>
      </c>
      <c r="AF105">
        <v>790</v>
      </c>
      <c r="AG105">
        <v>1296</v>
      </c>
      <c r="AH105" t="s">
        <v>36</v>
      </c>
    </row>
    <row r="106" spans="1:34">
      <c r="A106">
        <v>105</v>
      </c>
      <c r="B106" s="1">
        <v>43145.741412037038</v>
      </c>
      <c r="C106">
        <v>3150</v>
      </c>
      <c r="D106" t="s">
        <v>37</v>
      </c>
      <c r="E106" t="s">
        <v>37</v>
      </c>
      <c r="F106">
        <v>25.35</v>
      </c>
      <c r="G106">
        <v>4019</v>
      </c>
      <c r="H106" t="s">
        <v>39</v>
      </c>
      <c r="I106">
        <v>507</v>
      </c>
      <c r="J106">
        <v>798</v>
      </c>
      <c r="K106" s="3">
        <v>499</v>
      </c>
      <c r="L106">
        <v>784</v>
      </c>
      <c r="M106">
        <v>572</v>
      </c>
      <c r="N106">
        <v>-3</v>
      </c>
      <c r="O106">
        <v>-404</v>
      </c>
      <c r="P106">
        <v>828</v>
      </c>
      <c r="Q106">
        <v>2299</v>
      </c>
      <c r="R106">
        <v>6329</v>
      </c>
      <c r="S106" s="3">
        <v>64</v>
      </c>
      <c r="T106">
        <v>25.35</v>
      </c>
      <c r="U106">
        <v>3</v>
      </c>
      <c r="V106">
        <v>67</v>
      </c>
      <c r="W106">
        <v>499</v>
      </c>
      <c r="X106">
        <v>499</v>
      </c>
      <c r="Y106">
        <v>790</v>
      </c>
      <c r="Z106">
        <v>784</v>
      </c>
      <c r="AA106">
        <v>64</v>
      </c>
      <c r="AB106">
        <v>16084</v>
      </c>
      <c r="AC106">
        <v>432</v>
      </c>
      <c r="AD106">
        <v>499</v>
      </c>
      <c r="AE106">
        <v>-493</v>
      </c>
      <c r="AF106">
        <v>790</v>
      </c>
      <c r="AG106">
        <v>1296</v>
      </c>
      <c r="AH106" t="s">
        <v>36</v>
      </c>
    </row>
    <row r="107" spans="1:34">
      <c r="A107">
        <v>106</v>
      </c>
      <c r="B107" s="1">
        <v>43145.741759259261</v>
      </c>
      <c r="C107">
        <v>3180</v>
      </c>
      <c r="D107" t="s">
        <v>37</v>
      </c>
      <c r="E107" t="s">
        <v>37</v>
      </c>
      <c r="F107">
        <v>25.35</v>
      </c>
      <c r="G107">
        <v>4021</v>
      </c>
      <c r="H107" t="s">
        <v>39</v>
      </c>
      <c r="I107">
        <v>512</v>
      </c>
      <c r="J107">
        <v>798</v>
      </c>
      <c r="K107" s="3">
        <v>504</v>
      </c>
      <c r="L107">
        <v>784</v>
      </c>
      <c r="M107">
        <v>572</v>
      </c>
      <c r="N107">
        <v>-3</v>
      </c>
      <c r="O107">
        <v>-404</v>
      </c>
      <c r="P107">
        <v>828</v>
      </c>
      <c r="Q107">
        <v>2300</v>
      </c>
      <c r="R107">
        <v>6230</v>
      </c>
      <c r="S107" s="3">
        <v>65</v>
      </c>
      <c r="T107">
        <v>25.35</v>
      </c>
      <c r="U107">
        <v>3</v>
      </c>
      <c r="V107">
        <v>67</v>
      </c>
      <c r="W107">
        <v>504</v>
      </c>
      <c r="X107">
        <v>504</v>
      </c>
      <c r="Y107">
        <v>790</v>
      </c>
      <c r="Z107">
        <v>784</v>
      </c>
      <c r="AA107">
        <v>64</v>
      </c>
      <c r="AB107">
        <v>16084</v>
      </c>
      <c r="AC107">
        <v>432</v>
      </c>
      <c r="AD107">
        <v>504</v>
      </c>
      <c r="AE107">
        <v>-498</v>
      </c>
      <c r="AF107">
        <v>790</v>
      </c>
      <c r="AG107">
        <v>1296</v>
      </c>
      <c r="AH107" t="s">
        <v>36</v>
      </c>
    </row>
    <row r="108" spans="1:34">
      <c r="A108">
        <v>107</v>
      </c>
      <c r="B108" s="1">
        <v>43145.742106481484</v>
      </c>
      <c r="C108">
        <v>3210</v>
      </c>
      <c r="D108" t="s">
        <v>37</v>
      </c>
      <c r="E108" t="s">
        <v>37</v>
      </c>
      <c r="F108">
        <v>25.35</v>
      </c>
      <c r="G108">
        <v>4022</v>
      </c>
      <c r="H108" t="s">
        <v>39</v>
      </c>
      <c r="I108">
        <v>517</v>
      </c>
      <c r="J108">
        <v>798</v>
      </c>
      <c r="K108" s="3">
        <v>509</v>
      </c>
      <c r="L108">
        <v>784</v>
      </c>
      <c r="M108">
        <v>572</v>
      </c>
      <c r="N108">
        <v>-3</v>
      </c>
      <c r="O108">
        <v>-404</v>
      </c>
      <c r="P108">
        <v>828</v>
      </c>
      <c r="Q108">
        <v>2301</v>
      </c>
      <c r="R108">
        <v>6131</v>
      </c>
      <c r="S108" s="3">
        <v>65</v>
      </c>
      <c r="T108">
        <v>25.35</v>
      </c>
      <c r="U108">
        <v>3</v>
      </c>
      <c r="V108">
        <v>67</v>
      </c>
      <c r="W108">
        <v>509</v>
      </c>
      <c r="X108">
        <v>509</v>
      </c>
      <c r="Y108">
        <v>790</v>
      </c>
      <c r="Z108">
        <v>784</v>
      </c>
      <c r="AA108">
        <v>65</v>
      </c>
      <c r="AB108">
        <v>16084</v>
      </c>
      <c r="AC108">
        <v>432</v>
      </c>
      <c r="AD108">
        <v>509</v>
      </c>
      <c r="AE108">
        <v>-503</v>
      </c>
      <c r="AF108">
        <v>790</v>
      </c>
      <c r="AG108">
        <v>1296</v>
      </c>
      <c r="AH108" t="s">
        <v>36</v>
      </c>
    </row>
    <row r="109" spans="1:34">
      <c r="A109">
        <v>108</v>
      </c>
      <c r="B109" s="1">
        <v>43145.7424537037</v>
      </c>
      <c r="C109">
        <v>3240</v>
      </c>
      <c r="D109" t="s">
        <v>37</v>
      </c>
      <c r="E109" t="s">
        <v>37</v>
      </c>
      <c r="F109">
        <v>25.35</v>
      </c>
      <c r="G109">
        <v>4023</v>
      </c>
      <c r="H109" t="s">
        <v>39</v>
      </c>
      <c r="I109">
        <v>521</v>
      </c>
      <c r="J109">
        <v>798</v>
      </c>
      <c r="K109" s="3">
        <v>513</v>
      </c>
      <c r="L109">
        <v>785</v>
      </c>
      <c r="M109">
        <v>572</v>
      </c>
      <c r="N109">
        <v>-3</v>
      </c>
      <c r="O109">
        <v>-404</v>
      </c>
      <c r="P109">
        <v>828</v>
      </c>
      <c r="Q109">
        <v>2301</v>
      </c>
      <c r="R109">
        <v>6052</v>
      </c>
      <c r="S109" s="3">
        <v>66</v>
      </c>
      <c r="T109">
        <v>25.35</v>
      </c>
      <c r="U109">
        <v>3</v>
      </c>
      <c r="V109">
        <v>67</v>
      </c>
      <c r="W109">
        <v>513</v>
      </c>
      <c r="X109">
        <v>513</v>
      </c>
      <c r="Y109">
        <v>790</v>
      </c>
      <c r="Z109">
        <v>785</v>
      </c>
      <c r="AA109">
        <v>65</v>
      </c>
      <c r="AB109">
        <v>16084</v>
      </c>
      <c r="AC109">
        <v>432</v>
      </c>
      <c r="AD109">
        <v>513</v>
      </c>
      <c r="AE109">
        <v>-507</v>
      </c>
      <c r="AF109">
        <v>790</v>
      </c>
      <c r="AG109">
        <v>1296</v>
      </c>
      <c r="AH109" t="s">
        <v>36</v>
      </c>
    </row>
    <row r="110" spans="1:34">
      <c r="A110">
        <v>109</v>
      </c>
      <c r="B110" s="1">
        <v>43145.742800925924</v>
      </c>
      <c r="C110">
        <v>3270</v>
      </c>
      <c r="D110" t="s">
        <v>37</v>
      </c>
      <c r="E110" t="s">
        <v>37</v>
      </c>
      <c r="F110">
        <v>25.35</v>
      </c>
      <c r="G110">
        <v>4025</v>
      </c>
      <c r="H110" t="s">
        <v>39</v>
      </c>
      <c r="I110">
        <v>526</v>
      </c>
      <c r="J110">
        <v>798</v>
      </c>
      <c r="K110" s="3">
        <v>518</v>
      </c>
      <c r="L110">
        <v>785</v>
      </c>
      <c r="M110">
        <v>572</v>
      </c>
      <c r="N110">
        <v>-3</v>
      </c>
      <c r="O110">
        <v>-404</v>
      </c>
      <c r="P110">
        <v>828</v>
      </c>
      <c r="Q110">
        <v>2302</v>
      </c>
      <c r="R110">
        <v>5953</v>
      </c>
      <c r="S110" s="3">
        <v>66</v>
      </c>
      <c r="T110">
        <v>25.35</v>
      </c>
      <c r="U110">
        <v>3</v>
      </c>
      <c r="V110">
        <v>67</v>
      </c>
      <c r="W110">
        <v>518</v>
      </c>
      <c r="X110">
        <v>518</v>
      </c>
      <c r="Y110">
        <v>790</v>
      </c>
      <c r="Z110">
        <v>785</v>
      </c>
      <c r="AA110">
        <v>66</v>
      </c>
      <c r="AB110">
        <v>16084</v>
      </c>
      <c r="AC110">
        <v>432</v>
      </c>
      <c r="AD110">
        <v>518</v>
      </c>
      <c r="AE110">
        <v>-512</v>
      </c>
      <c r="AF110">
        <v>790</v>
      </c>
      <c r="AG110">
        <v>1281</v>
      </c>
      <c r="AH110" t="s">
        <v>36</v>
      </c>
    </row>
    <row r="111" spans="1:34">
      <c r="A111">
        <v>110</v>
      </c>
      <c r="B111" s="1">
        <v>43145.743148148147</v>
      </c>
      <c r="C111">
        <v>3300</v>
      </c>
      <c r="D111" t="s">
        <v>37</v>
      </c>
      <c r="E111" t="s">
        <v>37</v>
      </c>
      <c r="F111">
        <v>25.35</v>
      </c>
      <c r="G111">
        <v>4026</v>
      </c>
      <c r="H111" t="s">
        <v>39</v>
      </c>
      <c r="I111">
        <v>531</v>
      </c>
      <c r="J111">
        <v>798</v>
      </c>
      <c r="K111" s="3">
        <v>523</v>
      </c>
      <c r="L111">
        <v>785</v>
      </c>
      <c r="M111">
        <v>572</v>
      </c>
      <c r="N111">
        <v>-3</v>
      </c>
      <c r="O111">
        <v>-404</v>
      </c>
      <c r="P111">
        <v>828</v>
      </c>
      <c r="Q111">
        <v>2303</v>
      </c>
      <c r="R111">
        <v>5854</v>
      </c>
      <c r="S111" s="3">
        <v>67</v>
      </c>
      <c r="T111">
        <v>25.35</v>
      </c>
      <c r="U111">
        <v>3</v>
      </c>
      <c r="V111">
        <v>67</v>
      </c>
      <c r="W111">
        <v>523</v>
      </c>
      <c r="X111">
        <v>523</v>
      </c>
      <c r="Y111">
        <v>790</v>
      </c>
      <c r="Z111">
        <v>785</v>
      </c>
      <c r="AA111">
        <v>67</v>
      </c>
      <c r="AB111">
        <v>16084</v>
      </c>
      <c r="AC111">
        <v>432</v>
      </c>
      <c r="AD111">
        <v>523</v>
      </c>
      <c r="AE111">
        <v>-517</v>
      </c>
      <c r="AF111">
        <v>790</v>
      </c>
      <c r="AG111">
        <v>1296</v>
      </c>
      <c r="AH111" t="s">
        <v>36</v>
      </c>
    </row>
    <row r="112" spans="1:34">
      <c r="A112">
        <v>111</v>
      </c>
      <c r="B112" s="1">
        <v>43145.743495370371</v>
      </c>
      <c r="C112">
        <v>3330</v>
      </c>
      <c r="D112" t="s">
        <v>37</v>
      </c>
      <c r="E112" t="s">
        <v>37</v>
      </c>
      <c r="F112">
        <v>25.35</v>
      </c>
      <c r="G112">
        <v>4027</v>
      </c>
      <c r="H112" t="s">
        <v>39</v>
      </c>
      <c r="I112">
        <v>536</v>
      </c>
      <c r="J112">
        <v>798</v>
      </c>
      <c r="K112" s="3">
        <v>528</v>
      </c>
      <c r="L112">
        <v>785</v>
      </c>
      <c r="M112">
        <v>572</v>
      </c>
      <c r="N112">
        <v>-3</v>
      </c>
      <c r="O112">
        <v>-404</v>
      </c>
      <c r="P112">
        <v>828</v>
      </c>
      <c r="Q112">
        <v>2303</v>
      </c>
      <c r="R112">
        <v>5755</v>
      </c>
      <c r="S112" s="3">
        <v>68</v>
      </c>
      <c r="T112">
        <v>25.35</v>
      </c>
      <c r="U112">
        <v>3</v>
      </c>
      <c r="V112">
        <v>67</v>
      </c>
      <c r="W112">
        <v>528</v>
      </c>
      <c r="X112">
        <v>528</v>
      </c>
      <c r="Y112">
        <v>790</v>
      </c>
      <c r="Z112">
        <v>785</v>
      </c>
      <c r="AA112">
        <v>67</v>
      </c>
      <c r="AB112">
        <v>16084</v>
      </c>
      <c r="AC112">
        <v>432</v>
      </c>
      <c r="AD112">
        <v>528</v>
      </c>
      <c r="AE112">
        <v>-522</v>
      </c>
      <c r="AF112">
        <v>790</v>
      </c>
      <c r="AG112">
        <v>1312</v>
      </c>
      <c r="AH112" t="s">
        <v>36</v>
      </c>
    </row>
    <row r="113" spans="1:34">
      <c r="A113">
        <v>112</v>
      </c>
      <c r="B113" s="1">
        <v>43145.743842592594</v>
      </c>
      <c r="C113">
        <v>3360</v>
      </c>
      <c r="D113" t="s">
        <v>37</v>
      </c>
      <c r="E113" t="s">
        <v>37</v>
      </c>
      <c r="F113">
        <v>25.35</v>
      </c>
      <c r="G113">
        <v>4029</v>
      </c>
      <c r="H113" t="s">
        <v>39</v>
      </c>
      <c r="I113">
        <v>540</v>
      </c>
      <c r="J113">
        <v>798</v>
      </c>
      <c r="K113" s="3">
        <v>532</v>
      </c>
      <c r="L113">
        <v>785</v>
      </c>
      <c r="M113">
        <v>572</v>
      </c>
      <c r="N113">
        <v>-3</v>
      </c>
      <c r="O113">
        <v>-404</v>
      </c>
      <c r="P113">
        <v>828</v>
      </c>
      <c r="Q113">
        <v>2305</v>
      </c>
      <c r="R113">
        <v>5676</v>
      </c>
      <c r="S113" s="3">
        <v>68</v>
      </c>
      <c r="T113">
        <v>25.35</v>
      </c>
      <c r="U113">
        <v>3</v>
      </c>
      <c r="V113">
        <v>67</v>
      </c>
      <c r="W113">
        <v>533</v>
      </c>
      <c r="X113">
        <v>533</v>
      </c>
      <c r="Y113">
        <v>790</v>
      </c>
      <c r="Z113">
        <v>785</v>
      </c>
      <c r="AA113">
        <v>68</v>
      </c>
      <c r="AB113">
        <v>16084</v>
      </c>
      <c r="AC113">
        <v>432</v>
      </c>
      <c r="AD113">
        <v>533</v>
      </c>
      <c r="AE113">
        <v>-527</v>
      </c>
      <c r="AF113">
        <v>790</v>
      </c>
      <c r="AG113">
        <v>1296</v>
      </c>
      <c r="AH113" t="s">
        <v>36</v>
      </c>
    </row>
    <row r="114" spans="1:34">
      <c r="A114">
        <v>113</v>
      </c>
      <c r="B114" s="1">
        <v>43145.744189814817</v>
      </c>
      <c r="C114">
        <v>3390</v>
      </c>
      <c r="D114" t="s">
        <v>37</v>
      </c>
      <c r="E114" t="s">
        <v>37</v>
      </c>
      <c r="F114">
        <v>25.35</v>
      </c>
      <c r="G114">
        <v>4030</v>
      </c>
      <c r="H114" t="s">
        <v>39</v>
      </c>
      <c r="I114">
        <v>545</v>
      </c>
      <c r="J114">
        <v>798</v>
      </c>
      <c r="K114" s="3">
        <v>537</v>
      </c>
      <c r="L114">
        <v>786</v>
      </c>
      <c r="M114">
        <v>572</v>
      </c>
      <c r="N114">
        <v>-3</v>
      </c>
      <c r="O114">
        <v>-404</v>
      </c>
      <c r="P114">
        <v>828</v>
      </c>
      <c r="Q114">
        <v>2305</v>
      </c>
      <c r="R114">
        <v>5577</v>
      </c>
      <c r="S114" s="3">
        <v>69</v>
      </c>
      <c r="T114">
        <v>25.35</v>
      </c>
      <c r="U114">
        <v>3</v>
      </c>
      <c r="V114">
        <v>67</v>
      </c>
      <c r="W114">
        <v>537</v>
      </c>
      <c r="X114">
        <v>537</v>
      </c>
      <c r="Y114">
        <v>790</v>
      </c>
      <c r="Z114">
        <v>786</v>
      </c>
      <c r="AA114">
        <v>68</v>
      </c>
      <c r="AB114">
        <v>16084</v>
      </c>
      <c r="AC114">
        <v>432</v>
      </c>
      <c r="AD114">
        <v>537</v>
      </c>
      <c r="AE114">
        <v>-531</v>
      </c>
      <c r="AF114">
        <v>790</v>
      </c>
      <c r="AG114">
        <v>1281</v>
      </c>
      <c r="AH114" t="s">
        <v>36</v>
      </c>
    </row>
    <row r="115" spans="1:34">
      <c r="A115">
        <v>114</v>
      </c>
      <c r="B115" s="1">
        <v>43145.744537037041</v>
      </c>
      <c r="C115">
        <v>3420</v>
      </c>
      <c r="D115" t="s">
        <v>37</v>
      </c>
      <c r="E115" t="s">
        <v>37</v>
      </c>
      <c r="F115">
        <v>25.35</v>
      </c>
      <c r="G115">
        <v>4031</v>
      </c>
      <c r="H115" t="s">
        <v>39</v>
      </c>
      <c r="I115">
        <v>550</v>
      </c>
      <c r="J115">
        <v>798</v>
      </c>
      <c r="K115" s="3">
        <v>542</v>
      </c>
      <c r="L115">
        <v>786</v>
      </c>
      <c r="M115">
        <v>572</v>
      </c>
      <c r="N115">
        <v>-3</v>
      </c>
      <c r="O115">
        <v>-404</v>
      </c>
      <c r="P115">
        <v>828</v>
      </c>
      <c r="Q115">
        <v>2306</v>
      </c>
      <c r="R115">
        <v>5478</v>
      </c>
      <c r="S115" s="3">
        <v>69</v>
      </c>
      <c r="T115">
        <v>25.35</v>
      </c>
      <c r="U115">
        <v>3</v>
      </c>
      <c r="V115">
        <v>67</v>
      </c>
      <c r="W115">
        <v>542</v>
      </c>
      <c r="X115">
        <v>542</v>
      </c>
      <c r="Y115">
        <v>790</v>
      </c>
      <c r="Z115">
        <v>786</v>
      </c>
      <c r="AA115">
        <v>69</v>
      </c>
      <c r="AB115">
        <v>16084</v>
      </c>
      <c r="AC115">
        <v>432</v>
      </c>
      <c r="AD115">
        <v>542</v>
      </c>
      <c r="AE115">
        <v>-536</v>
      </c>
      <c r="AF115">
        <v>790</v>
      </c>
      <c r="AG115">
        <v>1296</v>
      </c>
      <c r="AH115" t="s">
        <v>36</v>
      </c>
    </row>
    <row r="116" spans="1:34">
      <c r="A116">
        <v>115</v>
      </c>
      <c r="B116" s="1">
        <v>43145.744884259257</v>
      </c>
      <c r="C116">
        <v>3450</v>
      </c>
      <c r="D116" t="s">
        <v>37</v>
      </c>
      <c r="E116" t="s">
        <v>37</v>
      </c>
      <c r="F116">
        <v>25.25</v>
      </c>
      <c r="G116">
        <v>4033</v>
      </c>
      <c r="H116" t="s">
        <v>39</v>
      </c>
      <c r="I116">
        <v>555</v>
      </c>
      <c r="J116">
        <v>798</v>
      </c>
      <c r="K116" s="3">
        <v>547</v>
      </c>
      <c r="L116">
        <v>786</v>
      </c>
      <c r="M116">
        <v>572</v>
      </c>
      <c r="N116">
        <v>-3</v>
      </c>
      <c r="O116">
        <v>-404</v>
      </c>
      <c r="P116">
        <v>828</v>
      </c>
      <c r="Q116">
        <v>2307</v>
      </c>
      <c r="R116">
        <v>5379</v>
      </c>
      <c r="S116" s="3">
        <v>70</v>
      </c>
      <c r="T116">
        <v>25.25</v>
      </c>
      <c r="U116">
        <v>3</v>
      </c>
      <c r="V116">
        <v>67</v>
      </c>
      <c r="W116">
        <v>547</v>
      </c>
      <c r="X116">
        <v>547</v>
      </c>
      <c r="Y116">
        <v>790</v>
      </c>
      <c r="Z116">
        <v>786</v>
      </c>
      <c r="AA116">
        <v>70</v>
      </c>
      <c r="AB116">
        <v>16084</v>
      </c>
      <c r="AC116">
        <v>432</v>
      </c>
      <c r="AD116">
        <v>547</v>
      </c>
      <c r="AE116">
        <v>-541</v>
      </c>
      <c r="AF116">
        <v>790</v>
      </c>
      <c r="AG116">
        <v>1296</v>
      </c>
      <c r="AH116" t="s">
        <v>36</v>
      </c>
    </row>
    <row r="117" spans="1:34">
      <c r="A117">
        <v>116</v>
      </c>
      <c r="B117" s="1">
        <v>43145.74523148148</v>
      </c>
      <c r="C117">
        <v>3480</v>
      </c>
      <c r="D117" t="s">
        <v>37</v>
      </c>
      <c r="E117" t="s">
        <v>37</v>
      </c>
      <c r="F117">
        <v>25.35</v>
      </c>
      <c r="G117">
        <v>4034</v>
      </c>
      <c r="H117" t="s">
        <v>39</v>
      </c>
      <c r="I117">
        <v>559</v>
      </c>
      <c r="J117">
        <v>798</v>
      </c>
      <c r="K117" s="3">
        <v>551</v>
      </c>
      <c r="L117">
        <v>786</v>
      </c>
      <c r="M117">
        <v>572</v>
      </c>
      <c r="N117">
        <v>-3</v>
      </c>
      <c r="O117">
        <v>-404</v>
      </c>
      <c r="P117">
        <v>828</v>
      </c>
      <c r="Q117">
        <v>2307</v>
      </c>
      <c r="R117">
        <v>5300</v>
      </c>
      <c r="S117" s="3">
        <v>71</v>
      </c>
      <c r="T117">
        <v>25.25</v>
      </c>
      <c r="U117">
        <v>3</v>
      </c>
      <c r="V117">
        <v>67</v>
      </c>
      <c r="W117">
        <v>552</v>
      </c>
      <c r="X117">
        <v>552</v>
      </c>
      <c r="Y117">
        <v>790</v>
      </c>
      <c r="Z117">
        <v>786</v>
      </c>
      <c r="AA117">
        <v>70</v>
      </c>
      <c r="AB117">
        <v>16084</v>
      </c>
      <c r="AC117">
        <v>432</v>
      </c>
      <c r="AD117">
        <v>552</v>
      </c>
      <c r="AE117">
        <v>-546</v>
      </c>
      <c r="AF117">
        <v>790</v>
      </c>
      <c r="AG117">
        <v>1296</v>
      </c>
      <c r="AH117" t="s">
        <v>36</v>
      </c>
    </row>
    <row r="118" spans="1:34">
      <c r="A118">
        <v>117</v>
      </c>
      <c r="B118" s="1">
        <v>43145.745578703703</v>
      </c>
      <c r="C118">
        <v>3510</v>
      </c>
      <c r="D118" t="s">
        <v>37</v>
      </c>
      <c r="E118" t="s">
        <v>37</v>
      </c>
      <c r="F118">
        <v>25.25</v>
      </c>
      <c r="G118">
        <v>4036</v>
      </c>
      <c r="H118" t="s">
        <v>39</v>
      </c>
      <c r="I118">
        <v>564</v>
      </c>
      <c r="J118">
        <v>798</v>
      </c>
      <c r="K118" s="3">
        <v>556</v>
      </c>
      <c r="L118">
        <v>786</v>
      </c>
      <c r="M118">
        <v>572</v>
      </c>
      <c r="N118">
        <v>-3</v>
      </c>
      <c r="O118">
        <v>-404</v>
      </c>
      <c r="P118">
        <v>828</v>
      </c>
      <c r="Q118">
        <v>2309</v>
      </c>
      <c r="R118">
        <v>5201</v>
      </c>
      <c r="S118" s="3">
        <v>71</v>
      </c>
      <c r="T118">
        <v>25.25</v>
      </c>
      <c r="U118">
        <v>3</v>
      </c>
      <c r="V118">
        <v>67</v>
      </c>
      <c r="W118">
        <v>556</v>
      </c>
      <c r="X118">
        <v>556</v>
      </c>
      <c r="Y118">
        <v>790</v>
      </c>
      <c r="Z118">
        <v>786</v>
      </c>
      <c r="AA118">
        <v>71</v>
      </c>
      <c r="AB118">
        <v>16084</v>
      </c>
      <c r="AC118">
        <v>432</v>
      </c>
      <c r="AD118">
        <v>556</v>
      </c>
      <c r="AE118">
        <v>-550</v>
      </c>
      <c r="AF118">
        <v>790</v>
      </c>
      <c r="AG118">
        <v>1296</v>
      </c>
      <c r="AH118" t="s">
        <v>36</v>
      </c>
    </row>
    <row r="119" spans="1:34">
      <c r="A119">
        <v>118</v>
      </c>
      <c r="B119" s="1">
        <v>43145.745925925927</v>
      </c>
      <c r="C119">
        <v>3540</v>
      </c>
      <c r="D119" t="s">
        <v>37</v>
      </c>
      <c r="E119" t="s">
        <v>37</v>
      </c>
      <c r="F119">
        <v>25.25</v>
      </c>
      <c r="G119">
        <v>4037</v>
      </c>
      <c r="H119" t="s">
        <v>39</v>
      </c>
      <c r="I119">
        <v>569</v>
      </c>
      <c r="J119">
        <v>798</v>
      </c>
      <c r="K119" s="3">
        <v>561</v>
      </c>
      <c r="L119">
        <v>786</v>
      </c>
      <c r="M119">
        <v>572</v>
      </c>
      <c r="N119">
        <v>-3</v>
      </c>
      <c r="O119">
        <v>-404</v>
      </c>
      <c r="P119">
        <v>828</v>
      </c>
      <c r="Q119">
        <v>2309</v>
      </c>
      <c r="R119">
        <v>5102</v>
      </c>
      <c r="S119" s="3">
        <v>72</v>
      </c>
      <c r="T119">
        <v>25.25</v>
      </c>
      <c r="U119">
        <v>3</v>
      </c>
      <c r="V119">
        <v>67</v>
      </c>
      <c r="W119">
        <v>561</v>
      </c>
      <c r="X119">
        <v>561</v>
      </c>
      <c r="Y119">
        <v>790</v>
      </c>
      <c r="Z119">
        <v>786</v>
      </c>
      <c r="AA119">
        <v>72</v>
      </c>
      <c r="AB119">
        <v>16084</v>
      </c>
      <c r="AC119">
        <v>432</v>
      </c>
      <c r="AD119">
        <v>561</v>
      </c>
      <c r="AE119">
        <v>-555</v>
      </c>
      <c r="AF119">
        <v>790</v>
      </c>
      <c r="AG119">
        <v>1296</v>
      </c>
      <c r="AH119" t="s">
        <v>36</v>
      </c>
    </row>
    <row r="120" spans="1:34">
      <c r="A120">
        <v>119</v>
      </c>
      <c r="B120" s="1">
        <v>43145.74627314815</v>
      </c>
      <c r="C120">
        <v>3570</v>
      </c>
      <c r="D120" t="s">
        <v>37</v>
      </c>
      <c r="E120" t="s">
        <v>37</v>
      </c>
      <c r="F120">
        <v>25.25</v>
      </c>
      <c r="G120">
        <v>4039</v>
      </c>
      <c r="H120" t="s">
        <v>39</v>
      </c>
      <c r="I120">
        <v>574</v>
      </c>
      <c r="J120">
        <v>798</v>
      </c>
      <c r="K120" s="3">
        <v>566</v>
      </c>
      <c r="L120">
        <v>787</v>
      </c>
      <c r="M120">
        <v>572</v>
      </c>
      <c r="N120">
        <v>-3</v>
      </c>
      <c r="O120">
        <v>-404</v>
      </c>
      <c r="P120">
        <v>828</v>
      </c>
      <c r="Q120">
        <v>2310</v>
      </c>
      <c r="R120">
        <v>5004</v>
      </c>
      <c r="S120" s="3">
        <v>72</v>
      </c>
      <c r="T120">
        <v>25.25</v>
      </c>
      <c r="U120">
        <v>3</v>
      </c>
      <c r="V120">
        <v>67</v>
      </c>
      <c r="W120">
        <v>566</v>
      </c>
      <c r="X120">
        <v>566</v>
      </c>
      <c r="Y120">
        <v>790</v>
      </c>
      <c r="Z120">
        <v>787</v>
      </c>
      <c r="AA120">
        <v>72</v>
      </c>
      <c r="AB120">
        <v>16084</v>
      </c>
      <c r="AC120">
        <v>432</v>
      </c>
      <c r="AD120">
        <v>566</v>
      </c>
      <c r="AE120">
        <v>-560</v>
      </c>
      <c r="AF120">
        <v>790</v>
      </c>
      <c r="AG120">
        <v>1281</v>
      </c>
      <c r="AH120" t="s">
        <v>36</v>
      </c>
    </row>
    <row r="121" spans="1:34">
      <c r="A121">
        <v>120</v>
      </c>
      <c r="B121" s="1">
        <v>43145.746620370373</v>
      </c>
      <c r="C121">
        <v>3600</v>
      </c>
      <c r="D121" t="s">
        <v>37</v>
      </c>
      <c r="E121" t="s">
        <v>37</v>
      </c>
      <c r="F121">
        <v>25.25</v>
      </c>
      <c r="G121">
        <v>4040</v>
      </c>
      <c r="H121" t="s">
        <v>39</v>
      </c>
      <c r="I121">
        <v>579</v>
      </c>
      <c r="J121">
        <v>798</v>
      </c>
      <c r="K121" s="3">
        <v>571</v>
      </c>
      <c r="L121">
        <v>787</v>
      </c>
      <c r="M121">
        <v>572</v>
      </c>
      <c r="N121">
        <v>-3</v>
      </c>
      <c r="O121">
        <v>-404</v>
      </c>
      <c r="P121">
        <v>828</v>
      </c>
      <c r="Q121">
        <v>2311</v>
      </c>
      <c r="R121">
        <v>4905</v>
      </c>
      <c r="S121" s="3">
        <v>73</v>
      </c>
      <c r="T121">
        <v>25.25</v>
      </c>
      <c r="U121">
        <v>3</v>
      </c>
      <c r="V121">
        <v>67</v>
      </c>
      <c r="W121">
        <v>571</v>
      </c>
      <c r="X121">
        <v>571</v>
      </c>
      <c r="Y121">
        <v>790</v>
      </c>
      <c r="Z121">
        <v>787</v>
      </c>
      <c r="AA121">
        <v>73</v>
      </c>
      <c r="AB121">
        <v>16084</v>
      </c>
      <c r="AC121">
        <v>432</v>
      </c>
      <c r="AD121">
        <v>571</v>
      </c>
      <c r="AE121">
        <v>-565</v>
      </c>
      <c r="AF121">
        <v>790</v>
      </c>
      <c r="AG121">
        <v>1296</v>
      </c>
      <c r="AH121" t="s">
        <v>36</v>
      </c>
    </row>
    <row r="122" spans="1:34">
      <c r="A122">
        <v>121</v>
      </c>
      <c r="B122" s="1">
        <v>43145.746967592589</v>
      </c>
      <c r="C122">
        <v>3630</v>
      </c>
      <c r="D122" t="s">
        <v>37</v>
      </c>
      <c r="E122" t="s">
        <v>37</v>
      </c>
      <c r="F122">
        <v>25.25</v>
      </c>
      <c r="G122">
        <v>4042</v>
      </c>
      <c r="H122" t="s">
        <v>39</v>
      </c>
      <c r="I122">
        <v>583</v>
      </c>
      <c r="J122">
        <v>798</v>
      </c>
      <c r="K122" s="3">
        <v>575</v>
      </c>
      <c r="L122">
        <v>787</v>
      </c>
      <c r="M122">
        <v>572</v>
      </c>
      <c r="N122">
        <v>-3</v>
      </c>
      <c r="O122">
        <v>-404</v>
      </c>
      <c r="P122">
        <v>828</v>
      </c>
      <c r="Q122">
        <v>2312</v>
      </c>
      <c r="R122">
        <v>4825</v>
      </c>
      <c r="S122" s="3">
        <v>74</v>
      </c>
      <c r="T122">
        <v>25.35</v>
      </c>
      <c r="U122">
        <v>3</v>
      </c>
      <c r="V122">
        <v>67</v>
      </c>
      <c r="W122">
        <v>575</v>
      </c>
      <c r="X122">
        <v>575</v>
      </c>
      <c r="Y122">
        <v>790</v>
      </c>
      <c r="Z122">
        <v>787</v>
      </c>
      <c r="AA122">
        <v>73</v>
      </c>
      <c r="AB122">
        <v>16084</v>
      </c>
      <c r="AC122">
        <v>432</v>
      </c>
      <c r="AD122">
        <v>575</v>
      </c>
      <c r="AE122">
        <v>-569</v>
      </c>
      <c r="AF122">
        <v>790</v>
      </c>
      <c r="AG122">
        <v>1296</v>
      </c>
      <c r="AH122" t="s">
        <v>36</v>
      </c>
    </row>
    <row r="123" spans="1:34">
      <c r="A123">
        <v>122</v>
      </c>
      <c r="B123" s="1">
        <v>43145.747314814813</v>
      </c>
      <c r="C123">
        <v>3660</v>
      </c>
      <c r="D123" t="s">
        <v>37</v>
      </c>
      <c r="E123" t="s">
        <v>37</v>
      </c>
      <c r="F123">
        <v>25.35</v>
      </c>
      <c r="G123">
        <v>4043</v>
      </c>
      <c r="H123" t="s">
        <v>39</v>
      </c>
      <c r="I123">
        <v>588</v>
      </c>
      <c r="J123">
        <v>798</v>
      </c>
      <c r="K123" s="3">
        <v>580</v>
      </c>
      <c r="L123">
        <v>787</v>
      </c>
      <c r="M123">
        <v>572</v>
      </c>
      <c r="N123">
        <v>-3</v>
      </c>
      <c r="O123">
        <v>-404</v>
      </c>
      <c r="P123">
        <v>828</v>
      </c>
      <c r="Q123">
        <v>2313</v>
      </c>
      <c r="R123">
        <v>4727</v>
      </c>
      <c r="S123" s="3">
        <v>74</v>
      </c>
      <c r="T123">
        <v>25.35</v>
      </c>
      <c r="U123">
        <v>3</v>
      </c>
      <c r="V123">
        <v>67</v>
      </c>
      <c r="W123">
        <v>580</v>
      </c>
      <c r="X123">
        <v>580</v>
      </c>
      <c r="Y123">
        <v>790</v>
      </c>
      <c r="Z123">
        <v>787</v>
      </c>
      <c r="AA123">
        <v>74</v>
      </c>
      <c r="AB123">
        <v>16084</v>
      </c>
      <c r="AC123">
        <v>432</v>
      </c>
      <c r="AD123">
        <v>580</v>
      </c>
      <c r="AE123">
        <v>-574</v>
      </c>
      <c r="AF123">
        <v>790</v>
      </c>
      <c r="AG123">
        <v>1296</v>
      </c>
      <c r="AH123" t="s">
        <v>36</v>
      </c>
    </row>
    <row r="124" spans="1:34">
      <c r="A124">
        <v>123</v>
      </c>
      <c r="B124" s="1">
        <v>43145.747662037036</v>
      </c>
      <c r="C124">
        <v>3690</v>
      </c>
      <c r="D124" t="s">
        <v>37</v>
      </c>
      <c r="E124" t="s">
        <v>37</v>
      </c>
      <c r="F124">
        <v>25.35</v>
      </c>
      <c r="G124">
        <v>4045</v>
      </c>
      <c r="H124" t="s">
        <v>39</v>
      </c>
      <c r="I124">
        <v>593</v>
      </c>
      <c r="J124">
        <v>798</v>
      </c>
      <c r="K124" s="3">
        <v>585</v>
      </c>
      <c r="L124">
        <v>787</v>
      </c>
      <c r="M124">
        <v>572</v>
      </c>
      <c r="N124">
        <v>-3</v>
      </c>
      <c r="O124">
        <v>-404</v>
      </c>
      <c r="P124">
        <v>828</v>
      </c>
      <c r="Q124">
        <v>2314</v>
      </c>
      <c r="R124">
        <v>4628</v>
      </c>
      <c r="S124" s="3">
        <v>75</v>
      </c>
      <c r="T124">
        <v>25.35</v>
      </c>
      <c r="U124">
        <v>3</v>
      </c>
      <c r="V124">
        <v>67</v>
      </c>
      <c r="W124">
        <v>585</v>
      </c>
      <c r="X124">
        <v>585</v>
      </c>
      <c r="Y124">
        <v>790</v>
      </c>
      <c r="Z124">
        <v>787</v>
      </c>
      <c r="AA124">
        <v>75</v>
      </c>
      <c r="AB124">
        <v>16084</v>
      </c>
      <c r="AC124">
        <v>432</v>
      </c>
      <c r="AD124">
        <v>585</v>
      </c>
      <c r="AE124">
        <v>-579</v>
      </c>
      <c r="AF124">
        <v>790</v>
      </c>
      <c r="AG124">
        <v>1296</v>
      </c>
      <c r="AH124" t="s">
        <v>36</v>
      </c>
    </row>
    <row r="125" spans="1:34">
      <c r="A125">
        <v>124</v>
      </c>
      <c r="B125" s="1">
        <v>43145.74800925926</v>
      </c>
      <c r="C125">
        <v>3720</v>
      </c>
      <c r="D125" t="s">
        <v>37</v>
      </c>
      <c r="E125" t="s">
        <v>37</v>
      </c>
      <c r="F125">
        <v>25.25</v>
      </c>
      <c r="G125">
        <v>4047</v>
      </c>
      <c r="H125" t="s">
        <v>39</v>
      </c>
      <c r="I125">
        <v>598</v>
      </c>
      <c r="J125">
        <v>798</v>
      </c>
      <c r="K125" s="3">
        <v>590</v>
      </c>
      <c r="L125">
        <v>788</v>
      </c>
      <c r="M125">
        <v>572</v>
      </c>
      <c r="N125">
        <v>-3</v>
      </c>
      <c r="O125">
        <v>-404</v>
      </c>
      <c r="P125">
        <v>828</v>
      </c>
      <c r="Q125">
        <v>2315</v>
      </c>
      <c r="R125">
        <v>4529</v>
      </c>
      <c r="S125" s="3">
        <v>75</v>
      </c>
      <c r="T125">
        <v>25.25</v>
      </c>
      <c r="U125">
        <v>3</v>
      </c>
      <c r="V125">
        <v>67</v>
      </c>
      <c r="W125">
        <v>590</v>
      </c>
      <c r="X125">
        <v>590</v>
      </c>
      <c r="Y125">
        <v>790</v>
      </c>
      <c r="Z125">
        <v>788</v>
      </c>
      <c r="AA125">
        <v>75</v>
      </c>
      <c r="AB125">
        <v>16084</v>
      </c>
      <c r="AC125">
        <v>432</v>
      </c>
      <c r="AD125">
        <v>590</v>
      </c>
      <c r="AE125">
        <v>-584</v>
      </c>
      <c r="AF125">
        <v>790</v>
      </c>
      <c r="AG125">
        <v>1296</v>
      </c>
      <c r="AH125" t="s">
        <v>36</v>
      </c>
    </row>
    <row r="126" spans="1:34">
      <c r="A126">
        <v>125</v>
      </c>
      <c r="B126" s="1">
        <v>43145.748356481483</v>
      </c>
      <c r="C126">
        <v>3750</v>
      </c>
      <c r="D126" t="s">
        <v>37</v>
      </c>
      <c r="E126" t="s">
        <v>37</v>
      </c>
      <c r="F126">
        <v>25.25</v>
      </c>
      <c r="G126">
        <v>4048</v>
      </c>
      <c r="H126" t="s">
        <v>39</v>
      </c>
      <c r="I126">
        <v>602</v>
      </c>
      <c r="J126">
        <v>798</v>
      </c>
      <c r="K126" s="3">
        <v>594</v>
      </c>
      <c r="L126">
        <v>788</v>
      </c>
      <c r="M126">
        <v>572</v>
      </c>
      <c r="N126">
        <v>-3</v>
      </c>
      <c r="O126">
        <v>-404</v>
      </c>
      <c r="P126">
        <v>828</v>
      </c>
      <c r="Q126">
        <v>2315</v>
      </c>
      <c r="R126">
        <v>4430</v>
      </c>
      <c r="S126" s="3">
        <v>76</v>
      </c>
      <c r="T126">
        <v>25.25</v>
      </c>
      <c r="U126">
        <v>3</v>
      </c>
      <c r="V126">
        <v>67</v>
      </c>
      <c r="W126">
        <v>595</v>
      </c>
      <c r="X126">
        <v>595</v>
      </c>
      <c r="Y126">
        <v>790</v>
      </c>
      <c r="Z126">
        <v>788</v>
      </c>
      <c r="AA126">
        <v>76</v>
      </c>
      <c r="AB126">
        <v>16084</v>
      </c>
      <c r="AC126">
        <v>432</v>
      </c>
      <c r="AD126">
        <v>595</v>
      </c>
      <c r="AE126">
        <v>-589</v>
      </c>
      <c r="AF126">
        <v>790</v>
      </c>
      <c r="AG126">
        <v>1296</v>
      </c>
      <c r="AH126" t="s">
        <v>36</v>
      </c>
    </row>
    <row r="127" spans="1:34">
      <c r="A127">
        <v>126</v>
      </c>
      <c r="B127" s="1">
        <v>43145.748703703706</v>
      </c>
      <c r="C127">
        <v>3780</v>
      </c>
      <c r="D127" t="s">
        <v>37</v>
      </c>
      <c r="E127" t="s">
        <v>37</v>
      </c>
      <c r="F127">
        <v>25.25</v>
      </c>
      <c r="G127">
        <v>4050</v>
      </c>
      <c r="H127" t="s">
        <v>39</v>
      </c>
      <c r="I127">
        <v>607</v>
      </c>
      <c r="J127">
        <v>798</v>
      </c>
      <c r="K127" s="3">
        <v>599</v>
      </c>
      <c r="L127">
        <v>788</v>
      </c>
      <c r="M127">
        <v>572</v>
      </c>
      <c r="N127">
        <v>-3</v>
      </c>
      <c r="O127">
        <v>-404</v>
      </c>
      <c r="P127">
        <v>828</v>
      </c>
      <c r="Q127">
        <v>2317</v>
      </c>
      <c r="R127">
        <v>4351</v>
      </c>
      <c r="S127" s="3">
        <v>77</v>
      </c>
      <c r="T127">
        <v>25.25</v>
      </c>
      <c r="U127">
        <v>3</v>
      </c>
      <c r="V127">
        <v>67</v>
      </c>
      <c r="W127">
        <v>599</v>
      </c>
      <c r="X127">
        <v>599</v>
      </c>
      <c r="Y127">
        <v>790</v>
      </c>
      <c r="Z127">
        <v>788</v>
      </c>
      <c r="AA127">
        <v>76</v>
      </c>
      <c r="AB127">
        <v>16084</v>
      </c>
      <c r="AC127">
        <v>432</v>
      </c>
      <c r="AD127">
        <v>599</v>
      </c>
      <c r="AE127">
        <v>-593</v>
      </c>
      <c r="AF127">
        <v>790</v>
      </c>
      <c r="AG127">
        <v>1296</v>
      </c>
      <c r="AH127" t="s">
        <v>36</v>
      </c>
    </row>
    <row r="128" spans="1:34">
      <c r="A128">
        <v>127</v>
      </c>
      <c r="B128" s="1">
        <v>43145.749050925922</v>
      </c>
      <c r="C128">
        <v>3810</v>
      </c>
      <c r="D128" t="s">
        <v>37</v>
      </c>
      <c r="E128" t="s">
        <v>37</v>
      </c>
      <c r="F128">
        <v>25.25</v>
      </c>
      <c r="G128">
        <v>4052</v>
      </c>
      <c r="H128" t="s">
        <v>39</v>
      </c>
      <c r="I128">
        <v>612</v>
      </c>
      <c r="J128">
        <v>798</v>
      </c>
      <c r="K128" s="3">
        <v>604</v>
      </c>
      <c r="L128">
        <v>788</v>
      </c>
      <c r="M128">
        <v>572</v>
      </c>
      <c r="N128">
        <v>-3</v>
      </c>
      <c r="O128">
        <v>-404</v>
      </c>
      <c r="P128">
        <v>828</v>
      </c>
      <c r="Q128">
        <v>2318</v>
      </c>
      <c r="R128">
        <v>4252</v>
      </c>
      <c r="S128" s="3">
        <v>77</v>
      </c>
      <c r="T128">
        <v>25.25</v>
      </c>
      <c r="U128">
        <v>3</v>
      </c>
      <c r="V128">
        <v>67</v>
      </c>
      <c r="W128">
        <v>604</v>
      </c>
      <c r="X128">
        <v>604</v>
      </c>
      <c r="Y128">
        <v>790</v>
      </c>
      <c r="Z128">
        <v>788</v>
      </c>
      <c r="AA128">
        <v>77</v>
      </c>
      <c r="AB128">
        <v>16084</v>
      </c>
      <c r="AC128">
        <v>432</v>
      </c>
      <c r="AD128">
        <v>604</v>
      </c>
      <c r="AE128">
        <v>-598</v>
      </c>
      <c r="AF128">
        <v>790</v>
      </c>
      <c r="AG128">
        <v>1296</v>
      </c>
      <c r="AH128" t="s">
        <v>36</v>
      </c>
    </row>
    <row r="129" spans="1:34">
      <c r="A129">
        <v>128</v>
      </c>
      <c r="B129" s="1">
        <v>43145.749398148146</v>
      </c>
      <c r="C129">
        <v>3840</v>
      </c>
      <c r="D129" t="s">
        <v>37</v>
      </c>
      <c r="E129" t="s">
        <v>37</v>
      </c>
      <c r="F129">
        <v>25.25</v>
      </c>
      <c r="G129">
        <v>4053</v>
      </c>
      <c r="H129" t="s">
        <v>39</v>
      </c>
      <c r="I129">
        <v>617</v>
      </c>
      <c r="J129">
        <v>798</v>
      </c>
      <c r="K129" s="3">
        <v>609</v>
      </c>
      <c r="L129">
        <v>788</v>
      </c>
      <c r="M129">
        <v>572</v>
      </c>
      <c r="N129">
        <v>-3</v>
      </c>
      <c r="O129">
        <v>-404</v>
      </c>
      <c r="P129">
        <v>828</v>
      </c>
      <c r="Q129">
        <v>2318</v>
      </c>
      <c r="R129">
        <v>4153</v>
      </c>
      <c r="S129" s="3">
        <v>78</v>
      </c>
      <c r="T129">
        <v>25.25</v>
      </c>
      <c r="U129">
        <v>3</v>
      </c>
      <c r="V129">
        <v>67</v>
      </c>
      <c r="W129">
        <v>609</v>
      </c>
      <c r="X129">
        <v>609</v>
      </c>
      <c r="Y129">
        <v>790</v>
      </c>
      <c r="Z129">
        <v>788</v>
      </c>
      <c r="AA129">
        <v>78</v>
      </c>
      <c r="AB129">
        <v>16084</v>
      </c>
      <c r="AC129">
        <v>432</v>
      </c>
      <c r="AD129">
        <v>609</v>
      </c>
      <c r="AE129">
        <v>-603</v>
      </c>
      <c r="AF129">
        <v>790</v>
      </c>
      <c r="AG129">
        <v>1296</v>
      </c>
      <c r="AH129" t="s">
        <v>36</v>
      </c>
    </row>
    <row r="130" spans="1:34">
      <c r="A130">
        <v>129</v>
      </c>
      <c r="B130" s="1">
        <v>43145.749745370369</v>
      </c>
      <c r="C130">
        <v>3870</v>
      </c>
      <c r="D130" t="s">
        <v>37</v>
      </c>
      <c r="E130" t="s">
        <v>37</v>
      </c>
      <c r="F130">
        <v>25.25</v>
      </c>
      <c r="G130">
        <v>4055</v>
      </c>
      <c r="H130" t="s">
        <v>39</v>
      </c>
      <c r="I130">
        <v>621</v>
      </c>
      <c r="J130">
        <v>798</v>
      </c>
      <c r="K130" s="3">
        <v>613</v>
      </c>
      <c r="L130">
        <v>789</v>
      </c>
      <c r="M130">
        <v>572</v>
      </c>
      <c r="N130">
        <v>-3</v>
      </c>
      <c r="O130">
        <v>-404</v>
      </c>
      <c r="P130">
        <v>828</v>
      </c>
      <c r="Q130">
        <v>2319</v>
      </c>
      <c r="R130">
        <v>4054</v>
      </c>
      <c r="S130" s="3">
        <v>78</v>
      </c>
      <c r="T130">
        <v>25.25</v>
      </c>
      <c r="U130">
        <v>3</v>
      </c>
      <c r="V130">
        <v>67</v>
      </c>
      <c r="W130">
        <v>614</v>
      </c>
      <c r="X130">
        <v>614</v>
      </c>
      <c r="Y130">
        <v>790</v>
      </c>
      <c r="Z130">
        <v>789</v>
      </c>
      <c r="AA130">
        <v>78</v>
      </c>
      <c r="AB130">
        <v>16084</v>
      </c>
      <c r="AC130">
        <v>432</v>
      </c>
      <c r="AD130">
        <v>614</v>
      </c>
      <c r="AE130">
        <v>-608</v>
      </c>
      <c r="AF130">
        <v>790</v>
      </c>
      <c r="AG130">
        <v>1281</v>
      </c>
      <c r="AH130" t="s">
        <v>36</v>
      </c>
    </row>
    <row r="131" spans="1:34">
      <c r="A131">
        <v>130</v>
      </c>
      <c r="B131" s="1">
        <v>43145.750092592592</v>
      </c>
      <c r="C131">
        <v>3900</v>
      </c>
      <c r="D131" t="s">
        <v>37</v>
      </c>
      <c r="E131" t="s">
        <v>37</v>
      </c>
      <c r="F131">
        <v>25.25</v>
      </c>
      <c r="G131">
        <v>4057</v>
      </c>
      <c r="H131" t="s">
        <v>39</v>
      </c>
      <c r="I131">
        <v>626</v>
      </c>
      <c r="J131">
        <v>798</v>
      </c>
      <c r="K131" s="3">
        <v>618</v>
      </c>
      <c r="L131">
        <v>789</v>
      </c>
      <c r="M131">
        <v>572</v>
      </c>
      <c r="N131">
        <v>-3</v>
      </c>
      <c r="O131">
        <v>-404</v>
      </c>
      <c r="P131">
        <v>828</v>
      </c>
      <c r="Q131">
        <v>2321</v>
      </c>
      <c r="R131">
        <v>3975</v>
      </c>
      <c r="S131" s="3">
        <v>79</v>
      </c>
      <c r="T131">
        <v>25.25</v>
      </c>
      <c r="U131">
        <v>3</v>
      </c>
      <c r="V131">
        <v>67</v>
      </c>
      <c r="W131">
        <v>618</v>
      </c>
      <c r="X131">
        <v>618</v>
      </c>
      <c r="Y131">
        <v>790</v>
      </c>
      <c r="Z131">
        <v>789</v>
      </c>
      <c r="AA131">
        <v>79</v>
      </c>
      <c r="AB131">
        <v>16084</v>
      </c>
      <c r="AC131">
        <v>432</v>
      </c>
      <c r="AD131">
        <v>618</v>
      </c>
      <c r="AE131">
        <v>-612</v>
      </c>
      <c r="AF131">
        <v>790</v>
      </c>
      <c r="AG131">
        <v>1296</v>
      </c>
      <c r="AH131" t="s">
        <v>36</v>
      </c>
    </row>
    <row r="132" spans="1:34">
      <c r="A132">
        <v>131</v>
      </c>
      <c r="B132" s="1">
        <v>43145.750439814816</v>
      </c>
      <c r="C132">
        <v>3930</v>
      </c>
      <c r="D132" t="s">
        <v>37</v>
      </c>
      <c r="E132" t="s">
        <v>37</v>
      </c>
      <c r="F132">
        <v>25.35</v>
      </c>
      <c r="G132">
        <v>4058</v>
      </c>
      <c r="H132" t="s">
        <v>39</v>
      </c>
      <c r="I132">
        <v>631</v>
      </c>
      <c r="J132">
        <v>798</v>
      </c>
      <c r="K132" s="3">
        <v>623</v>
      </c>
      <c r="L132">
        <v>789</v>
      </c>
      <c r="M132">
        <v>572</v>
      </c>
      <c r="N132">
        <v>-3</v>
      </c>
      <c r="O132">
        <v>-404</v>
      </c>
      <c r="P132">
        <v>828</v>
      </c>
      <c r="Q132">
        <v>2322</v>
      </c>
      <c r="R132">
        <v>3876</v>
      </c>
      <c r="S132" s="3">
        <v>79</v>
      </c>
      <c r="T132">
        <v>25.35</v>
      </c>
      <c r="U132">
        <v>3</v>
      </c>
      <c r="V132">
        <v>67</v>
      </c>
      <c r="W132">
        <v>623</v>
      </c>
      <c r="X132">
        <v>623</v>
      </c>
      <c r="Y132">
        <v>790</v>
      </c>
      <c r="Z132">
        <v>789</v>
      </c>
      <c r="AA132">
        <v>79</v>
      </c>
      <c r="AB132">
        <v>16084</v>
      </c>
      <c r="AC132">
        <v>432</v>
      </c>
      <c r="AD132">
        <v>623</v>
      </c>
      <c r="AE132">
        <v>-617</v>
      </c>
      <c r="AF132">
        <v>790</v>
      </c>
      <c r="AG132">
        <v>1296</v>
      </c>
      <c r="AH132" t="s">
        <v>36</v>
      </c>
    </row>
    <row r="133" spans="1:34">
      <c r="A133">
        <v>132</v>
      </c>
      <c r="B133" s="1">
        <v>43145.750787037039</v>
      </c>
      <c r="C133">
        <v>3960</v>
      </c>
      <c r="D133" t="s">
        <v>37</v>
      </c>
      <c r="E133" t="s">
        <v>37</v>
      </c>
      <c r="F133">
        <v>25.35</v>
      </c>
      <c r="G133">
        <v>4060</v>
      </c>
      <c r="H133" t="s">
        <v>39</v>
      </c>
      <c r="I133">
        <v>636</v>
      </c>
      <c r="J133">
        <v>798</v>
      </c>
      <c r="K133" s="3">
        <v>628</v>
      </c>
      <c r="L133">
        <v>789</v>
      </c>
      <c r="M133">
        <v>572</v>
      </c>
      <c r="N133">
        <v>-3</v>
      </c>
      <c r="O133">
        <v>-404</v>
      </c>
      <c r="P133">
        <v>828</v>
      </c>
      <c r="Q133">
        <v>2323</v>
      </c>
      <c r="R133">
        <v>3777</v>
      </c>
      <c r="S133" s="3">
        <v>80</v>
      </c>
      <c r="T133">
        <v>25.35</v>
      </c>
      <c r="U133">
        <v>3</v>
      </c>
      <c r="V133">
        <v>67</v>
      </c>
      <c r="W133">
        <v>628</v>
      </c>
      <c r="X133">
        <v>628</v>
      </c>
      <c r="Y133">
        <v>790</v>
      </c>
      <c r="Z133">
        <v>789</v>
      </c>
      <c r="AA133">
        <v>80</v>
      </c>
      <c r="AB133">
        <v>16084</v>
      </c>
      <c r="AC133">
        <v>432</v>
      </c>
      <c r="AD133">
        <v>628</v>
      </c>
      <c r="AE133">
        <v>-622</v>
      </c>
      <c r="AF133">
        <v>790</v>
      </c>
      <c r="AG133">
        <v>1296</v>
      </c>
      <c r="AH133" t="s">
        <v>36</v>
      </c>
    </row>
    <row r="134" spans="1:34">
      <c r="A134">
        <v>133</v>
      </c>
      <c r="B134" s="1">
        <v>43145.751134259262</v>
      </c>
      <c r="C134">
        <v>3990</v>
      </c>
      <c r="D134" t="s">
        <v>37</v>
      </c>
      <c r="E134" t="s">
        <v>37</v>
      </c>
      <c r="F134">
        <v>25.35</v>
      </c>
      <c r="G134">
        <v>4062</v>
      </c>
      <c r="H134" t="s">
        <v>39</v>
      </c>
      <c r="I134">
        <v>641</v>
      </c>
      <c r="J134">
        <v>798</v>
      </c>
      <c r="K134" s="3">
        <v>633</v>
      </c>
      <c r="L134">
        <v>789</v>
      </c>
      <c r="M134">
        <v>572</v>
      </c>
      <c r="N134">
        <v>-3</v>
      </c>
      <c r="O134">
        <v>-404</v>
      </c>
      <c r="P134">
        <v>828</v>
      </c>
      <c r="Q134">
        <v>2323</v>
      </c>
      <c r="R134">
        <v>3678</v>
      </c>
      <c r="S134" s="3">
        <v>81</v>
      </c>
      <c r="T134">
        <v>25.35</v>
      </c>
      <c r="U134">
        <v>3</v>
      </c>
      <c r="V134">
        <v>67</v>
      </c>
      <c r="W134">
        <v>633</v>
      </c>
      <c r="X134">
        <v>633</v>
      </c>
      <c r="Y134">
        <v>790</v>
      </c>
      <c r="Z134">
        <v>789</v>
      </c>
      <c r="AA134">
        <v>81</v>
      </c>
      <c r="AB134">
        <v>16084</v>
      </c>
      <c r="AC134">
        <v>432</v>
      </c>
      <c r="AD134">
        <v>633</v>
      </c>
      <c r="AE134">
        <v>-627</v>
      </c>
      <c r="AF134">
        <v>790</v>
      </c>
      <c r="AG134">
        <v>1296</v>
      </c>
      <c r="AH134" t="s">
        <v>36</v>
      </c>
    </row>
    <row r="135" spans="1:34">
      <c r="A135">
        <v>134</v>
      </c>
      <c r="B135" s="1">
        <v>43145.751481481479</v>
      </c>
      <c r="C135">
        <v>4020</v>
      </c>
      <c r="D135" t="s">
        <v>37</v>
      </c>
      <c r="E135" t="s">
        <v>37</v>
      </c>
      <c r="F135">
        <v>25.35</v>
      </c>
      <c r="G135">
        <v>4064</v>
      </c>
      <c r="H135" t="s">
        <v>39</v>
      </c>
      <c r="I135">
        <v>645</v>
      </c>
      <c r="J135">
        <v>798</v>
      </c>
      <c r="K135" s="3">
        <v>637</v>
      </c>
      <c r="L135">
        <v>789</v>
      </c>
      <c r="M135">
        <v>572</v>
      </c>
      <c r="N135">
        <v>-3</v>
      </c>
      <c r="O135">
        <v>-404</v>
      </c>
      <c r="P135">
        <v>828</v>
      </c>
      <c r="Q135">
        <v>2325</v>
      </c>
      <c r="R135">
        <v>3599</v>
      </c>
      <c r="S135" s="3">
        <v>81</v>
      </c>
      <c r="T135">
        <v>25.35</v>
      </c>
      <c r="U135">
        <v>3</v>
      </c>
      <c r="V135">
        <v>67</v>
      </c>
      <c r="W135">
        <v>637</v>
      </c>
      <c r="X135">
        <v>637</v>
      </c>
      <c r="Y135">
        <v>790</v>
      </c>
      <c r="Z135">
        <v>789</v>
      </c>
      <c r="AA135">
        <v>81</v>
      </c>
      <c r="AB135">
        <v>16084</v>
      </c>
      <c r="AC135">
        <v>432</v>
      </c>
      <c r="AD135">
        <v>637</v>
      </c>
      <c r="AE135">
        <v>-631</v>
      </c>
      <c r="AF135">
        <v>790</v>
      </c>
      <c r="AG135">
        <v>1296</v>
      </c>
      <c r="AH135" t="s">
        <v>36</v>
      </c>
    </row>
    <row r="136" spans="1:34">
      <c r="A136">
        <v>135</v>
      </c>
      <c r="B136" s="1">
        <v>43145.751828703702</v>
      </c>
      <c r="C136">
        <v>4050</v>
      </c>
      <c r="D136" t="s">
        <v>37</v>
      </c>
      <c r="E136" t="s">
        <v>37</v>
      </c>
      <c r="F136">
        <v>25.35</v>
      </c>
      <c r="G136">
        <v>4066</v>
      </c>
      <c r="H136" t="s">
        <v>39</v>
      </c>
      <c r="I136">
        <v>650</v>
      </c>
      <c r="J136">
        <v>798</v>
      </c>
      <c r="K136" s="3">
        <v>642</v>
      </c>
      <c r="L136">
        <v>790</v>
      </c>
      <c r="M136">
        <v>572</v>
      </c>
      <c r="N136">
        <v>-3</v>
      </c>
      <c r="O136">
        <v>-404</v>
      </c>
      <c r="P136">
        <v>828</v>
      </c>
      <c r="Q136">
        <v>2326</v>
      </c>
      <c r="R136">
        <v>3500</v>
      </c>
      <c r="S136" s="3">
        <v>82</v>
      </c>
      <c r="T136">
        <v>25.35</v>
      </c>
      <c r="U136">
        <v>3</v>
      </c>
      <c r="V136">
        <v>67</v>
      </c>
      <c r="W136">
        <v>642</v>
      </c>
      <c r="X136">
        <v>642</v>
      </c>
      <c r="Y136">
        <v>790</v>
      </c>
      <c r="Z136">
        <v>790</v>
      </c>
      <c r="AA136">
        <v>82</v>
      </c>
      <c r="AB136">
        <v>16084</v>
      </c>
      <c r="AC136">
        <v>432</v>
      </c>
      <c r="AD136">
        <v>642</v>
      </c>
      <c r="AE136">
        <v>-636</v>
      </c>
      <c r="AF136">
        <v>790</v>
      </c>
      <c r="AG136">
        <v>1296</v>
      </c>
      <c r="AH136" t="s">
        <v>36</v>
      </c>
    </row>
    <row r="137" spans="1:34">
      <c r="A137">
        <v>136</v>
      </c>
      <c r="B137" s="1">
        <v>43145.752175925925</v>
      </c>
      <c r="C137">
        <v>4080</v>
      </c>
      <c r="D137" t="s">
        <v>37</v>
      </c>
      <c r="E137" t="s">
        <v>37</v>
      </c>
      <c r="F137">
        <v>25.35</v>
      </c>
      <c r="G137">
        <v>4068</v>
      </c>
      <c r="H137" t="s">
        <v>39</v>
      </c>
      <c r="I137">
        <v>655</v>
      </c>
      <c r="J137">
        <v>798</v>
      </c>
      <c r="K137" s="3">
        <v>647</v>
      </c>
      <c r="L137">
        <v>790</v>
      </c>
      <c r="M137">
        <v>572</v>
      </c>
      <c r="N137">
        <v>-3</v>
      </c>
      <c r="O137">
        <v>-404</v>
      </c>
      <c r="P137">
        <v>828</v>
      </c>
      <c r="Q137">
        <v>2327</v>
      </c>
      <c r="R137">
        <v>3401</v>
      </c>
      <c r="S137" s="3">
        <v>82</v>
      </c>
      <c r="T137">
        <v>25.35</v>
      </c>
      <c r="U137">
        <v>3</v>
      </c>
      <c r="V137">
        <v>67</v>
      </c>
      <c r="W137">
        <v>647</v>
      </c>
      <c r="X137">
        <v>647</v>
      </c>
      <c r="Y137">
        <v>790</v>
      </c>
      <c r="Z137">
        <v>790</v>
      </c>
      <c r="AA137">
        <v>82</v>
      </c>
      <c r="AB137">
        <v>16084</v>
      </c>
      <c r="AC137">
        <v>432</v>
      </c>
      <c r="AD137">
        <v>647</v>
      </c>
      <c r="AE137">
        <v>-641</v>
      </c>
      <c r="AF137">
        <v>790</v>
      </c>
      <c r="AG137">
        <v>1296</v>
      </c>
      <c r="AH137" t="s">
        <v>36</v>
      </c>
    </row>
    <row r="138" spans="1:34">
      <c r="A138">
        <v>137</v>
      </c>
      <c r="B138" s="1">
        <v>43145.752523148149</v>
      </c>
      <c r="C138">
        <v>4110</v>
      </c>
      <c r="D138" t="s">
        <v>37</v>
      </c>
      <c r="E138" t="s">
        <v>37</v>
      </c>
      <c r="F138">
        <v>25.35</v>
      </c>
      <c r="G138">
        <v>4070</v>
      </c>
      <c r="H138" t="s">
        <v>39</v>
      </c>
      <c r="I138">
        <v>660</v>
      </c>
      <c r="J138">
        <v>798</v>
      </c>
      <c r="K138" s="3">
        <v>652</v>
      </c>
      <c r="L138">
        <v>790</v>
      </c>
      <c r="M138">
        <v>572</v>
      </c>
      <c r="N138">
        <v>-3</v>
      </c>
      <c r="O138">
        <v>-404</v>
      </c>
      <c r="P138">
        <v>828</v>
      </c>
      <c r="Q138">
        <v>2328</v>
      </c>
      <c r="R138">
        <v>3302</v>
      </c>
      <c r="S138" s="3">
        <v>83</v>
      </c>
      <c r="T138">
        <v>25.35</v>
      </c>
      <c r="U138">
        <v>3</v>
      </c>
      <c r="V138">
        <v>67</v>
      </c>
      <c r="W138">
        <v>652</v>
      </c>
      <c r="X138">
        <v>652</v>
      </c>
      <c r="Y138">
        <v>790</v>
      </c>
      <c r="Z138">
        <v>790</v>
      </c>
      <c r="AA138">
        <v>83</v>
      </c>
      <c r="AB138">
        <v>16084</v>
      </c>
      <c r="AC138">
        <v>432</v>
      </c>
      <c r="AD138">
        <v>652</v>
      </c>
      <c r="AE138">
        <v>-646</v>
      </c>
      <c r="AF138">
        <v>790</v>
      </c>
      <c r="AG138">
        <v>1296</v>
      </c>
      <c r="AH138" t="s">
        <v>36</v>
      </c>
    </row>
    <row r="139" spans="1:34">
      <c r="A139">
        <v>138</v>
      </c>
      <c r="B139" s="1">
        <v>43145.752870370372</v>
      </c>
      <c r="C139">
        <v>4140</v>
      </c>
      <c r="D139" t="s">
        <v>37</v>
      </c>
      <c r="E139" t="s">
        <v>37</v>
      </c>
      <c r="F139">
        <v>25.35</v>
      </c>
      <c r="G139">
        <v>4072</v>
      </c>
      <c r="H139" t="s">
        <v>39</v>
      </c>
      <c r="I139">
        <v>664</v>
      </c>
      <c r="J139">
        <v>798</v>
      </c>
      <c r="K139" s="3">
        <v>656</v>
      </c>
      <c r="L139">
        <v>790</v>
      </c>
      <c r="M139">
        <v>572</v>
      </c>
      <c r="N139">
        <v>-3</v>
      </c>
      <c r="O139">
        <v>-404</v>
      </c>
      <c r="P139">
        <v>828</v>
      </c>
      <c r="Q139">
        <v>2329</v>
      </c>
      <c r="R139">
        <v>3203</v>
      </c>
      <c r="S139" s="3">
        <v>84</v>
      </c>
      <c r="T139">
        <v>25.35</v>
      </c>
      <c r="U139">
        <v>3</v>
      </c>
      <c r="V139">
        <v>67</v>
      </c>
      <c r="W139">
        <v>657</v>
      </c>
      <c r="X139">
        <v>657</v>
      </c>
      <c r="Y139">
        <v>790</v>
      </c>
      <c r="Z139">
        <v>790</v>
      </c>
      <c r="AA139">
        <v>84</v>
      </c>
      <c r="AB139">
        <v>16084</v>
      </c>
      <c r="AC139">
        <v>432</v>
      </c>
      <c r="AD139">
        <v>657</v>
      </c>
      <c r="AE139">
        <v>-651</v>
      </c>
      <c r="AF139">
        <v>790</v>
      </c>
      <c r="AG139">
        <v>1296</v>
      </c>
      <c r="AH139" t="s">
        <v>36</v>
      </c>
    </row>
    <row r="140" spans="1:34">
      <c r="A140">
        <v>139</v>
      </c>
      <c r="B140" s="1">
        <v>43145.753217592595</v>
      </c>
      <c r="C140">
        <v>4170</v>
      </c>
      <c r="D140" t="s">
        <v>37</v>
      </c>
      <c r="E140" t="s">
        <v>37</v>
      </c>
      <c r="F140">
        <v>25.35</v>
      </c>
      <c r="G140">
        <v>4074</v>
      </c>
      <c r="H140" t="s">
        <v>39</v>
      </c>
      <c r="I140">
        <v>669</v>
      </c>
      <c r="J140">
        <v>798</v>
      </c>
      <c r="K140" s="3">
        <v>661</v>
      </c>
      <c r="L140">
        <v>790</v>
      </c>
      <c r="M140">
        <v>572</v>
      </c>
      <c r="N140">
        <v>-3</v>
      </c>
      <c r="O140">
        <v>-404</v>
      </c>
      <c r="P140">
        <v>828</v>
      </c>
      <c r="Q140">
        <v>2330</v>
      </c>
      <c r="R140">
        <v>3124</v>
      </c>
      <c r="S140" s="3">
        <v>84</v>
      </c>
      <c r="T140">
        <v>25.35</v>
      </c>
      <c r="U140">
        <v>3</v>
      </c>
      <c r="V140">
        <v>67</v>
      </c>
      <c r="W140">
        <v>661</v>
      </c>
      <c r="X140">
        <v>661</v>
      </c>
      <c r="Y140">
        <v>790</v>
      </c>
      <c r="Z140">
        <v>790</v>
      </c>
      <c r="AA140">
        <v>84</v>
      </c>
      <c r="AB140">
        <v>16084</v>
      </c>
      <c r="AC140">
        <v>432</v>
      </c>
      <c r="AD140">
        <v>661</v>
      </c>
      <c r="AE140">
        <v>-655</v>
      </c>
      <c r="AF140">
        <v>790</v>
      </c>
      <c r="AG140">
        <v>1281</v>
      </c>
      <c r="AH140" t="s">
        <v>36</v>
      </c>
    </row>
    <row r="141" spans="1:34">
      <c r="A141">
        <v>140</v>
      </c>
      <c r="B141" s="1">
        <v>43145.753564814811</v>
      </c>
      <c r="C141">
        <v>4200</v>
      </c>
      <c r="D141" t="s">
        <v>37</v>
      </c>
      <c r="E141" t="s">
        <v>37</v>
      </c>
      <c r="F141">
        <v>25.35</v>
      </c>
      <c r="G141">
        <v>4075</v>
      </c>
      <c r="H141" t="s">
        <v>39</v>
      </c>
      <c r="I141">
        <v>674</v>
      </c>
      <c r="J141">
        <v>798</v>
      </c>
      <c r="K141" s="3">
        <v>666</v>
      </c>
      <c r="L141">
        <v>791</v>
      </c>
      <c r="M141">
        <v>572</v>
      </c>
      <c r="N141">
        <v>-3</v>
      </c>
      <c r="O141">
        <v>-404</v>
      </c>
      <c r="P141">
        <v>828</v>
      </c>
      <c r="Q141">
        <v>2331</v>
      </c>
      <c r="R141">
        <v>3025</v>
      </c>
      <c r="S141" s="3">
        <v>85</v>
      </c>
      <c r="T141">
        <v>25.35</v>
      </c>
      <c r="U141">
        <v>3</v>
      </c>
      <c r="V141">
        <v>67</v>
      </c>
      <c r="W141">
        <v>666</v>
      </c>
      <c r="X141">
        <v>666</v>
      </c>
      <c r="Y141">
        <v>790</v>
      </c>
      <c r="Z141">
        <v>791</v>
      </c>
      <c r="AA141">
        <v>85</v>
      </c>
      <c r="AB141">
        <v>16084</v>
      </c>
      <c r="AC141">
        <v>432</v>
      </c>
      <c r="AD141">
        <v>666</v>
      </c>
      <c r="AE141">
        <v>-660</v>
      </c>
      <c r="AF141">
        <v>790</v>
      </c>
      <c r="AG141">
        <v>1296</v>
      </c>
      <c r="AH141" t="s">
        <v>36</v>
      </c>
    </row>
    <row r="142" spans="1:34">
      <c r="A142">
        <v>141</v>
      </c>
      <c r="B142" s="1">
        <v>43145.753912037035</v>
      </c>
      <c r="C142">
        <v>4230</v>
      </c>
      <c r="D142" t="s">
        <v>37</v>
      </c>
      <c r="E142" t="s">
        <v>37</v>
      </c>
      <c r="F142">
        <v>25.35</v>
      </c>
      <c r="G142">
        <v>4078</v>
      </c>
      <c r="H142" t="s">
        <v>39</v>
      </c>
      <c r="I142">
        <v>679</v>
      </c>
      <c r="J142">
        <v>798</v>
      </c>
      <c r="K142" s="3">
        <v>671</v>
      </c>
      <c r="L142">
        <v>791</v>
      </c>
      <c r="M142">
        <v>572</v>
      </c>
      <c r="N142">
        <v>-3</v>
      </c>
      <c r="O142">
        <v>-404</v>
      </c>
      <c r="P142">
        <v>828</v>
      </c>
      <c r="Q142">
        <v>2333</v>
      </c>
      <c r="R142">
        <v>2926</v>
      </c>
      <c r="S142" s="3">
        <v>85</v>
      </c>
      <c r="T142">
        <v>25.35</v>
      </c>
      <c r="U142">
        <v>3</v>
      </c>
      <c r="V142">
        <v>67</v>
      </c>
      <c r="W142">
        <v>671</v>
      </c>
      <c r="X142">
        <v>671</v>
      </c>
      <c r="Y142">
        <v>790</v>
      </c>
      <c r="Z142">
        <v>791</v>
      </c>
      <c r="AA142">
        <v>85</v>
      </c>
      <c r="AB142">
        <v>16084</v>
      </c>
      <c r="AC142">
        <v>432</v>
      </c>
      <c r="AD142">
        <v>671</v>
      </c>
      <c r="AE142">
        <v>-665</v>
      </c>
      <c r="AF142">
        <v>790</v>
      </c>
      <c r="AG142">
        <v>1296</v>
      </c>
      <c r="AH142" t="s">
        <v>36</v>
      </c>
    </row>
    <row r="143" spans="1:34">
      <c r="A143">
        <v>142</v>
      </c>
      <c r="B143" s="1">
        <v>43145.754259259258</v>
      </c>
      <c r="C143">
        <v>4260</v>
      </c>
      <c r="D143" t="s">
        <v>37</v>
      </c>
      <c r="E143" t="s">
        <v>37</v>
      </c>
      <c r="F143">
        <v>25.35</v>
      </c>
      <c r="G143">
        <v>4080</v>
      </c>
      <c r="H143" t="s">
        <v>39</v>
      </c>
      <c r="I143">
        <v>683</v>
      </c>
      <c r="J143">
        <v>798</v>
      </c>
      <c r="K143" s="3">
        <v>675</v>
      </c>
      <c r="L143">
        <v>791</v>
      </c>
      <c r="M143">
        <v>572</v>
      </c>
      <c r="N143">
        <v>-3</v>
      </c>
      <c r="O143">
        <v>-404</v>
      </c>
      <c r="P143">
        <v>828</v>
      </c>
      <c r="Q143">
        <v>2334</v>
      </c>
      <c r="R143">
        <v>2827</v>
      </c>
      <c r="S143" s="3">
        <v>86</v>
      </c>
      <c r="T143">
        <v>25.45</v>
      </c>
      <c r="U143">
        <v>3</v>
      </c>
      <c r="V143">
        <v>67</v>
      </c>
      <c r="W143">
        <v>676</v>
      </c>
      <c r="X143">
        <v>676</v>
      </c>
      <c r="Y143">
        <v>790</v>
      </c>
      <c r="Z143">
        <v>791</v>
      </c>
      <c r="AA143">
        <v>86</v>
      </c>
      <c r="AB143">
        <v>16084</v>
      </c>
      <c r="AC143">
        <v>432</v>
      </c>
      <c r="AD143">
        <v>676</v>
      </c>
      <c r="AE143">
        <v>-670</v>
      </c>
      <c r="AF143">
        <v>790</v>
      </c>
      <c r="AG143">
        <v>1296</v>
      </c>
      <c r="AH143" t="s">
        <v>36</v>
      </c>
    </row>
    <row r="144" spans="1:34">
      <c r="A144">
        <v>143</v>
      </c>
      <c r="B144" s="1">
        <v>43145.754606481481</v>
      </c>
      <c r="C144">
        <v>4290</v>
      </c>
      <c r="D144" t="s">
        <v>37</v>
      </c>
      <c r="E144" t="s">
        <v>37</v>
      </c>
      <c r="F144">
        <v>25.35</v>
      </c>
      <c r="G144">
        <v>4082</v>
      </c>
      <c r="H144" t="s">
        <v>39</v>
      </c>
      <c r="I144">
        <v>688</v>
      </c>
      <c r="J144">
        <v>798</v>
      </c>
      <c r="K144" s="3">
        <v>680</v>
      </c>
      <c r="L144">
        <v>791</v>
      </c>
      <c r="M144">
        <v>572</v>
      </c>
      <c r="N144">
        <v>-3</v>
      </c>
      <c r="O144">
        <v>-404</v>
      </c>
      <c r="P144">
        <v>828</v>
      </c>
      <c r="Q144">
        <v>2335</v>
      </c>
      <c r="R144">
        <v>2748</v>
      </c>
      <c r="S144" s="3">
        <v>86</v>
      </c>
      <c r="T144">
        <v>25.35</v>
      </c>
      <c r="U144">
        <v>3</v>
      </c>
      <c r="V144">
        <v>67</v>
      </c>
      <c r="W144">
        <v>680</v>
      </c>
      <c r="X144">
        <v>680</v>
      </c>
      <c r="Y144">
        <v>790</v>
      </c>
      <c r="Z144">
        <v>791</v>
      </c>
      <c r="AA144">
        <v>87</v>
      </c>
      <c r="AB144">
        <v>16084</v>
      </c>
      <c r="AC144">
        <v>432</v>
      </c>
      <c r="AD144">
        <v>680</v>
      </c>
      <c r="AE144">
        <v>-674</v>
      </c>
      <c r="AF144">
        <v>790</v>
      </c>
      <c r="AG144">
        <v>1296</v>
      </c>
      <c r="AH144" t="s">
        <v>36</v>
      </c>
    </row>
    <row r="145" spans="1:34">
      <c r="A145">
        <v>144</v>
      </c>
      <c r="B145" s="1">
        <v>43145.754953703705</v>
      </c>
      <c r="C145">
        <v>4320</v>
      </c>
      <c r="D145" t="s">
        <v>37</v>
      </c>
      <c r="E145" t="s">
        <v>37</v>
      </c>
      <c r="F145">
        <v>25.35</v>
      </c>
      <c r="G145">
        <v>4084</v>
      </c>
      <c r="H145" t="s">
        <v>39</v>
      </c>
      <c r="I145">
        <v>693</v>
      </c>
      <c r="J145">
        <v>798</v>
      </c>
      <c r="K145" s="3">
        <v>685</v>
      </c>
      <c r="L145">
        <v>791</v>
      </c>
      <c r="M145">
        <v>572</v>
      </c>
      <c r="N145">
        <v>-3</v>
      </c>
      <c r="O145">
        <v>-404</v>
      </c>
      <c r="P145">
        <v>828</v>
      </c>
      <c r="Q145">
        <v>2336</v>
      </c>
      <c r="R145">
        <v>2649</v>
      </c>
      <c r="S145" s="3">
        <v>87</v>
      </c>
      <c r="T145">
        <v>25.35</v>
      </c>
      <c r="U145">
        <v>3</v>
      </c>
      <c r="V145">
        <v>67</v>
      </c>
      <c r="W145">
        <v>685</v>
      </c>
      <c r="X145">
        <v>685</v>
      </c>
      <c r="Y145">
        <v>790</v>
      </c>
      <c r="Z145">
        <v>791</v>
      </c>
      <c r="AA145">
        <v>87</v>
      </c>
      <c r="AB145">
        <v>16084</v>
      </c>
      <c r="AC145">
        <v>432</v>
      </c>
      <c r="AD145">
        <v>685</v>
      </c>
      <c r="AE145">
        <v>-679</v>
      </c>
      <c r="AF145">
        <v>790</v>
      </c>
      <c r="AG145">
        <v>1296</v>
      </c>
      <c r="AH145" t="s">
        <v>36</v>
      </c>
    </row>
    <row r="146" spans="1:34">
      <c r="A146">
        <v>145</v>
      </c>
      <c r="B146" s="1">
        <v>43145.755300925928</v>
      </c>
      <c r="C146">
        <v>4350</v>
      </c>
      <c r="D146" t="s">
        <v>37</v>
      </c>
      <c r="E146" t="s">
        <v>37</v>
      </c>
      <c r="F146">
        <v>25.35</v>
      </c>
      <c r="G146">
        <v>4086</v>
      </c>
      <c r="H146" t="s">
        <v>39</v>
      </c>
      <c r="I146">
        <v>698</v>
      </c>
      <c r="J146">
        <v>798</v>
      </c>
      <c r="K146" s="3">
        <v>690</v>
      </c>
      <c r="L146">
        <v>792</v>
      </c>
      <c r="M146">
        <v>572</v>
      </c>
      <c r="N146">
        <v>-3</v>
      </c>
      <c r="O146">
        <v>-404</v>
      </c>
      <c r="P146">
        <v>828</v>
      </c>
      <c r="Q146">
        <v>2337</v>
      </c>
      <c r="R146">
        <v>2550</v>
      </c>
      <c r="S146" s="3">
        <v>88</v>
      </c>
      <c r="T146">
        <v>25.35</v>
      </c>
      <c r="U146">
        <v>3</v>
      </c>
      <c r="V146">
        <v>67</v>
      </c>
      <c r="W146">
        <v>690</v>
      </c>
      <c r="X146">
        <v>690</v>
      </c>
      <c r="Y146">
        <v>790</v>
      </c>
      <c r="Z146">
        <v>792</v>
      </c>
      <c r="AA146">
        <v>88</v>
      </c>
      <c r="AB146">
        <v>16084</v>
      </c>
      <c r="AC146">
        <v>432</v>
      </c>
      <c r="AD146">
        <v>690</v>
      </c>
      <c r="AE146">
        <v>-684</v>
      </c>
      <c r="AF146">
        <v>790</v>
      </c>
      <c r="AG146">
        <v>1296</v>
      </c>
      <c r="AH146" t="s">
        <v>36</v>
      </c>
    </row>
    <row r="147" spans="1:34">
      <c r="A147">
        <v>146</v>
      </c>
      <c r="B147" s="1">
        <v>43145.755648148152</v>
      </c>
      <c r="C147">
        <v>4380</v>
      </c>
      <c r="D147" t="s">
        <v>37</v>
      </c>
      <c r="E147" t="s">
        <v>37</v>
      </c>
      <c r="F147">
        <v>25.35</v>
      </c>
      <c r="G147">
        <v>4088</v>
      </c>
      <c r="H147" t="s">
        <v>39</v>
      </c>
      <c r="I147">
        <v>702</v>
      </c>
      <c r="J147">
        <v>798</v>
      </c>
      <c r="K147" s="3">
        <v>694</v>
      </c>
      <c r="L147">
        <v>792</v>
      </c>
      <c r="M147">
        <v>572</v>
      </c>
      <c r="N147">
        <v>-3</v>
      </c>
      <c r="O147">
        <v>-404</v>
      </c>
      <c r="P147">
        <v>828</v>
      </c>
      <c r="Q147">
        <v>2338</v>
      </c>
      <c r="R147">
        <v>2451</v>
      </c>
      <c r="S147" s="3">
        <v>88</v>
      </c>
      <c r="T147">
        <v>25.35</v>
      </c>
      <c r="U147">
        <v>3</v>
      </c>
      <c r="V147">
        <v>67</v>
      </c>
      <c r="W147">
        <v>695</v>
      </c>
      <c r="X147">
        <v>695</v>
      </c>
      <c r="Y147">
        <v>790</v>
      </c>
      <c r="Z147">
        <v>792</v>
      </c>
      <c r="AA147">
        <v>88</v>
      </c>
      <c r="AB147">
        <v>16084</v>
      </c>
      <c r="AC147">
        <v>432</v>
      </c>
      <c r="AD147">
        <v>695</v>
      </c>
      <c r="AE147">
        <v>-689</v>
      </c>
      <c r="AF147">
        <v>790</v>
      </c>
      <c r="AG147">
        <v>1296</v>
      </c>
      <c r="AH147" t="s">
        <v>36</v>
      </c>
    </row>
    <row r="148" spans="1:34">
      <c r="A148">
        <v>147</v>
      </c>
      <c r="B148" s="1">
        <v>43145.755995370368</v>
      </c>
      <c r="C148">
        <v>4410</v>
      </c>
      <c r="D148" t="s">
        <v>37</v>
      </c>
      <c r="E148" t="s">
        <v>37</v>
      </c>
      <c r="F148">
        <v>25.35</v>
      </c>
      <c r="G148">
        <v>4090</v>
      </c>
      <c r="H148" t="s">
        <v>39</v>
      </c>
      <c r="I148">
        <v>707</v>
      </c>
      <c r="J148">
        <v>798</v>
      </c>
      <c r="K148" s="3">
        <v>699</v>
      </c>
      <c r="L148">
        <v>792</v>
      </c>
      <c r="M148">
        <v>572</v>
      </c>
      <c r="N148">
        <v>-3</v>
      </c>
      <c r="O148">
        <v>-404</v>
      </c>
      <c r="P148">
        <v>828</v>
      </c>
      <c r="Q148">
        <v>2339</v>
      </c>
      <c r="R148">
        <v>2372</v>
      </c>
      <c r="S148" s="3">
        <v>89</v>
      </c>
      <c r="T148">
        <v>25.35</v>
      </c>
      <c r="U148">
        <v>3</v>
      </c>
      <c r="V148">
        <v>67</v>
      </c>
      <c r="W148">
        <v>699</v>
      </c>
      <c r="X148">
        <v>699</v>
      </c>
      <c r="Y148">
        <v>790</v>
      </c>
      <c r="Z148">
        <v>792</v>
      </c>
      <c r="AA148">
        <v>89</v>
      </c>
      <c r="AB148">
        <v>16084</v>
      </c>
      <c r="AC148">
        <v>432</v>
      </c>
      <c r="AD148">
        <v>699</v>
      </c>
      <c r="AE148">
        <v>-693</v>
      </c>
      <c r="AF148">
        <v>790</v>
      </c>
      <c r="AG148">
        <v>1296</v>
      </c>
      <c r="AH148" t="s">
        <v>36</v>
      </c>
    </row>
    <row r="149" spans="1:34">
      <c r="A149">
        <v>148</v>
      </c>
      <c r="B149" s="1">
        <v>43145.756342592591</v>
      </c>
      <c r="C149">
        <v>4440</v>
      </c>
      <c r="D149" t="s">
        <v>37</v>
      </c>
      <c r="E149" t="s">
        <v>37</v>
      </c>
      <c r="F149">
        <v>25.45</v>
      </c>
      <c r="G149">
        <v>4092</v>
      </c>
      <c r="H149" t="s">
        <v>39</v>
      </c>
      <c r="I149">
        <v>712</v>
      </c>
      <c r="J149">
        <v>798</v>
      </c>
      <c r="K149" s="3">
        <v>704</v>
      </c>
      <c r="L149">
        <v>792</v>
      </c>
      <c r="M149">
        <v>572</v>
      </c>
      <c r="N149">
        <v>-3</v>
      </c>
      <c r="O149">
        <v>-404</v>
      </c>
      <c r="P149">
        <v>828</v>
      </c>
      <c r="Q149">
        <v>2341</v>
      </c>
      <c r="R149">
        <v>2273</v>
      </c>
      <c r="S149" s="3">
        <v>89</v>
      </c>
      <c r="T149">
        <v>25.35</v>
      </c>
      <c r="U149">
        <v>3</v>
      </c>
      <c r="V149">
        <v>67</v>
      </c>
      <c r="W149">
        <v>704</v>
      </c>
      <c r="X149">
        <v>704</v>
      </c>
      <c r="Y149">
        <v>790</v>
      </c>
      <c r="Z149">
        <v>792</v>
      </c>
      <c r="AA149">
        <v>90</v>
      </c>
      <c r="AB149">
        <v>16084</v>
      </c>
      <c r="AC149">
        <v>432</v>
      </c>
      <c r="AD149">
        <v>704</v>
      </c>
      <c r="AE149">
        <v>-698</v>
      </c>
      <c r="AF149">
        <v>790</v>
      </c>
      <c r="AG149">
        <v>1296</v>
      </c>
      <c r="AH149" t="s">
        <v>36</v>
      </c>
    </row>
    <row r="150" spans="1:34">
      <c r="A150">
        <v>149</v>
      </c>
      <c r="B150" s="1">
        <v>43145.756689814814</v>
      </c>
      <c r="C150">
        <v>4470</v>
      </c>
      <c r="D150" t="s">
        <v>37</v>
      </c>
      <c r="E150" t="s">
        <v>37</v>
      </c>
      <c r="F150">
        <v>25.45</v>
      </c>
      <c r="G150">
        <v>4094</v>
      </c>
      <c r="H150" t="s">
        <v>39</v>
      </c>
      <c r="I150">
        <v>717</v>
      </c>
      <c r="J150">
        <v>798</v>
      </c>
      <c r="K150" s="3">
        <v>709</v>
      </c>
      <c r="L150">
        <v>792</v>
      </c>
      <c r="M150">
        <v>572</v>
      </c>
      <c r="N150">
        <v>-3</v>
      </c>
      <c r="O150">
        <v>-404</v>
      </c>
      <c r="P150">
        <v>828</v>
      </c>
      <c r="Q150">
        <v>2342</v>
      </c>
      <c r="R150">
        <v>2174</v>
      </c>
      <c r="S150" s="3">
        <v>90</v>
      </c>
      <c r="T150">
        <v>25.35</v>
      </c>
      <c r="U150">
        <v>3</v>
      </c>
      <c r="V150">
        <v>67</v>
      </c>
      <c r="W150">
        <v>709</v>
      </c>
      <c r="X150">
        <v>709</v>
      </c>
      <c r="Y150">
        <v>790</v>
      </c>
      <c r="Z150">
        <v>792</v>
      </c>
      <c r="AA150">
        <v>90</v>
      </c>
      <c r="AB150">
        <v>16084</v>
      </c>
      <c r="AC150">
        <v>432</v>
      </c>
      <c r="AD150">
        <v>709</v>
      </c>
      <c r="AE150">
        <v>-703</v>
      </c>
      <c r="AF150">
        <v>790</v>
      </c>
      <c r="AG150">
        <v>1296</v>
      </c>
      <c r="AH150" t="s">
        <v>36</v>
      </c>
    </row>
    <row r="151" spans="1:34">
      <c r="A151">
        <v>150</v>
      </c>
      <c r="B151" s="1">
        <v>43145.757037037038</v>
      </c>
      <c r="C151">
        <v>4500</v>
      </c>
      <c r="D151" t="s">
        <v>37</v>
      </c>
      <c r="E151" t="s">
        <v>37</v>
      </c>
      <c r="F151">
        <v>25.45</v>
      </c>
      <c r="G151">
        <v>4097</v>
      </c>
      <c r="H151" t="s">
        <v>39</v>
      </c>
      <c r="I151">
        <v>722</v>
      </c>
      <c r="J151">
        <v>798</v>
      </c>
      <c r="K151" s="3">
        <v>714</v>
      </c>
      <c r="L151">
        <v>792</v>
      </c>
      <c r="M151">
        <v>572</v>
      </c>
      <c r="N151">
        <v>-3</v>
      </c>
      <c r="O151">
        <v>-404</v>
      </c>
      <c r="P151">
        <v>828</v>
      </c>
      <c r="Q151">
        <v>2343</v>
      </c>
      <c r="R151">
        <v>2075</v>
      </c>
      <c r="S151" s="3">
        <v>91</v>
      </c>
      <c r="T151">
        <v>25.45</v>
      </c>
      <c r="U151">
        <v>3</v>
      </c>
      <c r="V151">
        <v>67</v>
      </c>
      <c r="W151">
        <v>714</v>
      </c>
      <c r="X151">
        <v>714</v>
      </c>
      <c r="Y151">
        <v>790</v>
      </c>
      <c r="Z151">
        <v>792</v>
      </c>
      <c r="AA151">
        <v>91</v>
      </c>
      <c r="AB151">
        <v>16084</v>
      </c>
      <c r="AC151">
        <v>432</v>
      </c>
      <c r="AD151">
        <v>714</v>
      </c>
      <c r="AE151">
        <v>-708</v>
      </c>
      <c r="AF151">
        <v>790</v>
      </c>
      <c r="AG151">
        <v>1296</v>
      </c>
      <c r="AH151" t="s">
        <v>36</v>
      </c>
    </row>
    <row r="152" spans="1:34">
      <c r="A152">
        <v>151</v>
      </c>
      <c r="B152" s="1">
        <v>43145.757384259261</v>
      </c>
      <c r="C152">
        <v>4530</v>
      </c>
      <c r="D152" t="s">
        <v>37</v>
      </c>
      <c r="E152" t="s">
        <v>37</v>
      </c>
      <c r="F152">
        <v>25.45</v>
      </c>
      <c r="G152">
        <v>4099</v>
      </c>
      <c r="H152" t="s">
        <v>39</v>
      </c>
      <c r="I152">
        <v>726</v>
      </c>
      <c r="J152">
        <v>798</v>
      </c>
      <c r="K152" s="3">
        <v>718</v>
      </c>
      <c r="L152">
        <v>793</v>
      </c>
      <c r="M152">
        <v>572</v>
      </c>
      <c r="N152">
        <v>-3</v>
      </c>
      <c r="O152">
        <v>-404</v>
      </c>
      <c r="P152">
        <v>828</v>
      </c>
      <c r="Q152">
        <v>2345</v>
      </c>
      <c r="R152">
        <v>1996</v>
      </c>
      <c r="S152" s="3">
        <v>91</v>
      </c>
      <c r="T152">
        <v>25.45</v>
      </c>
      <c r="U152">
        <v>3</v>
      </c>
      <c r="V152">
        <v>67</v>
      </c>
      <c r="W152">
        <v>718</v>
      </c>
      <c r="X152">
        <v>718</v>
      </c>
      <c r="Y152">
        <v>790</v>
      </c>
      <c r="Z152">
        <v>793</v>
      </c>
      <c r="AA152">
        <v>91</v>
      </c>
      <c r="AB152">
        <v>16084</v>
      </c>
      <c r="AC152">
        <v>432</v>
      </c>
      <c r="AD152">
        <v>718</v>
      </c>
      <c r="AE152">
        <v>-712</v>
      </c>
      <c r="AF152">
        <v>790</v>
      </c>
      <c r="AG152">
        <v>1296</v>
      </c>
      <c r="AH152" t="s">
        <v>36</v>
      </c>
    </row>
    <row r="153" spans="1:34">
      <c r="A153">
        <v>152</v>
      </c>
      <c r="B153" s="1">
        <v>43145.757731481484</v>
      </c>
      <c r="C153">
        <v>4560</v>
      </c>
      <c r="D153" t="s">
        <v>37</v>
      </c>
      <c r="E153" t="s">
        <v>37</v>
      </c>
      <c r="F153">
        <v>25.45</v>
      </c>
      <c r="G153">
        <v>4101</v>
      </c>
      <c r="H153" t="s">
        <v>39</v>
      </c>
      <c r="I153">
        <v>731</v>
      </c>
      <c r="J153">
        <v>798</v>
      </c>
      <c r="K153" s="3">
        <v>723</v>
      </c>
      <c r="L153">
        <v>793</v>
      </c>
      <c r="M153">
        <v>572</v>
      </c>
      <c r="N153">
        <v>-3</v>
      </c>
      <c r="O153">
        <v>-404</v>
      </c>
      <c r="P153">
        <v>828</v>
      </c>
      <c r="Q153">
        <v>2346</v>
      </c>
      <c r="R153">
        <v>1897</v>
      </c>
      <c r="S153" s="3">
        <v>92</v>
      </c>
      <c r="T153">
        <v>25.45</v>
      </c>
      <c r="U153">
        <v>3</v>
      </c>
      <c r="V153">
        <v>67</v>
      </c>
      <c r="W153">
        <v>723</v>
      </c>
      <c r="X153">
        <v>723</v>
      </c>
      <c r="Y153">
        <v>790</v>
      </c>
      <c r="Z153">
        <v>793</v>
      </c>
      <c r="AA153">
        <v>92</v>
      </c>
      <c r="AB153">
        <v>16084</v>
      </c>
      <c r="AC153">
        <v>432</v>
      </c>
      <c r="AD153">
        <v>723</v>
      </c>
      <c r="AE153">
        <v>-717</v>
      </c>
      <c r="AF153">
        <v>790</v>
      </c>
      <c r="AG153">
        <v>1296</v>
      </c>
      <c r="AH153" t="s">
        <v>36</v>
      </c>
    </row>
    <row r="154" spans="1:34">
      <c r="A154">
        <v>153</v>
      </c>
      <c r="B154" s="1">
        <v>43145.7580787037</v>
      </c>
      <c r="C154">
        <v>4590</v>
      </c>
      <c r="D154" t="s">
        <v>37</v>
      </c>
      <c r="E154" t="s">
        <v>37</v>
      </c>
      <c r="F154">
        <v>25.45</v>
      </c>
      <c r="G154">
        <v>4103</v>
      </c>
      <c r="H154" t="s">
        <v>39</v>
      </c>
      <c r="I154">
        <v>736</v>
      </c>
      <c r="J154">
        <v>798</v>
      </c>
      <c r="K154" s="3">
        <v>728</v>
      </c>
      <c r="L154">
        <v>793</v>
      </c>
      <c r="M154">
        <v>572</v>
      </c>
      <c r="N154">
        <v>-3</v>
      </c>
      <c r="O154">
        <v>-404</v>
      </c>
      <c r="P154">
        <v>828</v>
      </c>
      <c r="Q154">
        <v>2347</v>
      </c>
      <c r="R154">
        <v>1798</v>
      </c>
      <c r="S154" s="3">
        <v>92</v>
      </c>
      <c r="T154">
        <v>25.45</v>
      </c>
      <c r="U154">
        <v>3</v>
      </c>
      <c r="V154">
        <v>67</v>
      </c>
      <c r="W154">
        <v>728</v>
      </c>
      <c r="X154">
        <v>728</v>
      </c>
      <c r="Y154">
        <v>790</v>
      </c>
      <c r="Z154">
        <v>793</v>
      </c>
      <c r="AA154">
        <v>93</v>
      </c>
      <c r="AB154">
        <v>16084</v>
      </c>
      <c r="AC154">
        <v>432</v>
      </c>
      <c r="AD154">
        <v>728</v>
      </c>
      <c r="AE154">
        <v>-722</v>
      </c>
      <c r="AF154">
        <v>790</v>
      </c>
      <c r="AG154">
        <v>1296</v>
      </c>
      <c r="AH154" t="s">
        <v>36</v>
      </c>
    </row>
    <row r="155" spans="1:34">
      <c r="A155">
        <v>154</v>
      </c>
      <c r="B155" s="1">
        <v>43145.758425925924</v>
      </c>
      <c r="C155">
        <v>4620</v>
      </c>
      <c r="D155" t="s">
        <v>37</v>
      </c>
      <c r="E155" t="s">
        <v>37</v>
      </c>
      <c r="F155">
        <v>25.45</v>
      </c>
      <c r="G155">
        <v>4106</v>
      </c>
      <c r="H155" t="s">
        <v>39</v>
      </c>
      <c r="I155">
        <v>741</v>
      </c>
      <c r="J155">
        <v>798</v>
      </c>
      <c r="K155" s="3">
        <v>733</v>
      </c>
      <c r="L155">
        <v>793</v>
      </c>
      <c r="M155">
        <v>572</v>
      </c>
      <c r="N155">
        <v>-3</v>
      </c>
      <c r="O155">
        <v>-404</v>
      </c>
      <c r="P155">
        <v>828</v>
      </c>
      <c r="Q155">
        <v>2349</v>
      </c>
      <c r="R155">
        <v>1699</v>
      </c>
      <c r="S155" s="3">
        <v>93</v>
      </c>
      <c r="T155">
        <v>25.45</v>
      </c>
      <c r="U155">
        <v>3</v>
      </c>
      <c r="V155">
        <v>67</v>
      </c>
      <c r="W155">
        <v>733</v>
      </c>
      <c r="X155">
        <v>733</v>
      </c>
      <c r="Y155">
        <v>790</v>
      </c>
      <c r="Z155">
        <v>793</v>
      </c>
      <c r="AA155">
        <v>93</v>
      </c>
      <c r="AB155">
        <v>16084</v>
      </c>
      <c r="AC155">
        <v>432</v>
      </c>
      <c r="AD155">
        <v>733</v>
      </c>
      <c r="AE155">
        <v>-727</v>
      </c>
      <c r="AF155">
        <v>790</v>
      </c>
      <c r="AG155">
        <v>1296</v>
      </c>
      <c r="AH155" t="s">
        <v>36</v>
      </c>
    </row>
    <row r="156" spans="1:34">
      <c r="A156">
        <v>155</v>
      </c>
      <c r="B156" s="1">
        <v>43145.758773148147</v>
      </c>
      <c r="C156">
        <v>4650</v>
      </c>
      <c r="D156" t="s">
        <v>37</v>
      </c>
      <c r="E156" t="s">
        <v>37</v>
      </c>
      <c r="F156">
        <v>25.45</v>
      </c>
      <c r="G156">
        <v>4108</v>
      </c>
      <c r="H156" t="s">
        <v>39</v>
      </c>
      <c r="I156">
        <v>745</v>
      </c>
      <c r="J156">
        <v>798</v>
      </c>
      <c r="K156" s="3">
        <v>738</v>
      </c>
      <c r="L156">
        <v>793</v>
      </c>
      <c r="M156">
        <v>571</v>
      </c>
      <c r="N156">
        <v>-3</v>
      </c>
      <c r="O156">
        <v>-404</v>
      </c>
      <c r="P156">
        <v>828</v>
      </c>
      <c r="Q156">
        <v>2346</v>
      </c>
      <c r="R156">
        <v>1600</v>
      </c>
      <c r="S156" s="3">
        <v>94</v>
      </c>
      <c r="T156">
        <v>25.45</v>
      </c>
      <c r="U156">
        <v>3</v>
      </c>
      <c r="V156">
        <v>67</v>
      </c>
      <c r="W156">
        <v>738</v>
      </c>
      <c r="X156">
        <v>738</v>
      </c>
      <c r="Y156">
        <v>790</v>
      </c>
      <c r="Z156">
        <v>793</v>
      </c>
      <c r="AA156">
        <v>94</v>
      </c>
      <c r="AB156">
        <v>16084</v>
      </c>
      <c r="AC156">
        <v>432</v>
      </c>
      <c r="AD156">
        <v>738</v>
      </c>
      <c r="AE156">
        <v>-732</v>
      </c>
      <c r="AF156">
        <v>790</v>
      </c>
      <c r="AG156">
        <v>1296</v>
      </c>
      <c r="AH156" t="s">
        <v>36</v>
      </c>
    </row>
    <row r="157" spans="1:34">
      <c r="A157">
        <v>156</v>
      </c>
      <c r="B157" s="1">
        <v>43145.759120370371</v>
      </c>
      <c r="C157">
        <v>4680</v>
      </c>
      <c r="D157" t="s">
        <v>37</v>
      </c>
      <c r="E157" t="s">
        <v>37</v>
      </c>
      <c r="F157">
        <v>25.45</v>
      </c>
      <c r="G157">
        <v>4109</v>
      </c>
      <c r="H157" t="s">
        <v>39</v>
      </c>
      <c r="I157">
        <v>750</v>
      </c>
      <c r="J157">
        <v>798</v>
      </c>
      <c r="K157" s="3">
        <v>742</v>
      </c>
      <c r="L157">
        <v>794</v>
      </c>
      <c r="M157">
        <v>566</v>
      </c>
      <c r="N157">
        <v>-3</v>
      </c>
      <c r="O157">
        <v>-404</v>
      </c>
      <c r="P157">
        <v>828</v>
      </c>
      <c r="Q157">
        <v>2326</v>
      </c>
      <c r="R157">
        <v>1521</v>
      </c>
      <c r="S157" s="3">
        <v>94</v>
      </c>
      <c r="T157">
        <v>25.45</v>
      </c>
      <c r="U157">
        <v>3</v>
      </c>
      <c r="V157">
        <v>67</v>
      </c>
      <c r="W157">
        <v>742</v>
      </c>
      <c r="X157">
        <v>742</v>
      </c>
      <c r="Y157">
        <v>790</v>
      </c>
      <c r="Z157">
        <v>794</v>
      </c>
      <c r="AA157">
        <v>94</v>
      </c>
      <c r="AB157">
        <v>16084</v>
      </c>
      <c r="AC157">
        <v>432</v>
      </c>
      <c r="AD157">
        <v>742</v>
      </c>
      <c r="AE157">
        <v>-736</v>
      </c>
      <c r="AF157">
        <v>790</v>
      </c>
      <c r="AG157">
        <v>1296</v>
      </c>
      <c r="AH157" t="s">
        <v>36</v>
      </c>
    </row>
    <row r="158" spans="1:34">
      <c r="A158">
        <v>157</v>
      </c>
      <c r="B158" s="1">
        <v>43145.759467592594</v>
      </c>
      <c r="C158">
        <v>4710</v>
      </c>
      <c r="D158" t="s">
        <v>37</v>
      </c>
      <c r="E158" t="s">
        <v>37</v>
      </c>
      <c r="F158">
        <v>25.45</v>
      </c>
      <c r="G158">
        <v>4109</v>
      </c>
      <c r="H158" t="s">
        <v>39</v>
      </c>
      <c r="I158">
        <v>755</v>
      </c>
      <c r="J158">
        <v>798</v>
      </c>
      <c r="K158" s="3">
        <v>747</v>
      </c>
      <c r="L158">
        <v>794</v>
      </c>
      <c r="M158">
        <v>562</v>
      </c>
      <c r="N158">
        <v>-3</v>
      </c>
      <c r="O158">
        <v>-404</v>
      </c>
      <c r="P158">
        <v>828</v>
      </c>
      <c r="Q158">
        <v>2309</v>
      </c>
      <c r="R158">
        <v>1422</v>
      </c>
      <c r="S158" s="3">
        <v>95</v>
      </c>
      <c r="T158">
        <v>25.45</v>
      </c>
      <c r="U158">
        <v>3</v>
      </c>
      <c r="V158">
        <v>67</v>
      </c>
      <c r="W158">
        <v>747</v>
      </c>
      <c r="X158">
        <v>747</v>
      </c>
      <c r="Y158">
        <v>790</v>
      </c>
      <c r="Z158">
        <v>794</v>
      </c>
      <c r="AA158">
        <v>95</v>
      </c>
      <c r="AB158">
        <v>16084</v>
      </c>
      <c r="AC158">
        <v>432</v>
      </c>
      <c r="AD158">
        <v>747</v>
      </c>
      <c r="AE158">
        <v>-741</v>
      </c>
      <c r="AF158">
        <v>790</v>
      </c>
      <c r="AG158">
        <v>1296</v>
      </c>
      <c r="AH158" t="s">
        <v>36</v>
      </c>
    </row>
    <row r="159" spans="1:34">
      <c r="A159">
        <v>158</v>
      </c>
      <c r="B159" s="1">
        <v>43145.759814814817</v>
      </c>
      <c r="C159">
        <v>4740</v>
      </c>
      <c r="D159" t="s">
        <v>37</v>
      </c>
      <c r="E159" t="s">
        <v>37</v>
      </c>
      <c r="F159">
        <v>25.45</v>
      </c>
      <c r="G159">
        <v>4110</v>
      </c>
      <c r="H159" t="s">
        <v>39</v>
      </c>
      <c r="I159">
        <v>760</v>
      </c>
      <c r="J159">
        <v>798</v>
      </c>
      <c r="K159" s="3">
        <v>752</v>
      </c>
      <c r="L159">
        <v>794</v>
      </c>
      <c r="M159">
        <v>557</v>
      </c>
      <c r="N159">
        <v>-3</v>
      </c>
      <c r="O159">
        <v>-404</v>
      </c>
      <c r="P159">
        <v>828</v>
      </c>
      <c r="Q159">
        <v>2289</v>
      </c>
      <c r="R159">
        <v>1323</v>
      </c>
      <c r="S159" s="3">
        <v>95</v>
      </c>
      <c r="T159">
        <v>25.45</v>
      </c>
      <c r="U159">
        <v>3</v>
      </c>
      <c r="V159">
        <v>67</v>
      </c>
      <c r="W159">
        <v>752</v>
      </c>
      <c r="X159">
        <v>752</v>
      </c>
      <c r="Y159">
        <v>790</v>
      </c>
      <c r="Z159">
        <v>794</v>
      </c>
      <c r="AA159">
        <v>96</v>
      </c>
      <c r="AB159">
        <v>16084</v>
      </c>
      <c r="AC159">
        <v>432</v>
      </c>
      <c r="AD159">
        <v>752</v>
      </c>
      <c r="AE159">
        <v>-746</v>
      </c>
      <c r="AF159">
        <v>790</v>
      </c>
      <c r="AG159">
        <v>1296</v>
      </c>
      <c r="AH159" t="s">
        <v>36</v>
      </c>
    </row>
    <row r="160" spans="1:34">
      <c r="A160">
        <v>159</v>
      </c>
      <c r="B160" s="1">
        <v>43145.760162037041</v>
      </c>
      <c r="C160">
        <v>4770</v>
      </c>
      <c r="D160" t="s">
        <v>37</v>
      </c>
      <c r="E160" t="s">
        <v>37</v>
      </c>
      <c r="F160">
        <v>25.45</v>
      </c>
      <c r="G160">
        <v>4111</v>
      </c>
      <c r="H160" t="s">
        <v>39</v>
      </c>
      <c r="I160">
        <v>764</v>
      </c>
      <c r="J160">
        <v>798</v>
      </c>
      <c r="K160" s="3">
        <v>756</v>
      </c>
      <c r="L160">
        <v>794</v>
      </c>
      <c r="M160">
        <v>552</v>
      </c>
      <c r="N160">
        <v>-3</v>
      </c>
      <c r="O160">
        <v>-404</v>
      </c>
      <c r="P160">
        <v>828</v>
      </c>
      <c r="Q160">
        <v>2269</v>
      </c>
      <c r="R160">
        <v>1244</v>
      </c>
      <c r="S160" s="3">
        <v>96</v>
      </c>
      <c r="T160">
        <v>25.45</v>
      </c>
      <c r="U160">
        <v>3</v>
      </c>
      <c r="V160">
        <v>67</v>
      </c>
      <c r="W160">
        <v>756</v>
      </c>
      <c r="X160">
        <v>756</v>
      </c>
      <c r="Y160">
        <v>790</v>
      </c>
      <c r="Z160">
        <v>794</v>
      </c>
      <c r="AA160">
        <v>96</v>
      </c>
      <c r="AB160">
        <v>16084</v>
      </c>
      <c r="AC160">
        <v>432</v>
      </c>
      <c r="AD160">
        <v>756</v>
      </c>
      <c r="AE160">
        <v>-750</v>
      </c>
      <c r="AF160">
        <v>790</v>
      </c>
      <c r="AG160">
        <v>1296</v>
      </c>
      <c r="AH160" t="s">
        <v>36</v>
      </c>
    </row>
    <row r="161" spans="1:35">
      <c r="A161">
        <v>160</v>
      </c>
      <c r="B161" s="1">
        <v>43145.760509259257</v>
      </c>
      <c r="C161">
        <v>4800</v>
      </c>
      <c r="D161" t="s">
        <v>37</v>
      </c>
      <c r="E161" t="s">
        <v>37</v>
      </c>
      <c r="F161">
        <v>25.45</v>
      </c>
      <c r="G161">
        <v>4112</v>
      </c>
      <c r="H161" t="s">
        <v>39</v>
      </c>
      <c r="I161">
        <v>769</v>
      </c>
      <c r="J161">
        <v>798</v>
      </c>
      <c r="K161" s="3">
        <v>761</v>
      </c>
      <c r="L161">
        <v>794</v>
      </c>
      <c r="M161">
        <v>548</v>
      </c>
      <c r="N161">
        <v>-3</v>
      </c>
      <c r="O161">
        <v>-404</v>
      </c>
      <c r="P161">
        <v>828</v>
      </c>
      <c r="Q161">
        <v>2253</v>
      </c>
      <c r="R161">
        <v>1145</v>
      </c>
      <c r="S161" s="3">
        <v>96</v>
      </c>
      <c r="T161">
        <v>25.45</v>
      </c>
      <c r="U161">
        <v>3</v>
      </c>
      <c r="V161">
        <v>67</v>
      </c>
      <c r="W161">
        <v>761</v>
      </c>
      <c r="X161">
        <v>761</v>
      </c>
      <c r="Y161">
        <v>790</v>
      </c>
      <c r="Z161">
        <v>794</v>
      </c>
      <c r="AA161">
        <v>97</v>
      </c>
      <c r="AB161">
        <v>16084</v>
      </c>
      <c r="AC161">
        <v>432</v>
      </c>
      <c r="AD161">
        <v>761</v>
      </c>
      <c r="AE161">
        <v>-755</v>
      </c>
      <c r="AF161">
        <v>790</v>
      </c>
      <c r="AG161">
        <v>1296</v>
      </c>
      <c r="AH161" t="s">
        <v>36</v>
      </c>
    </row>
    <row r="162" spans="1:35">
      <c r="A162">
        <v>161</v>
      </c>
      <c r="B162" s="1">
        <v>43145.76085648148</v>
      </c>
      <c r="C162">
        <v>4830</v>
      </c>
      <c r="D162" t="s">
        <v>37</v>
      </c>
      <c r="E162" t="s">
        <v>37</v>
      </c>
      <c r="F162">
        <v>25.45</v>
      </c>
      <c r="G162">
        <v>4112</v>
      </c>
      <c r="H162" t="s">
        <v>39</v>
      </c>
      <c r="I162">
        <v>773</v>
      </c>
      <c r="J162">
        <v>798</v>
      </c>
      <c r="K162" s="3">
        <v>765</v>
      </c>
      <c r="L162">
        <v>794</v>
      </c>
      <c r="M162">
        <v>543</v>
      </c>
      <c r="N162">
        <v>-3</v>
      </c>
      <c r="O162">
        <v>-404</v>
      </c>
      <c r="P162">
        <v>828</v>
      </c>
      <c r="Q162">
        <v>2233</v>
      </c>
      <c r="R162">
        <v>1066</v>
      </c>
      <c r="S162" s="3">
        <v>97</v>
      </c>
      <c r="T162">
        <v>25.45</v>
      </c>
      <c r="U162">
        <v>3</v>
      </c>
      <c r="V162">
        <v>67</v>
      </c>
      <c r="W162">
        <v>765</v>
      </c>
      <c r="X162">
        <v>765</v>
      </c>
      <c r="Y162">
        <v>790</v>
      </c>
      <c r="Z162">
        <v>794</v>
      </c>
      <c r="AA162">
        <v>97</v>
      </c>
      <c r="AB162">
        <v>16084</v>
      </c>
      <c r="AC162">
        <v>432</v>
      </c>
      <c r="AD162">
        <v>765</v>
      </c>
      <c r="AE162">
        <v>-759</v>
      </c>
      <c r="AF162">
        <v>790</v>
      </c>
      <c r="AG162">
        <v>1296</v>
      </c>
      <c r="AH162" t="s">
        <v>36</v>
      </c>
    </row>
    <row r="163" spans="1:35">
      <c r="A163">
        <v>162</v>
      </c>
      <c r="B163" s="1">
        <v>43145.761203703703</v>
      </c>
      <c r="C163">
        <v>4860</v>
      </c>
      <c r="D163" t="s">
        <v>37</v>
      </c>
      <c r="E163" t="s">
        <v>37</v>
      </c>
      <c r="F163">
        <v>25.55</v>
      </c>
      <c r="G163">
        <v>4113</v>
      </c>
      <c r="H163" t="s">
        <v>39</v>
      </c>
      <c r="I163">
        <v>778</v>
      </c>
      <c r="J163">
        <v>798</v>
      </c>
      <c r="K163" s="3">
        <v>770</v>
      </c>
      <c r="L163">
        <v>795</v>
      </c>
      <c r="M163">
        <v>538</v>
      </c>
      <c r="N163">
        <v>-3</v>
      </c>
      <c r="O163">
        <v>-404</v>
      </c>
      <c r="P163">
        <v>828</v>
      </c>
      <c r="Q163">
        <v>2213</v>
      </c>
      <c r="R163">
        <v>967</v>
      </c>
      <c r="S163" s="3">
        <v>97</v>
      </c>
      <c r="T163">
        <v>25.55</v>
      </c>
      <c r="U163">
        <v>3</v>
      </c>
      <c r="V163">
        <v>67</v>
      </c>
      <c r="W163">
        <v>770</v>
      </c>
      <c r="X163">
        <v>770</v>
      </c>
      <c r="Y163">
        <v>790</v>
      </c>
      <c r="Z163">
        <v>795</v>
      </c>
      <c r="AA163">
        <v>98</v>
      </c>
      <c r="AB163">
        <v>16084</v>
      </c>
      <c r="AC163">
        <v>432</v>
      </c>
      <c r="AD163">
        <v>770</v>
      </c>
      <c r="AE163">
        <v>-764</v>
      </c>
      <c r="AF163">
        <v>790</v>
      </c>
      <c r="AG163">
        <v>1296</v>
      </c>
      <c r="AH163" t="s">
        <v>36</v>
      </c>
    </row>
    <row r="164" spans="1:35">
      <c r="A164">
        <v>163</v>
      </c>
      <c r="B164" s="1">
        <v>43145.761550925927</v>
      </c>
      <c r="C164">
        <v>4890</v>
      </c>
      <c r="D164" t="s">
        <v>37</v>
      </c>
      <c r="E164" t="s">
        <v>37</v>
      </c>
      <c r="F164">
        <v>25.55</v>
      </c>
      <c r="G164">
        <v>4113</v>
      </c>
      <c r="H164" t="s">
        <v>39</v>
      </c>
      <c r="I164">
        <v>782</v>
      </c>
      <c r="J164">
        <v>798</v>
      </c>
      <c r="K164" s="3">
        <v>774</v>
      </c>
      <c r="L164">
        <v>795</v>
      </c>
      <c r="M164">
        <v>534</v>
      </c>
      <c r="N164">
        <v>-3</v>
      </c>
      <c r="O164">
        <v>-404</v>
      </c>
      <c r="P164">
        <v>828</v>
      </c>
      <c r="Q164">
        <v>2196</v>
      </c>
      <c r="R164">
        <v>888</v>
      </c>
      <c r="S164" s="3">
        <v>98</v>
      </c>
      <c r="T164">
        <v>25.55</v>
      </c>
      <c r="U164">
        <v>3</v>
      </c>
      <c r="V164">
        <v>67</v>
      </c>
      <c r="W164">
        <v>774</v>
      </c>
      <c r="X164">
        <v>774</v>
      </c>
      <c r="Y164">
        <v>790</v>
      </c>
      <c r="Z164">
        <v>795</v>
      </c>
      <c r="AA164">
        <v>98</v>
      </c>
      <c r="AB164">
        <v>16084</v>
      </c>
      <c r="AC164">
        <v>432</v>
      </c>
      <c r="AD164">
        <v>774</v>
      </c>
      <c r="AE164">
        <v>-768</v>
      </c>
      <c r="AF164">
        <v>790</v>
      </c>
      <c r="AG164">
        <v>1296</v>
      </c>
      <c r="AH164" t="s">
        <v>36</v>
      </c>
    </row>
    <row r="165" spans="1:35">
      <c r="A165">
        <v>164</v>
      </c>
      <c r="B165" s="1">
        <v>43145.76189814815</v>
      </c>
      <c r="C165">
        <v>4920</v>
      </c>
      <c r="D165" t="s">
        <v>37</v>
      </c>
      <c r="E165" t="s">
        <v>37</v>
      </c>
      <c r="F165">
        <v>25.65</v>
      </c>
      <c r="G165">
        <v>4114</v>
      </c>
      <c r="H165" t="s">
        <v>39</v>
      </c>
      <c r="I165">
        <v>787</v>
      </c>
      <c r="J165">
        <v>798</v>
      </c>
      <c r="K165" s="3">
        <v>779</v>
      </c>
      <c r="L165">
        <v>795</v>
      </c>
      <c r="M165">
        <v>530</v>
      </c>
      <c r="N165">
        <v>-3</v>
      </c>
      <c r="O165">
        <v>-404</v>
      </c>
      <c r="P165">
        <v>828</v>
      </c>
      <c r="Q165">
        <v>2180</v>
      </c>
      <c r="R165">
        <v>789</v>
      </c>
      <c r="S165" s="3">
        <v>98</v>
      </c>
      <c r="T165">
        <v>25.65</v>
      </c>
      <c r="U165">
        <v>3</v>
      </c>
      <c r="V165">
        <v>67</v>
      </c>
      <c r="W165">
        <v>779</v>
      </c>
      <c r="X165">
        <v>779</v>
      </c>
      <c r="Y165">
        <v>790</v>
      </c>
      <c r="Z165">
        <v>795</v>
      </c>
      <c r="AA165">
        <v>99</v>
      </c>
      <c r="AB165">
        <v>16084</v>
      </c>
      <c r="AC165">
        <v>432</v>
      </c>
      <c r="AD165">
        <v>779</v>
      </c>
      <c r="AE165">
        <v>-773</v>
      </c>
      <c r="AF165">
        <v>790</v>
      </c>
      <c r="AG165">
        <v>1296</v>
      </c>
      <c r="AH165" t="s">
        <v>36</v>
      </c>
    </row>
    <row r="166" spans="1:35">
      <c r="A166">
        <v>165</v>
      </c>
      <c r="B166" s="1">
        <v>43145.762245370373</v>
      </c>
      <c r="C166">
        <v>4950</v>
      </c>
      <c r="D166" t="s">
        <v>37</v>
      </c>
      <c r="E166" t="s">
        <v>37</v>
      </c>
      <c r="F166">
        <v>25.65</v>
      </c>
      <c r="G166">
        <v>4115</v>
      </c>
      <c r="H166" t="s">
        <v>40</v>
      </c>
      <c r="I166">
        <v>791</v>
      </c>
      <c r="J166">
        <v>798</v>
      </c>
      <c r="K166" s="3">
        <v>783</v>
      </c>
      <c r="L166">
        <v>795</v>
      </c>
      <c r="M166">
        <v>525</v>
      </c>
      <c r="N166">
        <v>-3</v>
      </c>
      <c r="O166">
        <v>-404</v>
      </c>
      <c r="P166">
        <v>828</v>
      </c>
      <c r="Q166">
        <v>2160</v>
      </c>
      <c r="R166">
        <v>710</v>
      </c>
      <c r="S166" s="3">
        <v>99</v>
      </c>
      <c r="T166">
        <v>25.65</v>
      </c>
      <c r="U166">
        <v>3</v>
      </c>
      <c r="V166">
        <v>67</v>
      </c>
      <c r="W166">
        <v>783</v>
      </c>
      <c r="X166">
        <v>783</v>
      </c>
      <c r="Y166">
        <v>790</v>
      </c>
      <c r="Z166">
        <v>795</v>
      </c>
      <c r="AA166">
        <v>100</v>
      </c>
      <c r="AB166">
        <v>16084</v>
      </c>
      <c r="AC166">
        <v>432</v>
      </c>
      <c r="AD166">
        <v>783</v>
      </c>
      <c r="AE166">
        <v>-777</v>
      </c>
      <c r="AF166">
        <v>790</v>
      </c>
      <c r="AG166">
        <v>1296</v>
      </c>
      <c r="AH166" t="s">
        <v>36</v>
      </c>
    </row>
    <row r="167" spans="1:35">
      <c r="A167" s="3">
        <v>166</v>
      </c>
      <c r="B167" s="4">
        <v>43145.762592592589</v>
      </c>
      <c r="C167" s="3">
        <v>4980</v>
      </c>
      <c r="D167" s="3" t="s">
        <v>37</v>
      </c>
      <c r="E167" s="3" t="s">
        <v>37</v>
      </c>
      <c r="F167" s="3">
        <v>25.65</v>
      </c>
      <c r="G167" s="3">
        <v>4116</v>
      </c>
      <c r="H167" s="3" t="s">
        <v>40</v>
      </c>
      <c r="I167" s="3">
        <v>796</v>
      </c>
      <c r="J167" s="3">
        <v>798</v>
      </c>
      <c r="K167" s="3">
        <v>788</v>
      </c>
      <c r="L167" s="3">
        <v>795</v>
      </c>
      <c r="M167" s="3">
        <v>521</v>
      </c>
      <c r="N167" s="3">
        <v>-3</v>
      </c>
      <c r="O167" s="3">
        <v>-404</v>
      </c>
      <c r="P167" s="3">
        <v>828</v>
      </c>
      <c r="Q167" s="3">
        <v>2144</v>
      </c>
      <c r="R167" s="3">
        <v>611</v>
      </c>
      <c r="S167" s="3">
        <v>100</v>
      </c>
      <c r="T167" s="3">
        <v>25.65</v>
      </c>
      <c r="U167" s="3">
        <v>3</v>
      </c>
      <c r="V167" s="3">
        <v>67</v>
      </c>
      <c r="W167" s="3">
        <v>788</v>
      </c>
      <c r="X167" s="3">
        <v>788</v>
      </c>
      <c r="Y167" s="3">
        <v>790</v>
      </c>
      <c r="Z167" s="3">
        <v>795</v>
      </c>
      <c r="AA167" s="3">
        <v>100</v>
      </c>
      <c r="AB167" s="3">
        <v>16084</v>
      </c>
      <c r="AC167" s="3">
        <v>432</v>
      </c>
      <c r="AD167" s="3">
        <v>788</v>
      </c>
      <c r="AE167" s="3">
        <v>-782</v>
      </c>
      <c r="AF167" s="3">
        <v>790</v>
      </c>
      <c r="AG167" s="3">
        <v>1296</v>
      </c>
      <c r="AH167" s="3" t="s">
        <v>36</v>
      </c>
      <c r="AI167" s="5" t="s">
        <v>54</v>
      </c>
    </row>
    <row r="168" spans="1:35">
      <c r="A168">
        <v>167</v>
      </c>
      <c r="B168" s="1">
        <v>43145.762939814813</v>
      </c>
      <c r="C168">
        <v>5010</v>
      </c>
      <c r="D168" t="s">
        <v>37</v>
      </c>
      <c r="E168" t="s">
        <v>37</v>
      </c>
      <c r="F168">
        <v>25.65</v>
      </c>
      <c r="G168">
        <v>4117</v>
      </c>
      <c r="H168" t="s">
        <v>40</v>
      </c>
      <c r="I168">
        <v>798</v>
      </c>
      <c r="J168">
        <v>798</v>
      </c>
      <c r="K168" s="3">
        <v>792</v>
      </c>
      <c r="L168">
        <v>792</v>
      </c>
      <c r="M168">
        <v>516</v>
      </c>
      <c r="N168">
        <v>-3</v>
      </c>
      <c r="O168">
        <v>-404</v>
      </c>
      <c r="P168">
        <v>828</v>
      </c>
      <c r="Q168">
        <v>2124</v>
      </c>
      <c r="R168">
        <v>532</v>
      </c>
      <c r="S168" s="3">
        <v>100</v>
      </c>
      <c r="T168">
        <v>25.65</v>
      </c>
      <c r="U168">
        <v>3</v>
      </c>
      <c r="V168">
        <v>67</v>
      </c>
      <c r="W168">
        <v>790</v>
      </c>
      <c r="X168">
        <v>792</v>
      </c>
      <c r="Y168">
        <v>790</v>
      </c>
      <c r="Z168">
        <v>792</v>
      </c>
      <c r="AA168">
        <v>100</v>
      </c>
      <c r="AB168">
        <v>16084</v>
      </c>
      <c r="AC168">
        <v>432</v>
      </c>
      <c r="AD168">
        <v>792</v>
      </c>
      <c r="AE168">
        <v>-786</v>
      </c>
      <c r="AF168">
        <v>790</v>
      </c>
      <c r="AG168">
        <v>1296</v>
      </c>
      <c r="AH168" t="s">
        <v>36</v>
      </c>
    </row>
    <row r="169" spans="1:35">
      <c r="A169">
        <v>168</v>
      </c>
      <c r="B169" s="1">
        <v>43145.763287037036</v>
      </c>
      <c r="C169">
        <v>5040</v>
      </c>
      <c r="D169" t="s">
        <v>37</v>
      </c>
      <c r="E169" t="s">
        <v>37</v>
      </c>
      <c r="F169">
        <v>25.65</v>
      </c>
      <c r="G169">
        <v>4117</v>
      </c>
      <c r="H169" t="s">
        <v>40</v>
      </c>
      <c r="I169">
        <v>798</v>
      </c>
      <c r="J169">
        <v>798</v>
      </c>
      <c r="K169" s="3">
        <v>796</v>
      </c>
      <c r="L169">
        <v>796</v>
      </c>
      <c r="M169">
        <v>512</v>
      </c>
      <c r="N169">
        <v>-3</v>
      </c>
      <c r="O169">
        <v>-404</v>
      </c>
      <c r="P169">
        <v>828</v>
      </c>
      <c r="Q169">
        <v>2108</v>
      </c>
      <c r="R169">
        <v>452</v>
      </c>
      <c r="S169" s="3">
        <v>100</v>
      </c>
      <c r="T169">
        <v>25.65</v>
      </c>
      <c r="U169">
        <v>3</v>
      </c>
      <c r="V169">
        <v>67</v>
      </c>
      <c r="W169">
        <v>790</v>
      </c>
      <c r="X169">
        <v>796</v>
      </c>
      <c r="Y169">
        <v>790</v>
      </c>
      <c r="Z169">
        <v>796</v>
      </c>
      <c r="AA169">
        <v>100</v>
      </c>
      <c r="AB169">
        <v>16084</v>
      </c>
      <c r="AC169">
        <v>432</v>
      </c>
      <c r="AD169">
        <v>796</v>
      </c>
      <c r="AE169">
        <v>-790</v>
      </c>
      <c r="AF169">
        <v>790</v>
      </c>
      <c r="AG169">
        <v>1296</v>
      </c>
      <c r="AH169" t="s">
        <v>36</v>
      </c>
    </row>
    <row r="170" spans="1:35">
      <c r="A170">
        <v>169</v>
      </c>
      <c r="B170" s="1">
        <v>43145.76363425926</v>
      </c>
      <c r="C170">
        <v>5070</v>
      </c>
      <c r="D170" t="s">
        <v>37</v>
      </c>
      <c r="E170" t="s">
        <v>37</v>
      </c>
      <c r="F170">
        <v>25.65</v>
      </c>
      <c r="G170">
        <v>4118</v>
      </c>
      <c r="H170" t="s">
        <v>40</v>
      </c>
      <c r="I170">
        <v>798</v>
      </c>
      <c r="J170">
        <v>798</v>
      </c>
      <c r="K170" s="3">
        <v>800</v>
      </c>
      <c r="L170">
        <v>800</v>
      </c>
      <c r="M170">
        <v>507</v>
      </c>
      <c r="N170">
        <v>-3</v>
      </c>
      <c r="O170">
        <v>-404</v>
      </c>
      <c r="P170">
        <v>828</v>
      </c>
      <c r="Q170">
        <v>2088</v>
      </c>
      <c r="R170">
        <v>373</v>
      </c>
      <c r="S170" s="3">
        <v>100</v>
      </c>
      <c r="T170">
        <v>25.65</v>
      </c>
      <c r="U170">
        <v>3</v>
      </c>
      <c r="V170">
        <v>67</v>
      </c>
      <c r="W170">
        <v>790</v>
      </c>
      <c r="X170">
        <v>800</v>
      </c>
      <c r="Y170">
        <v>790</v>
      </c>
      <c r="Z170">
        <v>800</v>
      </c>
      <c r="AA170">
        <v>100</v>
      </c>
      <c r="AB170">
        <v>16084</v>
      </c>
      <c r="AC170">
        <v>432</v>
      </c>
      <c r="AD170">
        <v>800</v>
      </c>
      <c r="AE170">
        <v>-794</v>
      </c>
      <c r="AF170">
        <v>790</v>
      </c>
      <c r="AG170">
        <v>1296</v>
      </c>
      <c r="AH170" t="s">
        <v>36</v>
      </c>
    </row>
    <row r="171" spans="1:35">
      <c r="A171">
        <v>170</v>
      </c>
      <c r="B171" s="1">
        <v>43145.763981481483</v>
      </c>
      <c r="C171">
        <v>5100</v>
      </c>
      <c r="D171" t="s">
        <v>37</v>
      </c>
      <c r="E171" t="s">
        <v>37</v>
      </c>
      <c r="F171">
        <v>25.65</v>
      </c>
      <c r="G171">
        <v>4118</v>
      </c>
      <c r="H171" t="s">
        <v>40</v>
      </c>
      <c r="I171">
        <v>798</v>
      </c>
      <c r="J171">
        <v>798</v>
      </c>
      <c r="K171" s="3">
        <v>805</v>
      </c>
      <c r="L171">
        <v>805</v>
      </c>
      <c r="M171">
        <v>503</v>
      </c>
      <c r="N171">
        <v>-3</v>
      </c>
      <c r="O171">
        <v>-404</v>
      </c>
      <c r="P171">
        <v>828</v>
      </c>
      <c r="Q171">
        <v>2071</v>
      </c>
      <c r="R171">
        <v>274</v>
      </c>
      <c r="S171" s="3">
        <v>100</v>
      </c>
      <c r="T171">
        <v>25.55</v>
      </c>
      <c r="U171">
        <v>3</v>
      </c>
      <c r="V171">
        <v>67</v>
      </c>
      <c r="W171">
        <v>790</v>
      </c>
      <c r="X171">
        <v>805</v>
      </c>
      <c r="Y171">
        <v>790</v>
      </c>
      <c r="Z171">
        <v>805</v>
      </c>
      <c r="AA171">
        <v>100</v>
      </c>
      <c r="AB171">
        <v>16084</v>
      </c>
      <c r="AC171">
        <v>432</v>
      </c>
      <c r="AD171">
        <v>805</v>
      </c>
      <c r="AE171">
        <v>-799</v>
      </c>
      <c r="AF171">
        <v>790</v>
      </c>
      <c r="AG171">
        <v>1296</v>
      </c>
      <c r="AH171" t="s">
        <v>36</v>
      </c>
    </row>
    <row r="172" spans="1:35">
      <c r="A172">
        <v>171</v>
      </c>
      <c r="B172" s="1">
        <v>43145.764328703706</v>
      </c>
      <c r="C172">
        <v>5130</v>
      </c>
      <c r="D172" t="s">
        <v>37</v>
      </c>
      <c r="E172" t="s">
        <v>37</v>
      </c>
      <c r="F172">
        <v>25.55</v>
      </c>
      <c r="G172">
        <v>4119</v>
      </c>
      <c r="H172" t="s">
        <v>40</v>
      </c>
      <c r="I172">
        <v>798</v>
      </c>
      <c r="J172">
        <v>798</v>
      </c>
      <c r="K172" s="3">
        <v>809</v>
      </c>
      <c r="L172">
        <v>809</v>
      </c>
      <c r="M172">
        <v>499</v>
      </c>
      <c r="N172">
        <v>-3</v>
      </c>
      <c r="O172">
        <v>-404</v>
      </c>
      <c r="P172">
        <v>828</v>
      </c>
      <c r="Q172">
        <v>2055</v>
      </c>
      <c r="R172">
        <v>195</v>
      </c>
      <c r="S172" s="3">
        <v>100</v>
      </c>
      <c r="T172">
        <v>25.55</v>
      </c>
      <c r="U172">
        <v>3</v>
      </c>
      <c r="V172">
        <v>67</v>
      </c>
      <c r="W172">
        <v>790</v>
      </c>
      <c r="X172">
        <v>809</v>
      </c>
      <c r="Y172">
        <v>790</v>
      </c>
      <c r="Z172">
        <v>809</v>
      </c>
      <c r="AA172">
        <v>100</v>
      </c>
      <c r="AB172">
        <v>16084</v>
      </c>
      <c r="AC172">
        <v>432</v>
      </c>
      <c r="AD172">
        <v>809</v>
      </c>
      <c r="AE172">
        <v>-803</v>
      </c>
      <c r="AF172">
        <v>790</v>
      </c>
      <c r="AG172">
        <v>1296</v>
      </c>
      <c r="AH172" t="s">
        <v>36</v>
      </c>
    </row>
    <row r="173" spans="1:35">
      <c r="A173">
        <v>172</v>
      </c>
      <c r="B173" s="1">
        <v>43145.764675925922</v>
      </c>
      <c r="C173">
        <v>5160</v>
      </c>
      <c r="D173" t="s">
        <v>37</v>
      </c>
      <c r="E173" t="s">
        <v>37</v>
      </c>
      <c r="F173">
        <v>25.55</v>
      </c>
      <c r="G173">
        <v>4120</v>
      </c>
      <c r="H173" t="s">
        <v>40</v>
      </c>
      <c r="I173">
        <v>798</v>
      </c>
      <c r="J173">
        <v>798</v>
      </c>
      <c r="K173" s="3">
        <v>813</v>
      </c>
      <c r="L173">
        <v>813</v>
      </c>
      <c r="M173">
        <v>495</v>
      </c>
      <c r="N173">
        <v>-3</v>
      </c>
      <c r="O173">
        <v>-404</v>
      </c>
      <c r="P173">
        <v>828</v>
      </c>
      <c r="Q173">
        <v>2039</v>
      </c>
      <c r="R173">
        <v>116</v>
      </c>
      <c r="S173" s="3">
        <v>100</v>
      </c>
      <c r="T173">
        <v>25.55</v>
      </c>
      <c r="U173">
        <v>3</v>
      </c>
      <c r="V173">
        <v>67</v>
      </c>
      <c r="W173">
        <v>790</v>
      </c>
      <c r="X173">
        <v>813</v>
      </c>
      <c r="Y173">
        <v>790</v>
      </c>
      <c r="Z173">
        <v>813</v>
      </c>
      <c r="AA173">
        <v>100</v>
      </c>
      <c r="AB173">
        <v>16084</v>
      </c>
      <c r="AC173">
        <v>432</v>
      </c>
      <c r="AD173">
        <v>813</v>
      </c>
      <c r="AE173">
        <v>-807</v>
      </c>
      <c r="AF173">
        <v>790</v>
      </c>
      <c r="AG173">
        <v>1296</v>
      </c>
      <c r="AH173" t="s">
        <v>36</v>
      </c>
    </row>
    <row r="174" spans="1:35">
      <c r="A174">
        <v>173</v>
      </c>
      <c r="B174" s="1">
        <v>43145.765023148146</v>
      </c>
      <c r="C174">
        <v>5190</v>
      </c>
      <c r="D174" t="s">
        <v>37</v>
      </c>
      <c r="E174" t="s">
        <v>37</v>
      </c>
      <c r="F174">
        <v>25.55</v>
      </c>
      <c r="G174">
        <v>4121</v>
      </c>
      <c r="H174" t="s">
        <v>40</v>
      </c>
      <c r="I174">
        <v>798</v>
      </c>
      <c r="J174">
        <v>798</v>
      </c>
      <c r="K174" s="3">
        <v>817</v>
      </c>
      <c r="L174">
        <v>817</v>
      </c>
      <c r="M174">
        <v>490</v>
      </c>
      <c r="N174">
        <v>-3</v>
      </c>
      <c r="O174">
        <v>-404</v>
      </c>
      <c r="P174">
        <v>828</v>
      </c>
      <c r="Q174">
        <v>2019</v>
      </c>
      <c r="R174">
        <v>37</v>
      </c>
      <c r="S174" s="3">
        <v>100</v>
      </c>
      <c r="T174">
        <v>25.55</v>
      </c>
      <c r="U174">
        <v>3</v>
      </c>
      <c r="V174">
        <v>67</v>
      </c>
      <c r="W174">
        <v>790</v>
      </c>
      <c r="X174">
        <v>817</v>
      </c>
      <c r="Y174">
        <v>790</v>
      </c>
      <c r="Z174">
        <v>817</v>
      </c>
      <c r="AA174">
        <v>100</v>
      </c>
      <c r="AB174">
        <v>16084</v>
      </c>
      <c r="AC174">
        <v>432</v>
      </c>
      <c r="AD174">
        <v>817</v>
      </c>
      <c r="AE174">
        <v>-811</v>
      </c>
      <c r="AF174">
        <v>790</v>
      </c>
      <c r="AG174">
        <v>1312</v>
      </c>
      <c r="AH174" t="s">
        <v>36</v>
      </c>
    </row>
    <row r="175" spans="1:35">
      <c r="A175">
        <v>174</v>
      </c>
      <c r="B175" s="1">
        <v>43145.765370370369</v>
      </c>
      <c r="C175">
        <v>5220</v>
      </c>
      <c r="D175" t="s">
        <v>37</v>
      </c>
      <c r="E175" t="s">
        <v>37</v>
      </c>
      <c r="F175">
        <v>25.55</v>
      </c>
      <c r="G175">
        <v>4121</v>
      </c>
      <c r="H175" t="s">
        <v>40</v>
      </c>
      <c r="I175">
        <v>798</v>
      </c>
      <c r="J175">
        <v>798</v>
      </c>
      <c r="K175" s="3">
        <v>821</v>
      </c>
      <c r="L175">
        <v>821</v>
      </c>
      <c r="M175">
        <v>486</v>
      </c>
      <c r="N175">
        <v>-3</v>
      </c>
      <c r="O175">
        <v>-404</v>
      </c>
      <c r="P175">
        <v>828</v>
      </c>
      <c r="Q175">
        <v>2003</v>
      </c>
      <c r="R175">
        <v>0</v>
      </c>
      <c r="S175" s="3">
        <v>100</v>
      </c>
      <c r="T175">
        <v>25.55</v>
      </c>
      <c r="U175">
        <v>3</v>
      </c>
      <c r="V175">
        <v>67</v>
      </c>
      <c r="W175">
        <v>790</v>
      </c>
      <c r="X175">
        <v>821</v>
      </c>
      <c r="Y175">
        <v>790</v>
      </c>
      <c r="Z175">
        <v>821</v>
      </c>
      <c r="AA175">
        <v>100</v>
      </c>
      <c r="AB175">
        <v>16084</v>
      </c>
      <c r="AC175">
        <v>432</v>
      </c>
      <c r="AD175">
        <v>821</v>
      </c>
      <c r="AE175">
        <v>-815</v>
      </c>
      <c r="AF175">
        <v>790</v>
      </c>
      <c r="AG175">
        <v>1265</v>
      </c>
      <c r="AH175" t="s">
        <v>36</v>
      </c>
    </row>
    <row r="176" spans="1:35">
      <c r="A176">
        <v>175</v>
      </c>
      <c r="B176" s="1">
        <v>43145.765717592592</v>
      </c>
      <c r="C176">
        <v>5250</v>
      </c>
      <c r="D176" t="s">
        <v>37</v>
      </c>
      <c r="E176" t="s">
        <v>37</v>
      </c>
      <c r="F176">
        <v>25.55</v>
      </c>
      <c r="G176">
        <v>4122</v>
      </c>
      <c r="H176" t="s">
        <v>40</v>
      </c>
      <c r="I176">
        <v>798</v>
      </c>
      <c r="J176">
        <v>798</v>
      </c>
      <c r="K176" s="3">
        <v>825</v>
      </c>
      <c r="L176">
        <v>825</v>
      </c>
      <c r="M176">
        <v>481</v>
      </c>
      <c r="N176">
        <v>-3</v>
      </c>
      <c r="O176">
        <v>-404</v>
      </c>
      <c r="P176">
        <v>828</v>
      </c>
      <c r="Q176">
        <v>1983</v>
      </c>
      <c r="R176">
        <v>0</v>
      </c>
      <c r="S176" s="3">
        <v>100</v>
      </c>
      <c r="T176">
        <v>25.55</v>
      </c>
      <c r="U176">
        <v>3</v>
      </c>
      <c r="V176">
        <v>67</v>
      </c>
      <c r="W176">
        <v>790</v>
      </c>
      <c r="X176">
        <v>825</v>
      </c>
      <c r="Y176">
        <v>790</v>
      </c>
      <c r="Z176">
        <v>825</v>
      </c>
      <c r="AA176">
        <v>100</v>
      </c>
      <c r="AB176">
        <v>16084</v>
      </c>
      <c r="AC176">
        <v>432</v>
      </c>
      <c r="AD176">
        <v>825</v>
      </c>
      <c r="AE176">
        <v>-819</v>
      </c>
      <c r="AF176">
        <v>790</v>
      </c>
      <c r="AG176">
        <v>1296</v>
      </c>
      <c r="AH176" t="s">
        <v>36</v>
      </c>
    </row>
    <row r="177" spans="1:34">
      <c r="A177">
        <v>176</v>
      </c>
      <c r="B177" s="1">
        <v>43145.766064814816</v>
      </c>
      <c r="C177">
        <v>5280</v>
      </c>
      <c r="D177" t="s">
        <v>37</v>
      </c>
      <c r="E177" t="s">
        <v>37</v>
      </c>
      <c r="F177">
        <v>25.55</v>
      </c>
      <c r="G177">
        <v>4123</v>
      </c>
      <c r="H177" t="s">
        <v>40</v>
      </c>
      <c r="I177">
        <v>798</v>
      </c>
      <c r="J177">
        <v>798</v>
      </c>
      <c r="K177" s="3">
        <v>829</v>
      </c>
      <c r="L177">
        <v>829</v>
      </c>
      <c r="M177">
        <v>477</v>
      </c>
      <c r="N177">
        <v>-3</v>
      </c>
      <c r="O177">
        <v>-404</v>
      </c>
      <c r="P177">
        <v>828</v>
      </c>
      <c r="Q177">
        <v>1967</v>
      </c>
      <c r="R177">
        <v>0</v>
      </c>
      <c r="S177" s="3">
        <v>100</v>
      </c>
      <c r="T177">
        <v>25.55</v>
      </c>
      <c r="U177">
        <v>3</v>
      </c>
      <c r="V177">
        <v>67</v>
      </c>
      <c r="W177">
        <v>790</v>
      </c>
      <c r="X177">
        <v>829</v>
      </c>
      <c r="Y177">
        <v>790</v>
      </c>
      <c r="Z177">
        <v>829</v>
      </c>
      <c r="AA177">
        <v>100</v>
      </c>
      <c r="AB177">
        <v>16084</v>
      </c>
      <c r="AC177">
        <v>432</v>
      </c>
      <c r="AD177">
        <v>829</v>
      </c>
      <c r="AE177">
        <v>-823</v>
      </c>
      <c r="AF177">
        <v>790</v>
      </c>
      <c r="AG177">
        <v>1296</v>
      </c>
      <c r="AH177" t="s">
        <v>36</v>
      </c>
    </row>
    <row r="178" spans="1:34">
      <c r="A178">
        <v>177</v>
      </c>
      <c r="B178" s="1">
        <v>43145.766412037039</v>
      </c>
      <c r="C178">
        <v>5310</v>
      </c>
      <c r="D178" t="s">
        <v>37</v>
      </c>
      <c r="E178" t="s">
        <v>37</v>
      </c>
      <c r="F178">
        <v>25.55</v>
      </c>
      <c r="G178">
        <v>4124</v>
      </c>
      <c r="H178" t="s">
        <v>40</v>
      </c>
      <c r="I178">
        <v>798</v>
      </c>
      <c r="J178">
        <v>798</v>
      </c>
      <c r="K178" s="3">
        <v>833</v>
      </c>
      <c r="L178">
        <v>833</v>
      </c>
      <c r="M178">
        <v>472</v>
      </c>
      <c r="N178">
        <v>-3</v>
      </c>
      <c r="O178">
        <v>-404</v>
      </c>
      <c r="P178">
        <v>828</v>
      </c>
      <c r="Q178">
        <v>1947</v>
      </c>
      <c r="R178">
        <v>0</v>
      </c>
      <c r="S178" s="3">
        <v>100</v>
      </c>
      <c r="T178">
        <v>25.55</v>
      </c>
      <c r="U178">
        <v>3</v>
      </c>
      <c r="V178">
        <v>67</v>
      </c>
      <c r="W178">
        <v>790</v>
      </c>
      <c r="X178">
        <v>833</v>
      </c>
      <c r="Y178">
        <v>790</v>
      </c>
      <c r="Z178">
        <v>833</v>
      </c>
      <c r="AA178">
        <v>100</v>
      </c>
      <c r="AB178">
        <v>16084</v>
      </c>
      <c r="AC178">
        <v>432</v>
      </c>
      <c r="AD178">
        <v>833</v>
      </c>
      <c r="AE178">
        <v>-827</v>
      </c>
      <c r="AF178">
        <v>790</v>
      </c>
      <c r="AG178">
        <v>1296</v>
      </c>
      <c r="AH178" t="s">
        <v>36</v>
      </c>
    </row>
    <row r="179" spans="1:34">
      <c r="A179">
        <v>178</v>
      </c>
      <c r="B179" s="1">
        <v>43145.766759259262</v>
      </c>
      <c r="C179">
        <v>5340</v>
      </c>
      <c r="D179" t="s">
        <v>37</v>
      </c>
      <c r="E179" t="s">
        <v>37</v>
      </c>
      <c r="F179">
        <v>25.55</v>
      </c>
      <c r="G179">
        <v>4124</v>
      </c>
      <c r="H179" t="s">
        <v>40</v>
      </c>
      <c r="I179">
        <v>798</v>
      </c>
      <c r="J179">
        <v>798</v>
      </c>
      <c r="K179" s="3">
        <v>837</v>
      </c>
      <c r="L179">
        <v>837</v>
      </c>
      <c r="M179">
        <v>468</v>
      </c>
      <c r="N179">
        <v>-3</v>
      </c>
      <c r="O179">
        <v>-404</v>
      </c>
      <c r="P179">
        <v>828</v>
      </c>
      <c r="Q179">
        <v>1930</v>
      </c>
      <c r="R179">
        <v>0</v>
      </c>
      <c r="S179" s="3">
        <v>100</v>
      </c>
      <c r="T179">
        <v>25.55</v>
      </c>
      <c r="U179">
        <v>3</v>
      </c>
      <c r="V179">
        <v>67</v>
      </c>
      <c r="W179">
        <v>790</v>
      </c>
      <c r="X179">
        <v>837</v>
      </c>
      <c r="Y179">
        <v>790</v>
      </c>
      <c r="Z179">
        <v>837</v>
      </c>
      <c r="AA179">
        <v>100</v>
      </c>
      <c r="AB179">
        <v>16084</v>
      </c>
      <c r="AC179">
        <v>432</v>
      </c>
      <c r="AD179">
        <v>837</v>
      </c>
      <c r="AE179">
        <v>-831</v>
      </c>
      <c r="AF179">
        <v>790</v>
      </c>
      <c r="AG179">
        <v>1296</v>
      </c>
      <c r="AH179" t="s">
        <v>36</v>
      </c>
    </row>
    <row r="180" spans="1:34">
      <c r="A180">
        <v>179</v>
      </c>
      <c r="B180" s="1">
        <v>43145.767106481479</v>
      </c>
      <c r="C180">
        <v>5370</v>
      </c>
      <c r="D180" t="s">
        <v>37</v>
      </c>
      <c r="E180" t="s">
        <v>37</v>
      </c>
      <c r="F180">
        <v>25.55</v>
      </c>
      <c r="G180">
        <v>4125</v>
      </c>
      <c r="H180" t="s">
        <v>40</v>
      </c>
      <c r="I180">
        <v>798</v>
      </c>
      <c r="J180">
        <v>798</v>
      </c>
      <c r="K180" s="3">
        <v>841</v>
      </c>
      <c r="L180">
        <v>841</v>
      </c>
      <c r="M180">
        <v>464</v>
      </c>
      <c r="N180">
        <v>-3</v>
      </c>
      <c r="O180">
        <v>-404</v>
      </c>
      <c r="P180">
        <v>828</v>
      </c>
      <c r="Q180">
        <v>1914</v>
      </c>
      <c r="R180">
        <v>0</v>
      </c>
      <c r="S180" s="3">
        <v>100</v>
      </c>
      <c r="T180">
        <v>25.55</v>
      </c>
      <c r="U180">
        <v>3</v>
      </c>
      <c r="V180">
        <v>67</v>
      </c>
      <c r="W180">
        <v>790</v>
      </c>
      <c r="X180">
        <v>841</v>
      </c>
      <c r="Y180">
        <v>790</v>
      </c>
      <c r="Z180">
        <v>841</v>
      </c>
      <c r="AA180">
        <v>100</v>
      </c>
      <c r="AB180">
        <v>16084</v>
      </c>
      <c r="AC180">
        <v>432</v>
      </c>
      <c r="AD180">
        <v>841</v>
      </c>
      <c r="AE180">
        <v>-835</v>
      </c>
      <c r="AF180">
        <v>790</v>
      </c>
      <c r="AG180">
        <v>1296</v>
      </c>
      <c r="AH180" t="s">
        <v>36</v>
      </c>
    </row>
    <row r="181" spans="1:34">
      <c r="A181">
        <v>180</v>
      </c>
      <c r="B181" s="1">
        <v>43145.767453703702</v>
      </c>
      <c r="C181">
        <v>5400</v>
      </c>
      <c r="D181" t="s">
        <v>37</v>
      </c>
      <c r="E181" t="s">
        <v>37</v>
      </c>
      <c r="F181">
        <v>25.55</v>
      </c>
      <c r="G181">
        <v>4126</v>
      </c>
      <c r="H181" t="s">
        <v>40</v>
      </c>
      <c r="I181">
        <v>798</v>
      </c>
      <c r="J181">
        <v>798</v>
      </c>
      <c r="K181" s="3">
        <v>845</v>
      </c>
      <c r="L181">
        <v>845</v>
      </c>
      <c r="M181">
        <v>459</v>
      </c>
      <c r="N181">
        <v>-3</v>
      </c>
      <c r="O181">
        <v>-404</v>
      </c>
      <c r="P181">
        <v>828</v>
      </c>
      <c r="Q181">
        <v>1894</v>
      </c>
      <c r="R181">
        <v>0</v>
      </c>
      <c r="S181" s="3">
        <v>100</v>
      </c>
      <c r="T181">
        <v>25.55</v>
      </c>
      <c r="U181">
        <v>3</v>
      </c>
      <c r="V181">
        <v>67</v>
      </c>
      <c r="W181">
        <v>790</v>
      </c>
      <c r="X181">
        <v>845</v>
      </c>
      <c r="Y181">
        <v>790</v>
      </c>
      <c r="Z181">
        <v>845</v>
      </c>
      <c r="AA181">
        <v>100</v>
      </c>
      <c r="AB181">
        <v>16084</v>
      </c>
      <c r="AC181">
        <v>432</v>
      </c>
      <c r="AD181">
        <v>845</v>
      </c>
      <c r="AE181">
        <v>-839</v>
      </c>
      <c r="AF181">
        <v>790</v>
      </c>
      <c r="AG181">
        <v>1281</v>
      </c>
      <c r="AH181" t="s">
        <v>36</v>
      </c>
    </row>
    <row r="182" spans="1:34">
      <c r="A182">
        <v>181</v>
      </c>
      <c r="B182" s="1">
        <v>43145.767800925925</v>
      </c>
      <c r="C182">
        <v>5430</v>
      </c>
      <c r="D182" t="s">
        <v>37</v>
      </c>
      <c r="E182" t="s">
        <v>37</v>
      </c>
      <c r="F182">
        <v>25.55</v>
      </c>
      <c r="G182">
        <v>4126</v>
      </c>
      <c r="H182" t="s">
        <v>40</v>
      </c>
      <c r="I182">
        <v>798</v>
      </c>
      <c r="J182">
        <v>798</v>
      </c>
      <c r="K182" s="3">
        <v>849</v>
      </c>
      <c r="L182">
        <v>849</v>
      </c>
      <c r="M182">
        <v>455</v>
      </c>
      <c r="N182">
        <v>-3</v>
      </c>
      <c r="O182">
        <v>-404</v>
      </c>
      <c r="P182">
        <v>828</v>
      </c>
      <c r="Q182">
        <v>1877</v>
      </c>
      <c r="R182">
        <v>0</v>
      </c>
      <c r="S182" s="3">
        <v>100</v>
      </c>
      <c r="T182">
        <v>25.55</v>
      </c>
      <c r="U182">
        <v>3</v>
      </c>
      <c r="V182">
        <v>67</v>
      </c>
      <c r="W182">
        <v>790</v>
      </c>
      <c r="X182">
        <v>849</v>
      </c>
      <c r="Y182">
        <v>790</v>
      </c>
      <c r="Z182">
        <v>849</v>
      </c>
      <c r="AA182">
        <v>100</v>
      </c>
      <c r="AB182">
        <v>16084</v>
      </c>
      <c r="AC182">
        <v>432</v>
      </c>
      <c r="AD182">
        <v>849</v>
      </c>
      <c r="AE182">
        <v>-843</v>
      </c>
      <c r="AF182">
        <v>790</v>
      </c>
      <c r="AG182">
        <v>1296</v>
      </c>
      <c r="AH182" t="s">
        <v>36</v>
      </c>
    </row>
    <row r="183" spans="1:34">
      <c r="A183">
        <v>182</v>
      </c>
      <c r="B183" s="1">
        <v>43145.768148148149</v>
      </c>
      <c r="C183">
        <v>5460</v>
      </c>
      <c r="D183" t="s">
        <v>37</v>
      </c>
      <c r="E183" t="s">
        <v>37</v>
      </c>
      <c r="F183">
        <v>25.55</v>
      </c>
      <c r="G183">
        <v>4127</v>
      </c>
      <c r="H183" t="s">
        <v>40</v>
      </c>
      <c r="I183">
        <v>798</v>
      </c>
      <c r="J183">
        <v>798</v>
      </c>
      <c r="K183" s="3">
        <v>852</v>
      </c>
      <c r="L183">
        <v>852</v>
      </c>
      <c r="M183">
        <v>451</v>
      </c>
      <c r="N183">
        <v>-3</v>
      </c>
      <c r="O183">
        <v>-404</v>
      </c>
      <c r="P183">
        <v>828</v>
      </c>
      <c r="Q183">
        <v>1861</v>
      </c>
      <c r="R183">
        <v>0</v>
      </c>
      <c r="S183" s="3">
        <v>100</v>
      </c>
      <c r="T183">
        <v>25.45</v>
      </c>
      <c r="U183">
        <v>3</v>
      </c>
      <c r="V183">
        <v>67</v>
      </c>
      <c r="W183">
        <v>790</v>
      </c>
      <c r="X183">
        <v>852</v>
      </c>
      <c r="Y183">
        <v>790</v>
      </c>
      <c r="Z183">
        <v>852</v>
      </c>
      <c r="AA183">
        <v>100</v>
      </c>
      <c r="AB183">
        <v>16084</v>
      </c>
      <c r="AC183">
        <v>432</v>
      </c>
      <c r="AD183">
        <v>852</v>
      </c>
      <c r="AE183">
        <v>-846</v>
      </c>
      <c r="AF183">
        <v>790</v>
      </c>
      <c r="AG183">
        <v>1296</v>
      </c>
      <c r="AH183" t="s">
        <v>36</v>
      </c>
    </row>
    <row r="184" spans="1:34">
      <c r="A184">
        <v>183</v>
      </c>
      <c r="B184" s="1">
        <v>43145.768495370372</v>
      </c>
      <c r="C184">
        <v>5490</v>
      </c>
      <c r="D184" t="s">
        <v>37</v>
      </c>
      <c r="E184" t="s">
        <v>37</v>
      </c>
      <c r="F184">
        <v>25.45</v>
      </c>
      <c r="G184">
        <v>4128</v>
      </c>
      <c r="H184" t="s">
        <v>40</v>
      </c>
      <c r="I184">
        <v>798</v>
      </c>
      <c r="J184">
        <v>798</v>
      </c>
      <c r="K184" s="3">
        <v>856</v>
      </c>
      <c r="L184">
        <v>856</v>
      </c>
      <c r="M184">
        <v>447</v>
      </c>
      <c r="N184">
        <v>-3</v>
      </c>
      <c r="O184">
        <v>-404</v>
      </c>
      <c r="P184">
        <v>828</v>
      </c>
      <c r="Q184">
        <v>1845</v>
      </c>
      <c r="R184">
        <v>0</v>
      </c>
      <c r="S184" s="3">
        <v>100</v>
      </c>
      <c r="T184">
        <v>25.45</v>
      </c>
      <c r="U184">
        <v>3</v>
      </c>
      <c r="V184">
        <v>67</v>
      </c>
      <c r="W184">
        <v>790</v>
      </c>
      <c r="X184">
        <v>856</v>
      </c>
      <c r="Y184">
        <v>790</v>
      </c>
      <c r="Z184">
        <v>856</v>
      </c>
      <c r="AA184">
        <v>100</v>
      </c>
      <c r="AB184">
        <v>16084</v>
      </c>
      <c r="AC184">
        <v>432</v>
      </c>
      <c r="AD184">
        <v>856</v>
      </c>
      <c r="AE184">
        <v>-850</v>
      </c>
      <c r="AF184">
        <v>790</v>
      </c>
      <c r="AG184">
        <v>1296</v>
      </c>
      <c r="AH184" t="s">
        <v>36</v>
      </c>
    </row>
    <row r="185" spans="1:34">
      <c r="A185">
        <v>184</v>
      </c>
      <c r="B185" s="1">
        <v>43145.768842592595</v>
      </c>
      <c r="C185">
        <v>5520</v>
      </c>
      <c r="D185" t="s">
        <v>37</v>
      </c>
      <c r="E185" t="s">
        <v>37</v>
      </c>
      <c r="F185">
        <v>25.45</v>
      </c>
      <c r="G185">
        <v>4128</v>
      </c>
      <c r="H185" t="s">
        <v>40</v>
      </c>
      <c r="I185">
        <v>798</v>
      </c>
      <c r="J185">
        <v>798</v>
      </c>
      <c r="K185" s="3">
        <v>860</v>
      </c>
      <c r="L185">
        <v>860</v>
      </c>
      <c r="M185">
        <v>443</v>
      </c>
      <c r="N185">
        <v>-3</v>
      </c>
      <c r="O185">
        <v>-404</v>
      </c>
      <c r="P185">
        <v>828</v>
      </c>
      <c r="Q185">
        <v>1829</v>
      </c>
      <c r="R185">
        <v>0</v>
      </c>
      <c r="S185" s="3">
        <v>100</v>
      </c>
      <c r="T185">
        <v>25.45</v>
      </c>
      <c r="U185">
        <v>3</v>
      </c>
      <c r="V185">
        <v>67</v>
      </c>
      <c r="W185">
        <v>790</v>
      </c>
      <c r="X185">
        <v>860</v>
      </c>
      <c r="Y185">
        <v>790</v>
      </c>
      <c r="Z185">
        <v>860</v>
      </c>
      <c r="AA185">
        <v>100</v>
      </c>
      <c r="AB185">
        <v>16084</v>
      </c>
      <c r="AC185">
        <v>432</v>
      </c>
      <c r="AD185">
        <v>860</v>
      </c>
      <c r="AE185">
        <v>-854</v>
      </c>
      <c r="AF185">
        <v>790</v>
      </c>
      <c r="AG185">
        <v>1281</v>
      </c>
      <c r="AH185" t="s">
        <v>36</v>
      </c>
    </row>
    <row r="186" spans="1:34">
      <c r="A186">
        <v>185</v>
      </c>
      <c r="B186" s="1">
        <v>43145.769189814811</v>
      </c>
      <c r="C186">
        <v>5550</v>
      </c>
      <c r="D186" t="s">
        <v>37</v>
      </c>
      <c r="E186" t="s">
        <v>37</v>
      </c>
      <c r="F186">
        <v>25.45</v>
      </c>
      <c r="G186">
        <v>4129</v>
      </c>
      <c r="H186" t="s">
        <v>40</v>
      </c>
      <c r="I186">
        <v>798</v>
      </c>
      <c r="J186">
        <v>798</v>
      </c>
      <c r="K186" s="3">
        <v>863</v>
      </c>
      <c r="L186">
        <v>863</v>
      </c>
      <c r="M186">
        <v>438</v>
      </c>
      <c r="N186">
        <v>-3</v>
      </c>
      <c r="O186">
        <v>-404</v>
      </c>
      <c r="P186">
        <v>828</v>
      </c>
      <c r="Q186">
        <v>1809</v>
      </c>
      <c r="R186">
        <v>0</v>
      </c>
      <c r="S186" s="3">
        <v>100</v>
      </c>
      <c r="T186">
        <v>25.45</v>
      </c>
      <c r="U186">
        <v>3</v>
      </c>
      <c r="V186">
        <v>67</v>
      </c>
      <c r="W186">
        <v>790</v>
      </c>
      <c r="X186">
        <v>863</v>
      </c>
      <c r="Y186">
        <v>790</v>
      </c>
      <c r="Z186">
        <v>863</v>
      </c>
      <c r="AA186">
        <v>100</v>
      </c>
      <c r="AB186">
        <v>16084</v>
      </c>
      <c r="AC186">
        <v>432</v>
      </c>
      <c r="AD186">
        <v>863</v>
      </c>
      <c r="AE186">
        <v>-857</v>
      </c>
      <c r="AF186">
        <v>790</v>
      </c>
      <c r="AG186">
        <v>1296</v>
      </c>
      <c r="AH186" t="s">
        <v>36</v>
      </c>
    </row>
    <row r="187" spans="1:34">
      <c r="A187">
        <v>186</v>
      </c>
      <c r="B187" s="1">
        <v>43145.769537037035</v>
      </c>
      <c r="C187">
        <v>5580</v>
      </c>
      <c r="D187" t="s">
        <v>37</v>
      </c>
      <c r="E187" t="s">
        <v>37</v>
      </c>
      <c r="F187">
        <v>25.45</v>
      </c>
      <c r="G187">
        <v>4130</v>
      </c>
      <c r="H187" t="s">
        <v>40</v>
      </c>
      <c r="I187">
        <v>798</v>
      </c>
      <c r="J187">
        <v>798</v>
      </c>
      <c r="K187" s="3">
        <v>867</v>
      </c>
      <c r="L187">
        <v>867</v>
      </c>
      <c r="M187">
        <v>434</v>
      </c>
      <c r="N187">
        <v>-3</v>
      </c>
      <c r="O187">
        <v>-404</v>
      </c>
      <c r="P187">
        <v>828</v>
      </c>
      <c r="Q187">
        <v>1792</v>
      </c>
      <c r="R187">
        <v>0</v>
      </c>
      <c r="S187" s="3">
        <v>100</v>
      </c>
      <c r="T187">
        <v>25.45</v>
      </c>
      <c r="U187">
        <v>3</v>
      </c>
      <c r="V187">
        <v>67</v>
      </c>
      <c r="W187">
        <v>790</v>
      </c>
      <c r="X187">
        <v>867</v>
      </c>
      <c r="Y187">
        <v>790</v>
      </c>
      <c r="Z187">
        <v>867</v>
      </c>
      <c r="AA187">
        <v>100</v>
      </c>
      <c r="AB187">
        <v>16084</v>
      </c>
      <c r="AC187">
        <v>432</v>
      </c>
      <c r="AD187">
        <v>867</v>
      </c>
      <c r="AE187">
        <v>-861</v>
      </c>
      <c r="AF187">
        <v>790</v>
      </c>
      <c r="AG187">
        <v>1296</v>
      </c>
      <c r="AH187" t="s">
        <v>36</v>
      </c>
    </row>
    <row r="188" spans="1:34">
      <c r="A188">
        <v>187</v>
      </c>
      <c r="B188" s="1">
        <v>43145.769884259258</v>
      </c>
      <c r="C188">
        <v>5610</v>
      </c>
      <c r="D188" t="s">
        <v>37</v>
      </c>
      <c r="E188" t="s">
        <v>37</v>
      </c>
      <c r="F188">
        <v>25.45</v>
      </c>
      <c r="G188">
        <v>4130</v>
      </c>
      <c r="H188" t="s">
        <v>40</v>
      </c>
      <c r="I188">
        <v>798</v>
      </c>
      <c r="J188">
        <v>798</v>
      </c>
      <c r="K188" s="3">
        <v>871</v>
      </c>
      <c r="L188">
        <v>871</v>
      </c>
      <c r="M188">
        <v>430</v>
      </c>
      <c r="N188">
        <v>-3</v>
      </c>
      <c r="O188">
        <v>-404</v>
      </c>
      <c r="P188">
        <v>828</v>
      </c>
      <c r="Q188">
        <v>1776</v>
      </c>
      <c r="R188">
        <v>0</v>
      </c>
      <c r="S188" s="3">
        <v>100</v>
      </c>
      <c r="T188">
        <v>25.45</v>
      </c>
      <c r="U188">
        <v>3</v>
      </c>
      <c r="V188">
        <v>67</v>
      </c>
      <c r="W188">
        <v>790</v>
      </c>
      <c r="X188">
        <v>871</v>
      </c>
      <c r="Y188">
        <v>790</v>
      </c>
      <c r="Z188">
        <v>871</v>
      </c>
      <c r="AA188">
        <v>100</v>
      </c>
      <c r="AB188">
        <v>16084</v>
      </c>
      <c r="AC188">
        <v>432</v>
      </c>
      <c r="AD188">
        <v>871</v>
      </c>
      <c r="AE188">
        <v>-865</v>
      </c>
      <c r="AF188">
        <v>790</v>
      </c>
      <c r="AG188">
        <v>1296</v>
      </c>
      <c r="AH188" t="s">
        <v>36</v>
      </c>
    </row>
    <row r="189" spans="1:34">
      <c r="A189">
        <v>188</v>
      </c>
      <c r="B189" s="1">
        <v>43145.770231481481</v>
      </c>
      <c r="C189">
        <v>5640</v>
      </c>
      <c r="D189" t="s">
        <v>37</v>
      </c>
      <c r="E189" t="s">
        <v>37</v>
      </c>
      <c r="F189">
        <v>25.45</v>
      </c>
      <c r="G189">
        <v>4131</v>
      </c>
      <c r="H189" t="s">
        <v>40</v>
      </c>
      <c r="I189">
        <v>798</v>
      </c>
      <c r="J189">
        <v>798</v>
      </c>
      <c r="K189" s="3">
        <v>874</v>
      </c>
      <c r="L189">
        <v>874</v>
      </c>
      <c r="M189">
        <v>426</v>
      </c>
      <c r="N189">
        <v>-3</v>
      </c>
      <c r="O189">
        <v>-404</v>
      </c>
      <c r="P189">
        <v>828</v>
      </c>
      <c r="Q189">
        <v>1760</v>
      </c>
      <c r="R189">
        <v>0</v>
      </c>
      <c r="S189" s="3">
        <v>100</v>
      </c>
      <c r="T189">
        <v>25.45</v>
      </c>
      <c r="U189">
        <v>3</v>
      </c>
      <c r="V189">
        <v>67</v>
      </c>
      <c r="W189">
        <v>790</v>
      </c>
      <c r="X189">
        <v>874</v>
      </c>
      <c r="Y189">
        <v>790</v>
      </c>
      <c r="Z189">
        <v>874</v>
      </c>
      <c r="AA189">
        <v>100</v>
      </c>
      <c r="AB189">
        <v>16084</v>
      </c>
      <c r="AC189">
        <v>432</v>
      </c>
      <c r="AD189">
        <v>874</v>
      </c>
      <c r="AE189">
        <v>-868</v>
      </c>
      <c r="AF189">
        <v>790</v>
      </c>
      <c r="AG189">
        <v>1296</v>
      </c>
      <c r="AH189" t="s">
        <v>36</v>
      </c>
    </row>
    <row r="190" spans="1:34">
      <c r="A190">
        <v>189</v>
      </c>
      <c r="B190" s="1">
        <v>43145.770578703705</v>
      </c>
      <c r="C190">
        <v>5670</v>
      </c>
      <c r="D190" t="s">
        <v>37</v>
      </c>
      <c r="E190" t="s">
        <v>37</v>
      </c>
      <c r="F190">
        <v>25.45</v>
      </c>
      <c r="G190">
        <v>4132</v>
      </c>
      <c r="H190" t="s">
        <v>40</v>
      </c>
      <c r="I190">
        <v>798</v>
      </c>
      <c r="J190">
        <v>798</v>
      </c>
      <c r="K190" s="3">
        <v>878</v>
      </c>
      <c r="L190">
        <v>878</v>
      </c>
      <c r="M190">
        <v>421</v>
      </c>
      <c r="N190">
        <v>-3</v>
      </c>
      <c r="O190">
        <v>-404</v>
      </c>
      <c r="P190">
        <v>828</v>
      </c>
      <c r="Q190">
        <v>1740</v>
      </c>
      <c r="R190">
        <v>0</v>
      </c>
      <c r="S190" s="3">
        <v>100</v>
      </c>
      <c r="T190">
        <v>25.45</v>
      </c>
      <c r="U190">
        <v>3</v>
      </c>
      <c r="V190">
        <v>67</v>
      </c>
      <c r="W190">
        <v>790</v>
      </c>
      <c r="X190">
        <v>878</v>
      </c>
      <c r="Y190">
        <v>790</v>
      </c>
      <c r="Z190">
        <v>878</v>
      </c>
      <c r="AA190">
        <v>100</v>
      </c>
      <c r="AB190">
        <v>16084</v>
      </c>
      <c r="AC190">
        <v>432</v>
      </c>
      <c r="AD190">
        <v>878</v>
      </c>
      <c r="AE190">
        <v>-872</v>
      </c>
      <c r="AF190">
        <v>790</v>
      </c>
      <c r="AG190">
        <v>1296</v>
      </c>
      <c r="AH190" t="s">
        <v>36</v>
      </c>
    </row>
    <row r="191" spans="1:34">
      <c r="A191">
        <v>190</v>
      </c>
      <c r="B191" s="1">
        <v>43145.770925925928</v>
      </c>
      <c r="C191">
        <v>5700</v>
      </c>
      <c r="D191" t="s">
        <v>37</v>
      </c>
      <c r="E191" t="s">
        <v>37</v>
      </c>
      <c r="F191">
        <v>25.45</v>
      </c>
      <c r="G191">
        <v>4132</v>
      </c>
      <c r="H191" t="s">
        <v>40</v>
      </c>
      <c r="I191">
        <v>798</v>
      </c>
      <c r="J191">
        <v>798</v>
      </c>
      <c r="K191" s="3">
        <v>881</v>
      </c>
      <c r="L191">
        <v>881</v>
      </c>
      <c r="M191">
        <v>417</v>
      </c>
      <c r="N191">
        <v>-3</v>
      </c>
      <c r="O191">
        <v>-404</v>
      </c>
      <c r="P191">
        <v>828</v>
      </c>
      <c r="Q191">
        <v>1723</v>
      </c>
      <c r="R191">
        <v>0</v>
      </c>
      <c r="S191" s="3">
        <v>100</v>
      </c>
      <c r="T191">
        <v>25.45</v>
      </c>
      <c r="U191">
        <v>3</v>
      </c>
      <c r="V191">
        <v>67</v>
      </c>
      <c r="W191">
        <v>790</v>
      </c>
      <c r="X191">
        <v>881</v>
      </c>
      <c r="Y191">
        <v>790</v>
      </c>
      <c r="Z191">
        <v>881</v>
      </c>
      <c r="AA191">
        <v>100</v>
      </c>
      <c r="AB191">
        <v>16084</v>
      </c>
      <c r="AC191">
        <v>432</v>
      </c>
      <c r="AD191">
        <v>881</v>
      </c>
      <c r="AE191">
        <v>-875</v>
      </c>
      <c r="AF191">
        <v>790</v>
      </c>
      <c r="AG191">
        <v>1312</v>
      </c>
      <c r="AH191" t="s">
        <v>36</v>
      </c>
    </row>
    <row r="192" spans="1:34">
      <c r="A192">
        <v>191</v>
      </c>
      <c r="B192" s="1">
        <v>43145.771273148152</v>
      </c>
      <c r="C192">
        <v>5730</v>
      </c>
      <c r="D192" t="s">
        <v>37</v>
      </c>
      <c r="E192" t="s">
        <v>37</v>
      </c>
      <c r="F192">
        <v>25.45</v>
      </c>
      <c r="G192">
        <v>4133</v>
      </c>
      <c r="H192" t="s">
        <v>40</v>
      </c>
      <c r="I192">
        <v>798</v>
      </c>
      <c r="J192">
        <v>798</v>
      </c>
      <c r="K192" s="3">
        <v>885</v>
      </c>
      <c r="L192">
        <v>885</v>
      </c>
      <c r="M192">
        <v>413</v>
      </c>
      <c r="N192">
        <v>-3</v>
      </c>
      <c r="O192">
        <v>-404</v>
      </c>
      <c r="P192">
        <v>828</v>
      </c>
      <c r="Q192">
        <v>1707</v>
      </c>
      <c r="R192">
        <v>0</v>
      </c>
      <c r="S192" s="3">
        <v>100</v>
      </c>
      <c r="T192">
        <v>25.45</v>
      </c>
      <c r="U192">
        <v>3</v>
      </c>
      <c r="V192">
        <v>67</v>
      </c>
      <c r="W192">
        <v>790</v>
      </c>
      <c r="X192">
        <v>885</v>
      </c>
      <c r="Y192">
        <v>790</v>
      </c>
      <c r="Z192">
        <v>885</v>
      </c>
      <c r="AA192">
        <v>100</v>
      </c>
      <c r="AB192">
        <v>16084</v>
      </c>
      <c r="AC192">
        <v>432</v>
      </c>
      <c r="AD192">
        <v>885</v>
      </c>
      <c r="AE192">
        <v>-879</v>
      </c>
      <c r="AF192">
        <v>790</v>
      </c>
      <c r="AG192">
        <v>1296</v>
      </c>
      <c r="AH192" t="s">
        <v>36</v>
      </c>
    </row>
    <row r="193" spans="1:34">
      <c r="A193">
        <v>192</v>
      </c>
      <c r="B193" s="1">
        <v>43145.771620370368</v>
      </c>
      <c r="C193">
        <v>5760</v>
      </c>
      <c r="D193" t="s">
        <v>37</v>
      </c>
      <c r="E193" t="s">
        <v>37</v>
      </c>
      <c r="F193">
        <v>25.45</v>
      </c>
      <c r="G193">
        <v>4134</v>
      </c>
      <c r="H193" t="s">
        <v>40</v>
      </c>
      <c r="I193">
        <v>798</v>
      </c>
      <c r="J193">
        <v>798</v>
      </c>
      <c r="K193" s="3">
        <v>888</v>
      </c>
      <c r="L193">
        <v>888</v>
      </c>
      <c r="M193">
        <v>409</v>
      </c>
      <c r="N193">
        <v>-3</v>
      </c>
      <c r="O193">
        <v>-404</v>
      </c>
      <c r="P193">
        <v>828</v>
      </c>
      <c r="Q193">
        <v>1691</v>
      </c>
      <c r="R193">
        <v>0</v>
      </c>
      <c r="S193" s="3">
        <v>100</v>
      </c>
      <c r="T193">
        <v>25.45</v>
      </c>
      <c r="U193">
        <v>3</v>
      </c>
      <c r="V193">
        <v>67</v>
      </c>
      <c r="W193">
        <v>790</v>
      </c>
      <c r="X193">
        <v>888</v>
      </c>
      <c r="Y193">
        <v>790</v>
      </c>
      <c r="Z193">
        <v>888</v>
      </c>
      <c r="AA193">
        <v>100</v>
      </c>
      <c r="AB193">
        <v>16084</v>
      </c>
      <c r="AC193">
        <v>432</v>
      </c>
      <c r="AD193">
        <v>888</v>
      </c>
      <c r="AE193">
        <v>-882</v>
      </c>
      <c r="AF193">
        <v>790</v>
      </c>
      <c r="AG193">
        <v>1296</v>
      </c>
      <c r="AH193" t="s">
        <v>36</v>
      </c>
    </row>
    <row r="194" spans="1:34">
      <c r="A194">
        <v>193</v>
      </c>
      <c r="B194" s="1">
        <v>43145.771967592591</v>
      </c>
      <c r="C194">
        <v>5790</v>
      </c>
      <c r="D194" t="s">
        <v>37</v>
      </c>
      <c r="E194" t="s">
        <v>37</v>
      </c>
      <c r="F194">
        <v>25.45</v>
      </c>
      <c r="G194">
        <v>4134</v>
      </c>
      <c r="H194" t="s">
        <v>40</v>
      </c>
      <c r="I194">
        <v>798</v>
      </c>
      <c r="J194">
        <v>798</v>
      </c>
      <c r="K194" s="3">
        <v>892</v>
      </c>
      <c r="L194">
        <v>892</v>
      </c>
      <c r="M194">
        <v>405</v>
      </c>
      <c r="N194">
        <v>-3</v>
      </c>
      <c r="O194">
        <v>-404</v>
      </c>
      <c r="P194">
        <v>828</v>
      </c>
      <c r="Q194">
        <v>1674</v>
      </c>
      <c r="R194">
        <v>0</v>
      </c>
      <c r="S194" s="3">
        <v>100</v>
      </c>
      <c r="T194">
        <v>25.45</v>
      </c>
      <c r="U194">
        <v>3</v>
      </c>
      <c r="V194">
        <v>67</v>
      </c>
      <c r="W194">
        <v>790</v>
      </c>
      <c r="X194">
        <v>892</v>
      </c>
      <c r="Y194">
        <v>790</v>
      </c>
      <c r="Z194">
        <v>892</v>
      </c>
      <c r="AA194">
        <v>100</v>
      </c>
      <c r="AB194">
        <v>16084</v>
      </c>
      <c r="AC194">
        <v>432</v>
      </c>
      <c r="AD194">
        <v>892</v>
      </c>
      <c r="AE194">
        <v>-886</v>
      </c>
      <c r="AF194">
        <v>790</v>
      </c>
      <c r="AG194">
        <v>1296</v>
      </c>
      <c r="AH194" t="s">
        <v>36</v>
      </c>
    </row>
    <row r="195" spans="1:34">
      <c r="A195">
        <v>194</v>
      </c>
      <c r="B195" s="1">
        <v>43145.772314814814</v>
      </c>
      <c r="C195">
        <v>5820</v>
      </c>
      <c r="D195" t="s">
        <v>37</v>
      </c>
      <c r="E195" t="s">
        <v>37</v>
      </c>
      <c r="F195">
        <v>25.45</v>
      </c>
      <c r="G195">
        <v>4135</v>
      </c>
      <c r="H195" t="s">
        <v>40</v>
      </c>
      <c r="I195">
        <v>798</v>
      </c>
      <c r="J195">
        <v>798</v>
      </c>
      <c r="K195" s="3">
        <v>895</v>
      </c>
      <c r="L195">
        <v>895</v>
      </c>
      <c r="M195">
        <v>401</v>
      </c>
      <c r="N195">
        <v>-3</v>
      </c>
      <c r="O195">
        <v>-404</v>
      </c>
      <c r="P195">
        <v>828</v>
      </c>
      <c r="Q195">
        <v>1658</v>
      </c>
      <c r="R195">
        <v>0</v>
      </c>
      <c r="S195" s="3">
        <v>100</v>
      </c>
      <c r="T195">
        <v>25.45</v>
      </c>
      <c r="U195">
        <v>3</v>
      </c>
      <c r="V195">
        <v>67</v>
      </c>
      <c r="W195">
        <v>790</v>
      </c>
      <c r="X195">
        <v>895</v>
      </c>
      <c r="Y195">
        <v>790</v>
      </c>
      <c r="Z195">
        <v>895</v>
      </c>
      <c r="AA195">
        <v>100</v>
      </c>
      <c r="AB195">
        <v>16084</v>
      </c>
      <c r="AC195">
        <v>432</v>
      </c>
      <c r="AD195">
        <v>895</v>
      </c>
      <c r="AE195">
        <v>-889</v>
      </c>
      <c r="AF195">
        <v>790</v>
      </c>
      <c r="AG195">
        <v>1296</v>
      </c>
      <c r="AH195" t="s">
        <v>36</v>
      </c>
    </row>
    <row r="196" spans="1:34">
      <c r="A196">
        <v>195</v>
      </c>
      <c r="B196" s="1">
        <v>43145.772662037038</v>
      </c>
      <c r="C196">
        <v>5850</v>
      </c>
      <c r="D196" t="s">
        <v>37</v>
      </c>
      <c r="E196" t="s">
        <v>37</v>
      </c>
      <c r="F196">
        <v>25.45</v>
      </c>
      <c r="G196">
        <v>4136</v>
      </c>
      <c r="H196" t="s">
        <v>40</v>
      </c>
      <c r="I196">
        <v>798</v>
      </c>
      <c r="J196">
        <v>798</v>
      </c>
      <c r="K196" s="3">
        <v>898</v>
      </c>
      <c r="L196">
        <v>898</v>
      </c>
      <c r="M196">
        <v>397</v>
      </c>
      <c r="N196">
        <v>-3</v>
      </c>
      <c r="O196">
        <v>-404</v>
      </c>
      <c r="P196">
        <v>828</v>
      </c>
      <c r="Q196">
        <v>1642</v>
      </c>
      <c r="R196">
        <v>0</v>
      </c>
      <c r="S196" s="3">
        <v>100</v>
      </c>
      <c r="T196">
        <v>25.45</v>
      </c>
      <c r="U196">
        <v>3</v>
      </c>
      <c r="V196">
        <v>67</v>
      </c>
      <c r="W196">
        <v>790</v>
      </c>
      <c r="X196">
        <v>898</v>
      </c>
      <c r="Y196">
        <v>790</v>
      </c>
      <c r="Z196">
        <v>898</v>
      </c>
      <c r="AA196">
        <v>100</v>
      </c>
      <c r="AB196">
        <v>16084</v>
      </c>
      <c r="AC196">
        <v>432</v>
      </c>
      <c r="AD196">
        <v>898</v>
      </c>
      <c r="AE196">
        <v>-892</v>
      </c>
      <c r="AF196">
        <v>790</v>
      </c>
      <c r="AG196">
        <v>1296</v>
      </c>
      <c r="AH196" t="s">
        <v>36</v>
      </c>
    </row>
    <row r="197" spans="1:34">
      <c r="A197">
        <v>196</v>
      </c>
      <c r="B197" s="1">
        <v>43145.773009259261</v>
      </c>
      <c r="C197">
        <v>5880</v>
      </c>
      <c r="D197" t="s">
        <v>37</v>
      </c>
      <c r="E197" t="s">
        <v>37</v>
      </c>
      <c r="F197">
        <v>25.45</v>
      </c>
      <c r="G197">
        <v>4136</v>
      </c>
      <c r="H197" t="s">
        <v>40</v>
      </c>
      <c r="I197">
        <v>798</v>
      </c>
      <c r="J197">
        <v>798</v>
      </c>
      <c r="K197" s="3">
        <v>901</v>
      </c>
      <c r="L197">
        <v>901</v>
      </c>
      <c r="M197">
        <v>393</v>
      </c>
      <c r="N197">
        <v>-3</v>
      </c>
      <c r="O197">
        <v>-404</v>
      </c>
      <c r="P197">
        <v>828</v>
      </c>
      <c r="Q197">
        <v>1625</v>
      </c>
      <c r="R197">
        <v>0</v>
      </c>
      <c r="S197" s="3">
        <v>100</v>
      </c>
      <c r="T197">
        <v>25.45</v>
      </c>
      <c r="U197">
        <v>3</v>
      </c>
      <c r="V197">
        <v>67</v>
      </c>
      <c r="W197">
        <v>790</v>
      </c>
      <c r="X197">
        <v>901</v>
      </c>
      <c r="Y197">
        <v>790</v>
      </c>
      <c r="Z197">
        <v>901</v>
      </c>
      <c r="AA197">
        <v>100</v>
      </c>
      <c r="AB197">
        <v>16084</v>
      </c>
      <c r="AC197">
        <v>432</v>
      </c>
      <c r="AD197">
        <v>901</v>
      </c>
      <c r="AE197">
        <v>-896</v>
      </c>
      <c r="AF197">
        <v>790</v>
      </c>
      <c r="AG197">
        <v>1296</v>
      </c>
      <c r="AH197" t="s">
        <v>36</v>
      </c>
    </row>
    <row r="198" spans="1:34">
      <c r="A198">
        <v>197</v>
      </c>
      <c r="B198" s="1">
        <v>43145.773356481484</v>
      </c>
      <c r="C198">
        <v>5910</v>
      </c>
      <c r="D198" t="s">
        <v>37</v>
      </c>
      <c r="E198" t="s">
        <v>37</v>
      </c>
      <c r="F198">
        <v>25.45</v>
      </c>
      <c r="G198">
        <v>4137</v>
      </c>
      <c r="H198" t="s">
        <v>40</v>
      </c>
      <c r="I198">
        <v>798</v>
      </c>
      <c r="J198">
        <v>798</v>
      </c>
      <c r="K198" s="3">
        <v>905</v>
      </c>
      <c r="L198">
        <v>905</v>
      </c>
      <c r="M198">
        <v>389</v>
      </c>
      <c r="N198">
        <v>-3</v>
      </c>
      <c r="O198">
        <v>-404</v>
      </c>
      <c r="P198">
        <v>828</v>
      </c>
      <c r="Q198">
        <v>1609</v>
      </c>
      <c r="R198">
        <v>0</v>
      </c>
      <c r="S198" s="3">
        <v>100</v>
      </c>
      <c r="T198">
        <v>25.45</v>
      </c>
      <c r="U198">
        <v>3</v>
      </c>
      <c r="V198">
        <v>67</v>
      </c>
      <c r="W198">
        <v>790</v>
      </c>
      <c r="X198">
        <v>905</v>
      </c>
      <c r="Y198">
        <v>790</v>
      </c>
      <c r="Z198">
        <v>905</v>
      </c>
      <c r="AA198">
        <v>100</v>
      </c>
      <c r="AB198">
        <v>16084</v>
      </c>
      <c r="AC198">
        <v>432</v>
      </c>
      <c r="AD198">
        <v>905</v>
      </c>
      <c r="AE198">
        <v>-899</v>
      </c>
      <c r="AF198">
        <v>790</v>
      </c>
      <c r="AG198">
        <v>1296</v>
      </c>
      <c r="AH198" t="s">
        <v>36</v>
      </c>
    </row>
    <row r="199" spans="1:34">
      <c r="A199">
        <v>198</v>
      </c>
      <c r="B199" s="1">
        <v>43145.7737037037</v>
      </c>
      <c r="C199">
        <v>5940</v>
      </c>
      <c r="D199" t="s">
        <v>37</v>
      </c>
      <c r="E199" t="s">
        <v>37</v>
      </c>
      <c r="F199">
        <v>25.45</v>
      </c>
      <c r="G199">
        <v>4137</v>
      </c>
      <c r="H199" t="s">
        <v>40</v>
      </c>
      <c r="I199">
        <v>798</v>
      </c>
      <c r="J199">
        <v>798</v>
      </c>
      <c r="K199" s="3">
        <v>908</v>
      </c>
      <c r="L199">
        <v>908</v>
      </c>
      <c r="M199">
        <v>385</v>
      </c>
      <c r="N199">
        <v>-3</v>
      </c>
      <c r="O199">
        <v>-404</v>
      </c>
      <c r="P199">
        <v>828</v>
      </c>
      <c r="Q199">
        <v>1593</v>
      </c>
      <c r="R199">
        <v>0</v>
      </c>
      <c r="S199" s="3">
        <v>100</v>
      </c>
      <c r="T199">
        <v>25.45</v>
      </c>
      <c r="U199">
        <v>3</v>
      </c>
      <c r="V199">
        <v>67</v>
      </c>
      <c r="W199">
        <v>790</v>
      </c>
      <c r="X199">
        <v>908</v>
      </c>
      <c r="Y199">
        <v>790</v>
      </c>
      <c r="Z199">
        <v>908</v>
      </c>
      <c r="AA199">
        <v>100</v>
      </c>
      <c r="AB199">
        <v>16084</v>
      </c>
      <c r="AC199">
        <v>432</v>
      </c>
      <c r="AD199">
        <v>908</v>
      </c>
      <c r="AE199">
        <v>-902</v>
      </c>
      <c r="AF199">
        <v>790</v>
      </c>
      <c r="AG199">
        <v>1296</v>
      </c>
      <c r="AH199" t="s">
        <v>36</v>
      </c>
    </row>
    <row r="200" spans="1:34">
      <c r="A200">
        <v>199</v>
      </c>
      <c r="B200" s="1">
        <v>43145.774050925924</v>
      </c>
      <c r="C200">
        <v>5970</v>
      </c>
      <c r="D200" t="s">
        <v>37</v>
      </c>
      <c r="E200" t="s">
        <v>37</v>
      </c>
      <c r="F200">
        <v>25.35</v>
      </c>
      <c r="G200">
        <v>4138</v>
      </c>
      <c r="H200" t="s">
        <v>40</v>
      </c>
      <c r="I200">
        <v>798</v>
      </c>
      <c r="J200">
        <v>798</v>
      </c>
      <c r="K200" s="3">
        <v>911</v>
      </c>
      <c r="L200">
        <v>911</v>
      </c>
      <c r="M200">
        <v>381</v>
      </c>
      <c r="N200">
        <v>-3</v>
      </c>
      <c r="O200">
        <v>-404</v>
      </c>
      <c r="P200">
        <v>828</v>
      </c>
      <c r="Q200">
        <v>1577</v>
      </c>
      <c r="R200">
        <v>0</v>
      </c>
      <c r="S200" s="3">
        <v>100</v>
      </c>
      <c r="T200">
        <v>25.35</v>
      </c>
      <c r="U200">
        <v>3</v>
      </c>
      <c r="V200">
        <v>67</v>
      </c>
      <c r="W200">
        <v>790</v>
      </c>
      <c r="X200">
        <v>911</v>
      </c>
      <c r="Y200">
        <v>790</v>
      </c>
      <c r="Z200">
        <v>911</v>
      </c>
      <c r="AA200">
        <v>100</v>
      </c>
      <c r="AB200">
        <v>16084</v>
      </c>
      <c r="AC200">
        <v>432</v>
      </c>
      <c r="AD200">
        <v>911</v>
      </c>
      <c r="AE200">
        <v>-905</v>
      </c>
      <c r="AF200">
        <v>790</v>
      </c>
      <c r="AG200">
        <v>1296</v>
      </c>
      <c r="AH200" t="s">
        <v>36</v>
      </c>
    </row>
    <row r="201" spans="1:34">
      <c r="A201">
        <v>200</v>
      </c>
      <c r="B201" s="1">
        <v>43145.774398148147</v>
      </c>
      <c r="C201">
        <v>6000</v>
      </c>
      <c r="D201" t="s">
        <v>37</v>
      </c>
      <c r="E201" t="s">
        <v>37</v>
      </c>
      <c r="F201">
        <v>25.45</v>
      </c>
      <c r="G201">
        <v>4139</v>
      </c>
      <c r="H201" t="s">
        <v>40</v>
      </c>
      <c r="I201">
        <v>798</v>
      </c>
      <c r="J201">
        <v>798</v>
      </c>
      <c r="K201" s="3">
        <v>914</v>
      </c>
      <c r="L201">
        <v>914</v>
      </c>
      <c r="M201">
        <v>376</v>
      </c>
      <c r="N201">
        <v>-3</v>
      </c>
      <c r="O201">
        <v>-404</v>
      </c>
      <c r="P201">
        <v>828</v>
      </c>
      <c r="Q201">
        <v>1556</v>
      </c>
      <c r="R201">
        <v>0</v>
      </c>
      <c r="S201" s="3">
        <v>100</v>
      </c>
      <c r="T201">
        <v>25.35</v>
      </c>
      <c r="U201">
        <v>3</v>
      </c>
      <c r="V201">
        <v>67</v>
      </c>
      <c r="W201">
        <v>790</v>
      </c>
      <c r="X201">
        <v>914</v>
      </c>
      <c r="Y201">
        <v>790</v>
      </c>
      <c r="Z201">
        <v>914</v>
      </c>
      <c r="AA201">
        <v>100</v>
      </c>
      <c r="AB201">
        <v>16084</v>
      </c>
      <c r="AC201">
        <v>432</v>
      </c>
      <c r="AD201">
        <v>914</v>
      </c>
      <c r="AE201">
        <v>-908</v>
      </c>
      <c r="AF201">
        <v>790</v>
      </c>
      <c r="AG201">
        <v>1281</v>
      </c>
      <c r="AH201" t="s">
        <v>36</v>
      </c>
    </row>
    <row r="202" spans="1:34">
      <c r="A202">
        <v>201</v>
      </c>
      <c r="B202" s="1">
        <v>43145.774745370371</v>
      </c>
      <c r="C202">
        <v>6030</v>
      </c>
      <c r="D202" t="s">
        <v>37</v>
      </c>
      <c r="E202" t="s">
        <v>37</v>
      </c>
      <c r="F202">
        <v>25.35</v>
      </c>
      <c r="G202">
        <v>4139</v>
      </c>
      <c r="H202" t="s">
        <v>40</v>
      </c>
      <c r="I202">
        <v>798</v>
      </c>
      <c r="J202">
        <v>798</v>
      </c>
      <c r="K202" s="3">
        <v>917</v>
      </c>
      <c r="L202">
        <v>917</v>
      </c>
      <c r="M202">
        <v>373</v>
      </c>
      <c r="N202">
        <v>-3</v>
      </c>
      <c r="O202">
        <v>-404</v>
      </c>
      <c r="P202">
        <v>828</v>
      </c>
      <c r="Q202">
        <v>1544</v>
      </c>
      <c r="R202">
        <v>0</v>
      </c>
      <c r="S202" s="3">
        <v>100</v>
      </c>
      <c r="T202">
        <v>25.35</v>
      </c>
      <c r="U202">
        <v>3</v>
      </c>
      <c r="V202">
        <v>67</v>
      </c>
      <c r="W202">
        <v>790</v>
      </c>
      <c r="X202">
        <v>917</v>
      </c>
      <c r="Y202">
        <v>790</v>
      </c>
      <c r="Z202">
        <v>917</v>
      </c>
      <c r="AA202">
        <v>100</v>
      </c>
      <c r="AB202">
        <v>16084</v>
      </c>
      <c r="AC202">
        <v>432</v>
      </c>
      <c r="AD202">
        <v>918</v>
      </c>
      <c r="AE202">
        <v>-912</v>
      </c>
      <c r="AF202">
        <v>790</v>
      </c>
      <c r="AG202">
        <v>1296</v>
      </c>
      <c r="AH202" t="s">
        <v>36</v>
      </c>
    </row>
    <row r="203" spans="1:34">
      <c r="A203">
        <v>202</v>
      </c>
      <c r="B203" s="1">
        <v>43145.775092592594</v>
      </c>
      <c r="C203">
        <v>6060</v>
      </c>
      <c r="D203" t="s">
        <v>37</v>
      </c>
      <c r="E203" t="s">
        <v>37</v>
      </c>
      <c r="F203">
        <v>25.35</v>
      </c>
      <c r="G203">
        <v>4140</v>
      </c>
      <c r="H203" t="s">
        <v>40</v>
      </c>
      <c r="I203">
        <v>798</v>
      </c>
      <c r="J203">
        <v>798</v>
      </c>
      <c r="K203" s="3">
        <v>921</v>
      </c>
      <c r="L203">
        <v>921</v>
      </c>
      <c r="M203">
        <v>369</v>
      </c>
      <c r="N203">
        <v>-3</v>
      </c>
      <c r="O203">
        <v>-404</v>
      </c>
      <c r="P203">
        <v>828</v>
      </c>
      <c r="Q203">
        <v>1528</v>
      </c>
      <c r="R203">
        <v>0</v>
      </c>
      <c r="S203" s="3">
        <v>100</v>
      </c>
      <c r="T203">
        <v>25.35</v>
      </c>
      <c r="U203">
        <v>3</v>
      </c>
      <c r="V203">
        <v>67</v>
      </c>
      <c r="W203">
        <v>790</v>
      </c>
      <c r="X203">
        <v>921</v>
      </c>
      <c r="Y203">
        <v>790</v>
      </c>
      <c r="Z203">
        <v>921</v>
      </c>
      <c r="AA203">
        <v>100</v>
      </c>
      <c r="AB203">
        <v>16084</v>
      </c>
      <c r="AC203">
        <v>432</v>
      </c>
      <c r="AD203">
        <v>921</v>
      </c>
      <c r="AE203">
        <v>-915</v>
      </c>
      <c r="AF203">
        <v>790</v>
      </c>
      <c r="AG203">
        <v>1296</v>
      </c>
      <c r="AH203" t="s">
        <v>36</v>
      </c>
    </row>
    <row r="204" spans="1:34">
      <c r="A204">
        <v>203</v>
      </c>
      <c r="B204" s="1">
        <v>43145.775439814817</v>
      </c>
      <c r="C204">
        <v>6090</v>
      </c>
      <c r="D204" t="s">
        <v>37</v>
      </c>
      <c r="E204" t="s">
        <v>37</v>
      </c>
      <c r="F204">
        <v>25.35</v>
      </c>
      <c r="G204">
        <v>4141</v>
      </c>
      <c r="H204" t="s">
        <v>40</v>
      </c>
      <c r="I204">
        <v>798</v>
      </c>
      <c r="J204">
        <v>798</v>
      </c>
      <c r="K204" s="3">
        <v>924</v>
      </c>
      <c r="L204">
        <v>924</v>
      </c>
      <c r="M204">
        <v>365</v>
      </c>
      <c r="N204">
        <v>-3</v>
      </c>
      <c r="O204">
        <v>-404</v>
      </c>
      <c r="P204">
        <v>828</v>
      </c>
      <c r="Q204">
        <v>1511</v>
      </c>
      <c r="R204">
        <v>0</v>
      </c>
      <c r="S204" s="3">
        <v>100</v>
      </c>
      <c r="T204">
        <v>25.35</v>
      </c>
      <c r="U204">
        <v>3</v>
      </c>
      <c r="V204">
        <v>67</v>
      </c>
      <c r="W204">
        <v>790</v>
      </c>
      <c r="X204">
        <v>924</v>
      </c>
      <c r="Y204">
        <v>790</v>
      </c>
      <c r="Z204">
        <v>924</v>
      </c>
      <c r="AA204">
        <v>100</v>
      </c>
      <c r="AB204">
        <v>16084</v>
      </c>
      <c r="AC204">
        <v>432</v>
      </c>
      <c r="AD204">
        <v>924</v>
      </c>
      <c r="AE204">
        <v>-918</v>
      </c>
      <c r="AF204">
        <v>790</v>
      </c>
      <c r="AG204">
        <v>1312</v>
      </c>
      <c r="AH204" t="s">
        <v>36</v>
      </c>
    </row>
    <row r="205" spans="1:34">
      <c r="A205">
        <v>204</v>
      </c>
      <c r="B205" s="1">
        <v>43145.775787037041</v>
      </c>
      <c r="C205">
        <v>6120</v>
      </c>
      <c r="D205" t="s">
        <v>37</v>
      </c>
      <c r="E205" t="s">
        <v>37</v>
      </c>
      <c r="F205">
        <v>25.35</v>
      </c>
      <c r="G205">
        <v>4141</v>
      </c>
      <c r="H205" t="s">
        <v>40</v>
      </c>
      <c r="I205">
        <v>798</v>
      </c>
      <c r="J205">
        <v>798</v>
      </c>
      <c r="K205" s="3">
        <v>927</v>
      </c>
      <c r="L205">
        <v>927</v>
      </c>
      <c r="M205">
        <v>361</v>
      </c>
      <c r="N205">
        <v>-3</v>
      </c>
      <c r="O205">
        <v>-404</v>
      </c>
      <c r="P205">
        <v>828</v>
      </c>
      <c r="Q205">
        <v>1495</v>
      </c>
      <c r="R205">
        <v>0</v>
      </c>
      <c r="S205" s="3">
        <v>100</v>
      </c>
      <c r="T205">
        <v>25.35</v>
      </c>
      <c r="U205">
        <v>3</v>
      </c>
      <c r="V205">
        <v>67</v>
      </c>
      <c r="W205">
        <v>790</v>
      </c>
      <c r="X205">
        <v>927</v>
      </c>
      <c r="Y205">
        <v>790</v>
      </c>
      <c r="Z205">
        <v>927</v>
      </c>
      <c r="AA205">
        <v>100</v>
      </c>
      <c r="AB205">
        <v>16084</v>
      </c>
      <c r="AC205">
        <v>432</v>
      </c>
      <c r="AD205">
        <v>927</v>
      </c>
      <c r="AE205">
        <v>-921</v>
      </c>
      <c r="AF205">
        <v>790</v>
      </c>
      <c r="AG205">
        <v>1296</v>
      </c>
      <c r="AH205" t="s">
        <v>36</v>
      </c>
    </row>
    <row r="206" spans="1:34">
      <c r="A206">
        <v>205</v>
      </c>
      <c r="B206" s="1">
        <v>43145.776134259257</v>
      </c>
      <c r="C206">
        <v>6150</v>
      </c>
      <c r="D206" t="s">
        <v>37</v>
      </c>
      <c r="E206" t="s">
        <v>37</v>
      </c>
      <c r="F206">
        <v>25.35</v>
      </c>
      <c r="G206">
        <v>4142</v>
      </c>
      <c r="H206" t="s">
        <v>40</v>
      </c>
      <c r="I206">
        <v>798</v>
      </c>
      <c r="J206">
        <v>798</v>
      </c>
      <c r="K206" s="3">
        <v>930</v>
      </c>
      <c r="L206">
        <v>930</v>
      </c>
      <c r="M206">
        <v>357</v>
      </c>
      <c r="N206">
        <v>-3</v>
      </c>
      <c r="O206">
        <v>-404</v>
      </c>
      <c r="P206">
        <v>828</v>
      </c>
      <c r="Q206">
        <v>1479</v>
      </c>
      <c r="R206">
        <v>0</v>
      </c>
      <c r="S206" s="3">
        <v>100</v>
      </c>
      <c r="T206">
        <v>25.35</v>
      </c>
      <c r="U206">
        <v>3</v>
      </c>
      <c r="V206">
        <v>67</v>
      </c>
      <c r="W206">
        <v>790</v>
      </c>
      <c r="X206">
        <v>930</v>
      </c>
      <c r="Y206">
        <v>790</v>
      </c>
      <c r="Z206">
        <v>930</v>
      </c>
      <c r="AA206">
        <v>100</v>
      </c>
      <c r="AB206">
        <v>16084</v>
      </c>
      <c r="AC206">
        <v>432</v>
      </c>
      <c r="AD206">
        <v>930</v>
      </c>
      <c r="AE206">
        <v>-924</v>
      </c>
      <c r="AF206">
        <v>790</v>
      </c>
      <c r="AG206">
        <v>1296</v>
      </c>
      <c r="AH206" t="s">
        <v>36</v>
      </c>
    </row>
    <row r="207" spans="1:34">
      <c r="A207">
        <v>206</v>
      </c>
      <c r="B207" s="1">
        <v>43145.77648148148</v>
      </c>
      <c r="C207">
        <v>6180</v>
      </c>
      <c r="D207" t="s">
        <v>37</v>
      </c>
      <c r="E207" t="s">
        <v>37</v>
      </c>
      <c r="F207">
        <v>25.35</v>
      </c>
      <c r="G207">
        <v>4143</v>
      </c>
      <c r="H207" t="s">
        <v>40</v>
      </c>
      <c r="I207">
        <v>798</v>
      </c>
      <c r="J207">
        <v>798</v>
      </c>
      <c r="K207" s="3">
        <v>933</v>
      </c>
      <c r="L207">
        <v>933</v>
      </c>
      <c r="M207">
        <v>353</v>
      </c>
      <c r="N207">
        <v>-3</v>
      </c>
      <c r="O207">
        <v>-404</v>
      </c>
      <c r="P207">
        <v>828</v>
      </c>
      <c r="Q207">
        <v>1462</v>
      </c>
      <c r="R207">
        <v>0</v>
      </c>
      <c r="S207" s="3">
        <v>100</v>
      </c>
      <c r="T207">
        <v>25.35</v>
      </c>
      <c r="U207">
        <v>3</v>
      </c>
      <c r="V207">
        <v>67</v>
      </c>
      <c r="W207">
        <v>790</v>
      </c>
      <c r="X207">
        <v>933</v>
      </c>
      <c r="Y207">
        <v>790</v>
      </c>
      <c r="Z207">
        <v>933</v>
      </c>
      <c r="AA207">
        <v>100</v>
      </c>
      <c r="AB207">
        <v>16084</v>
      </c>
      <c r="AC207">
        <v>432</v>
      </c>
      <c r="AD207">
        <v>933</v>
      </c>
      <c r="AE207">
        <v>-927</v>
      </c>
      <c r="AF207">
        <v>790</v>
      </c>
      <c r="AG207">
        <v>1296</v>
      </c>
      <c r="AH207" t="s">
        <v>36</v>
      </c>
    </row>
    <row r="208" spans="1:34">
      <c r="A208">
        <v>207</v>
      </c>
      <c r="B208" s="1">
        <v>43145.776828703703</v>
      </c>
      <c r="C208">
        <v>6210</v>
      </c>
      <c r="D208" t="s">
        <v>37</v>
      </c>
      <c r="E208" t="s">
        <v>37</v>
      </c>
      <c r="F208">
        <v>25.35</v>
      </c>
      <c r="G208">
        <v>4143</v>
      </c>
      <c r="H208" t="s">
        <v>40</v>
      </c>
      <c r="I208">
        <v>798</v>
      </c>
      <c r="J208">
        <v>798</v>
      </c>
      <c r="K208" s="3">
        <v>935</v>
      </c>
      <c r="L208">
        <v>935</v>
      </c>
      <c r="M208">
        <v>349</v>
      </c>
      <c r="N208">
        <v>-3</v>
      </c>
      <c r="O208">
        <v>-404</v>
      </c>
      <c r="P208">
        <v>828</v>
      </c>
      <c r="Q208">
        <v>1446</v>
      </c>
      <c r="R208">
        <v>0</v>
      </c>
      <c r="S208" s="3">
        <v>100</v>
      </c>
      <c r="T208">
        <v>25.35</v>
      </c>
      <c r="U208">
        <v>3</v>
      </c>
      <c r="V208">
        <v>67</v>
      </c>
      <c r="W208">
        <v>790</v>
      </c>
      <c r="X208">
        <v>935</v>
      </c>
      <c r="Y208">
        <v>790</v>
      </c>
      <c r="Z208">
        <v>935</v>
      </c>
      <c r="AA208">
        <v>100</v>
      </c>
      <c r="AB208">
        <v>16084</v>
      </c>
      <c r="AC208">
        <v>432</v>
      </c>
      <c r="AD208">
        <v>936</v>
      </c>
      <c r="AE208">
        <v>-930</v>
      </c>
      <c r="AF208">
        <v>790</v>
      </c>
      <c r="AG208">
        <v>1296</v>
      </c>
      <c r="AH208" t="s">
        <v>36</v>
      </c>
    </row>
    <row r="209" spans="1:34">
      <c r="A209">
        <v>208</v>
      </c>
      <c r="B209" s="1">
        <v>43145.777175925927</v>
      </c>
      <c r="C209">
        <v>6240</v>
      </c>
      <c r="D209" t="s">
        <v>37</v>
      </c>
      <c r="E209" t="s">
        <v>37</v>
      </c>
      <c r="F209">
        <v>25.35</v>
      </c>
      <c r="G209">
        <v>4144</v>
      </c>
      <c r="H209" t="s">
        <v>40</v>
      </c>
      <c r="I209">
        <v>798</v>
      </c>
      <c r="J209">
        <v>798</v>
      </c>
      <c r="K209" s="3">
        <v>938</v>
      </c>
      <c r="L209">
        <v>938</v>
      </c>
      <c r="M209">
        <v>346</v>
      </c>
      <c r="N209">
        <v>-3</v>
      </c>
      <c r="O209">
        <v>-404</v>
      </c>
      <c r="P209">
        <v>828</v>
      </c>
      <c r="Q209">
        <v>1434</v>
      </c>
      <c r="R209">
        <v>0</v>
      </c>
      <c r="S209" s="3">
        <v>100</v>
      </c>
      <c r="T209">
        <v>25.35</v>
      </c>
      <c r="U209">
        <v>3</v>
      </c>
      <c r="V209">
        <v>67</v>
      </c>
      <c r="W209">
        <v>790</v>
      </c>
      <c r="X209">
        <v>938</v>
      </c>
      <c r="Y209">
        <v>790</v>
      </c>
      <c r="Z209">
        <v>938</v>
      </c>
      <c r="AA209">
        <v>100</v>
      </c>
      <c r="AB209">
        <v>16084</v>
      </c>
      <c r="AC209">
        <v>432</v>
      </c>
      <c r="AD209">
        <v>938</v>
      </c>
      <c r="AE209">
        <v>-932</v>
      </c>
      <c r="AF209">
        <v>790</v>
      </c>
      <c r="AG209">
        <v>1296</v>
      </c>
      <c r="AH209" t="s">
        <v>36</v>
      </c>
    </row>
    <row r="210" spans="1:34">
      <c r="A210">
        <v>209</v>
      </c>
      <c r="B210" s="1">
        <v>43145.77752314815</v>
      </c>
      <c r="C210">
        <v>6270</v>
      </c>
      <c r="D210" t="s">
        <v>37</v>
      </c>
      <c r="E210" t="s">
        <v>37</v>
      </c>
      <c r="F210">
        <v>25.35</v>
      </c>
      <c r="G210">
        <v>4144</v>
      </c>
      <c r="H210" t="s">
        <v>40</v>
      </c>
      <c r="I210">
        <v>798</v>
      </c>
      <c r="J210">
        <v>798</v>
      </c>
      <c r="K210" s="3">
        <v>941</v>
      </c>
      <c r="L210">
        <v>941</v>
      </c>
      <c r="M210">
        <v>342</v>
      </c>
      <c r="N210">
        <v>-3</v>
      </c>
      <c r="O210">
        <v>-404</v>
      </c>
      <c r="P210">
        <v>828</v>
      </c>
      <c r="Q210">
        <v>1417</v>
      </c>
      <c r="R210">
        <v>0</v>
      </c>
      <c r="S210" s="3">
        <v>100</v>
      </c>
      <c r="T210">
        <v>25.35</v>
      </c>
      <c r="U210">
        <v>3</v>
      </c>
      <c r="V210">
        <v>67</v>
      </c>
      <c r="W210">
        <v>790</v>
      </c>
      <c r="X210">
        <v>941</v>
      </c>
      <c r="Y210">
        <v>790</v>
      </c>
      <c r="Z210">
        <v>941</v>
      </c>
      <c r="AA210">
        <v>100</v>
      </c>
      <c r="AB210">
        <v>16084</v>
      </c>
      <c r="AC210">
        <v>432</v>
      </c>
      <c r="AD210">
        <v>941</v>
      </c>
      <c r="AE210">
        <v>-935</v>
      </c>
      <c r="AF210">
        <v>790</v>
      </c>
      <c r="AG210">
        <v>1296</v>
      </c>
      <c r="AH210" t="s">
        <v>36</v>
      </c>
    </row>
    <row r="211" spans="1:34">
      <c r="A211">
        <v>210</v>
      </c>
      <c r="B211" s="1">
        <v>43145.777870370373</v>
      </c>
      <c r="C211">
        <v>6300</v>
      </c>
      <c r="D211" t="s">
        <v>37</v>
      </c>
      <c r="E211" t="s">
        <v>37</v>
      </c>
      <c r="F211">
        <v>25.45</v>
      </c>
      <c r="G211">
        <v>4145</v>
      </c>
      <c r="H211" t="s">
        <v>40</v>
      </c>
      <c r="I211">
        <v>798</v>
      </c>
      <c r="J211">
        <v>798</v>
      </c>
      <c r="K211" s="3">
        <v>944</v>
      </c>
      <c r="L211">
        <v>944</v>
      </c>
      <c r="M211">
        <v>338</v>
      </c>
      <c r="N211">
        <v>-3</v>
      </c>
      <c r="O211">
        <v>-404</v>
      </c>
      <c r="P211">
        <v>828</v>
      </c>
      <c r="Q211">
        <v>1401</v>
      </c>
      <c r="R211">
        <v>0</v>
      </c>
      <c r="S211" s="3">
        <v>100</v>
      </c>
      <c r="T211">
        <v>25.45</v>
      </c>
      <c r="U211">
        <v>3</v>
      </c>
      <c r="V211">
        <v>67</v>
      </c>
      <c r="W211">
        <v>790</v>
      </c>
      <c r="X211">
        <v>944</v>
      </c>
      <c r="Y211">
        <v>790</v>
      </c>
      <c r="Z211">
        <v>944</v>
      </c>
      <c r="AA211">
        <v>100</v>
      </c>
      <c r="AB211">
        <v>16084</v>
      </c>
      <c r="AC211">
        <v>432</v>
      </c>
      <c r="AD211">
        <v>944</v>
      </c>
      <c r="AE211">
        <v>-938</v>
      </c>
      <c r="AF211">
        <v>790</v>
      </c>
      <c r="AG211">
        <v>1281</v>
      </c>
      <c r="AH211" t="s">
        <v>36</v>
      </c>
    </row>
    <row r="212" spans="1:34">
      <c r="A212">
        <v>211</v>
      </c>
      <c r="B212" s="1">
        <v>43145.778217592589</v>
      </c>
      <c r="C212">
        <v>6330</v>
      </c>
      <c r="D212" t="s">
        <v>37</v>
      </c>
      <c r="E212" t="s">
        <v>37</v>
      </c>
      <c r="F212">
        <v>25.45</v>
      </c>
      <c r="G212">
        <v>4146</v>
      </c>
      <c r="H212" t="s">
        <v>40</v>
      </c>
      <c r="I212">
        <v>798</v>
      </c>
      <c r="J212">
        <v>798</v>
      </c>
      <c r="K212" s="3">
        <v>947</v>
      </c>
      <c r="L212">
        <v>947</v>
      </c>
      <c r="M212">
        <v>334</v>
      </c>
      <c r="N212">
        <v>-3</v>
      </c>
      <c r="O212">
        <v>-404</v>
      </c>
      <c r="P212">
        <v>828</v>
      </c>
      <c r="Q212">
        <v>1385</v>
      </c>
      <c r="R212">
        <v>0</v>
      </c>
      <c r="S212" s="3">
        <v>100</v>
      </c>
      <c r="T212">
        <v>25.45</v>
      </c>
      <c r="U212">
        <v>3</v>
      </c>
      <c r="V212">
        <v>67</v>
      </c>
      <c r="W212">
        <v>790</v>
      </c>
      <c r="X212">
        <v>947</v>
      </c>
      <c r="Y212">
        <v>790</v>
      </c>
      <c r="Z212">
        <v>947</v>
      </c>
      <c r="AA212">
        <v>100</v>
      </c>
      <c r="AB212">
        <v>16084</v>
      </c>
      <c r="AC212">
        <v>432</v>
      </c>
      <c r="AD212">
        <v>947</v>
      </c>
      <c r="AE212">
        <v>-941</v>
      </c>
      <c r="AF212">
        <v>790</v>
      </c>
      <c r="AG212">
        <v>1296</v>
      </c>
      <c r="AH212" t="s">
        <v>36</v>
      </c>
    </row>
    <row r="213" spans="1:34">
      <c r="A213">
        <v>212</v>
      </c>
      <c r="B213" s="1">
        <v>43145.778564814813</v>
      </c>
      <c r="C213">
        <v>6360</v>
      </c>
      <c r="D213" t="s">
        <v>37</v>
      </c>
      <c r="E213" t="s">
        <v>37</v>
      </c>
      <c r="F213">
        <v>25.45</v>
      </c>
      <c r="G213">
        <v>4146</v>
      </c>
      <c r="H213" t="s">
        <v>40</v>
      </c>
      <c r="I213">
        <v>798</v>
      </c>
      <c r="J213">
        <v>798</v>
      </c>
      <c r="K213" s="3">
        <v>950</v>
      </c>
      <c r="L213">
        <v>950</v>
      </c>
      <c r="M213">
        <v>330</v>
      </c>
      <c r="N213">
        <v>-3</v>
      </c>
      <c r="O213">
        <v>-404</v>
      </c>
      <c r="P213">
        <v>828</v>
      </c>
      <c r="Q213">
        <v>1368</v>
      </c>
      <c r="R213">
        <v>0</v>
      </c>
      <c r="S213" s="3">
        <v>100</v>
      </c>
      <c r="T213">
        <v>25.45</v>
      </c>
      <c r="U213">
        <v>3</v>
      </c>
      <c r="V213">
        <v>67</v>
      </c>
      <c r="W213">
        <v>790</v>
      </c>
      <c r="X213">
        <v>950</v>
      </c>
      <c r="Y213">
        <v>790</v>
      </c>
      <c r="Z213">
        <v>950</v>
      </c>
      <c r="AA213">
        <v>100</v>
      </c>
      <c r="AB213">
        <v>16084</v>
      </c>
      <c r="AC213">
        <v>432</v>
      </c>
      <c r="AD213">
        <v>950</v>
      </c>
      <c r="AE213">
        <v>-944</v>
      </c>
      <c r="AF213">
        <v>790</v>
      </c>
      <c r="AG213">
        <v>1296</v>
      </c>
      <c r="AH213" t="s">
        <v>36</v>
      </c>
    </row>
    <row r="214" spans="1:34">
      <c r="A214">
        <v>213</v>
      </c>
      <c r="B214" s="1">
        <v>43145.778912037036</v>
      </c>
      <c r="C214">
        <v>6390</v>
      </c>
      <c r="D214" t="s">
        <v>37</v>
      </c>
      <c r="E214" t="s">
        <v>37</v>
      </c>
      <c r="F214">
        <v>25.45</v>
      </c>
      <c r="G214">
        <v>4147</v>
      </c>
      <c r="H214" t="s">
        <v>40</v>
      </c>
      <c r="I214">
        <v>798</v>
      </c>
      <c r="J214">
        <v>798</v>
      </c>
      <c r="K214" s="3">
        <v>952</v>
      </c>
      <c r="L214">
        <v>952</v>
      </c>
      <c r="M214">
        <v>327</v>
      </c>
      <c r="N214">
        <v>-3</v>
      </c>
      <c r="O214">
        <v>-404</v>
      </c>
      <c r="P214">
        <v>828</v>
      </c>
      <c r="Q214">
        <v>1356</v>
      </c>
      <c r="R214">
        <v>0</v>
      </c>
      <c r="S214" s="3">
        <v>100</v>
      </c>
      <c r="T214">
        <v>25.45</v>
      </c>
      <c r="U214">
        <v>3</v>
      </c>
      <c r="V214">
        <v>67</v>
      </c>
      <c r="W214">
        <v>790</v>
      </c>
      <c r="X214">
        <v>952</v>
      </c>
      <c r="Y214">
        <v>790</v>
      </c>
      <c r="Z214">
        <v>952</v>
      </c>
      <c r="AA214">
        <v>100</v>
      </c>
      <c r="AB214">
        <v>16084</v>
      </c>
      <c r="AC214">
        <v>432</v>
      </c>
      <c r="AD214">
        <v>952</v>
      </c>
      <c r="AE214">
        <v>-946</v>
      </c>
      <c r="AF214">
        <v>790</v>
      </c>
      <c r="AG214">
        <v>1296</v>
      </c>
      <c r="AH214" t="s">
        <v>36</v>
      </c>
    </row>
    <row r="215" spans="1:34">
      <c r="A215">
        <v>214</v>
      </c>
      <c r="B215" s="1">
        <v>43145.77925925926</v>
      </c>
      <c r="C215">
        <v>6420</v>
      </c>
      <c r="D215" t="s">
        <v>37</v>
      </c>
      <c r="E215" t="s">
        <v>37</v>
      </c>
      <c r="F215">
        <v>25.45</v>
      </c>
      <c r="G215">
        <v>4147</v>
      </c>
      <c r="H215" t="s">
        <v>40</v>
      </c>
      <c r="I215">
        <v>798</v>
      </c>
      <c r="J215">
        <v>798</v>
      </c>
      <c r="K215" s="3">
        <v>955</v>
      </c>
      <c r="L215">
        <v>955</v>
      </c>
      <c r="M215">
        <v>323</v>
      </c>
      <c r="N215">
        <v>-3</v>
      </c>
      <c r="O215">
        <v>-404</v>
      </c>
      <c r="P215">
        <v>828</v>
      </c>
      <c r="Q215">
        <v>1339</v>
      </c>
      <c r="R215">
        <v>0</v>
      </c>
      <c r="S215" s="3">
        <v>100</v>
      </c>
      <c r="T215">
        <v>25.45</v>
      </c>
      <c r="U215">
        <v>3</v>
      </c>
      <c r="V215">
        <v>67</v>
      </c>
      <c r="W215">
        <v>790</v>
      </c>
      <c r="X215">
        <v>955</v>
      </c>
      <c r="Y215">
        <v>790</v>
      </c>
      <c r="Z215">
        <v>955</v>
      </c>
      <c r="AA215">
        <v>100</v>
      </c>
      <c r="AB215">
        <v>16084</v>
      </c>
      <c r="AC215">
        <v>432</v>
      </c>
      <c r="AD215">
        <v>955</v>
      </c>
      <c r="AE215">
        <v>-949</v>
      </c>
      <c r="AF215">
        <v>790</v>
      </c>
      <c r="AG215">
        <v>1296</v>
      </c>
      <c r="AH215" t="s">
        <v>36</v>
      </c>
    </row>
    <row r="216" spans="1:34">
      <c r="A216">
        <v>215</v>
      </c>
      <c r="B216" s="1">
        <v>43145.779606481483</v>
      </c>
      <c r="C216">
        <v>6450</v>
      </c>
      <c r="D216" t="s">
        <v>37</v>
      </c>
      <c r="E216" t="s">
        <v>37</v>
      </c>
      <c r="F216">
        <v>25.45</v>
      </c>
      <c r="G216">
        <v>4148</v>
      </c>
      <c r="H216" t="s">
        <v>40</v>
      </c>
      <c r="I216">
        <v>798</v>
      </c>
      <c r="J216">
        <v>798</v>
      </c>
      <c r="K216" s="3">
        <v>958</v>
      </c>
      <c r="L216">
        <v>958</v>
      </c>
      <c r="M216">
        <v>320</v>
      </c>
      <c r="N216">
        <v>-3</v>
      </c>
      <c r="O216">
        <v>-404</v>
      </c>
      <c r="P216">
        <v>828</v>
      </c>
      <c r="Q216">
        <v>1327</v>
      </c>
      <c r="R216">
        <v>0</v>
      </c>
      <c r="S216" s="3">
        <v>100</v>
      </c>
      <c r="T216">
        <v>25.45</v>
      </c>
      <c r="U216">
        <v>3</v>
      </c>
      <c r="V216">
        <v>67</v>
      </c>
      <c r="W216">
        <v>790</v>
      </c>
      <c r="X216">
        <v>958</v>
      </c>
      <c r="Y216">
        <v>790</v>
      </c>
      <c r="Z216">
        <v>958</v>
      </c>
      <c r="AA216">
        <v>100</v>
      </c>
      <c r="AB216">
        <v>16084</v>
      </c>
      <c r="AC216">
        <v>432</v>
      </c>
      <c r="AD216">
        <v>958</v>
      </c>
      <c r="AE216">
        <v>-952</v>
      </c>
      <c r="AF216">
        <v>790</v>
      </c>
      <c r="AG216">
        <v>1296</v>
      </c>
      <c r="AH216" t="s">
        <v>36</v>
      </c>
    </row>
    <row r="217" spans="1:34">
      <c r="A217">
        <v>216</v>
      </c>
      <c r="B217" s="1">
        <v>43145.779953703706</v>
      </c>
      <c r="C217">
        <v>6480</v>
      </c>
      <c r="D217" t="s">
        <v>37</v>
      </c>
      <c r="E217" t="s">
        <v>37</v>
      </c>
      <c r="F217">
        <v>25.45</v>
      </c>
      <c r="G217">
        <v>4148</v>
      </c>
      <c r="H217" t="s">
        <v>40</v>
      </c>
      <c r="I217">
        <v>798</v>
      </c>
      <c r="J217">
        <v>798</v>
      </c>
      <c r="K217" s="3">
        <v>960</v>
      </c>
      <c r="L217">
        <v>960</v>
      </c>
      <c r="M217">
        <v>316</v>
      </c>
      <c r="N217">
        <v>-3</v>
      </c>
      <c r="O217">
        <v>-404</v>
      </c>
      <c r="P217">
        <v>828</v>
      </c>
      <c r="Q217">
        <v>1311</v>
      </c>
      <c r="R217">
        <v>0</v>
      </c>
      <c r="S217" s="3">
        <v>100</v>
      </c>
      <c r="T217">
        <v>25.45</v>
      </c>
      <c r="U217">
        <v>3</v>
      </c>
      <c r="V217">
        <v>67</v>
      </c>
      <c r="W217">
        <v>790</v>
      </c>
      <c r="X217">
        <v>960</v>
      </c>
      <c r="Y217">
        <v>790</v>
      </c>
      <c r="Z217">
        <v>960</v>
      </c>
      <c r="AA217">
        <v>100</v>
      </c>
      <c r="AB217">
        <v>16084</v>
      </c>
      <c r="AC217">
        <v>432</v>
      </c>
      <c r="AD217">
        <v>960</v>
      </c>
      <c r="AE217">
        <v>-954</v>
      </c>
      <c r="AF217">
        <v>790</v>
      </c>
      <c r="AG217">
        <v>1296</v>
      </c>
      <c r="AH217" t="s">
        <v>36</v>
      </c>
    </row>
    <row r="218" spans="1:34">
      <c r="A218">
        <v>217</v>
      </c>
      <c r="B218" s="1">
        <v>43145.780300925922</v>
      </c>
      <c r="C218">
        <v>6510</v>
      </c>
      <c r="D218" t="s">
        <v>37</v>
      </c>
      <c r="E218" t="s">
        <v>37</v>
      </c>
      <c r="F218">
        <v>25.45</v>
      </c>
      <c r="G218">
        <v>4149</v>
      </c>
      <c r="H218" t="s">
        <v>40</v>
      </c>
      <c r="I218">
        <v>798</v>
      </c>
      <c r="J218">
        <v>798</v>
      </c>
      <c r="K218" s="3">
        <v>963</v>
      </c>
      <c r="L218">
        <v>963</v>
      </c>
      <c r="M218">
        <v>312</v>
      </c>
      <c r="N218">
        <v>-3</v>
      </c>
      <c r="O218">
        <v>-404</v>
      </c>
      <c r="P218">
        <v>828</v>
      </c>
      <c r="Q218">
        <v>1294</v>
      </c>
      <c r="R218">
        <v>0</v>
      </c>
      <c r="S218" s="3">
        <v>100</v>
      </c>
      <c r="T218">
        <v>25.45</v>
      </c>
      <c r="U218">
        <v>3</v>
      </c>
      <c r="V218">
        <v>67</v>
      </c>
      <c r="W218">
        <v>790</v>
      </c>
      <c r="X218">
        <v>963</v>
      </c>
      <c r="Y218">
        <v>790</v>
      </c>
      <c r="Z218">
        <v>963</v>
      </c>
      <c r="AA218">
        <v>100</v>
      </c>
      <c r="AB218">
        <v>16084</v>
      </c>
      <c r="AC218">
        <v>432</v>
      </c>
      <c r="AD218">
        <v>963</v>
      </c>
      <c r="AE218">
        <v>-957</v>
      </c>
      <c r="AF218">
        <v>790</v>
      </c>
      <c r="AG218">
        <v>1296</v>
      </c>
      <c r="AH218" t="s">
        <v>36</v>
      </c>
    </row>
    <row r="219" spans="1:34">
      <c r="A219">
        <v>218</v>
      </c>
      <c r="B219" s="1">
        <v>43145.780648148146</v>
      </c>
      <c r="C219">
        <v>6540</v>
      </c>
      <c r="D219" t="s">
        <v>37</v>
      </c>
      <c r="E219" t="s">
        <v>37</v>
      </c>
      <c r="F219">
        <v>25.45</v>
      </c>
      <c r="G219">
        <v>4150</v>
      </c>
      <c r="H219" t="s">
        <v>40</v>
      </c>
      <c r="I219">
        <v>798</v>
      </c>
      <c r="J219">
        <v>798</v>
      </c>
      <c r="K219" s="3">
        <v>966</v>
      </c>
      <c r="L219">
        <v>966</v>
      </c>
      <c r="M219">
        <v>309</v>
      </c>
      <c r="N219">
        <v>-3</v>
      </c>
      <c r="O219">
        <v>-404</v>
      </c>
      <c r="P219">
        <v>828</v>
      </c>
      <c r="Q219">
        <v>1282</v>
      </c>
      <c r="R219">
        <v>0</v>
      </c>
      <c r="S219" s="3">
        <v>100</v>
      </c>
      <c r="T219">
        <v>25.45</v>
      </c>
      <c r="U219">
        <v>3</v>
      </c>
      <c r="V219">
        <v>67</v>
      </c>
      <c r="W219">
        <v>790</v>
      </c>
      <c r="X219">
        <v>966</v>
      </c>
      <c r="Y219">
        <v>790</v>
      </c>
      <c r="Z219">
        <v>966</v>
      </c>
      <c r="AA219">
        <v>100</v>
      </c>
      <c r="AB219">
        <v>16084</v>
      </c>
      <c r="AC219">
        <v>432</v>
      </c>
      <c r="AD219">
        <v>966</v>
      </c>
      <c r="AE219">
        <v>-960</v>
      </c>
      <c r="AF219">
        <v>790</v>
      </c>
      <c r="AG219">
        <v>1296</v>
      </c>
      <c r="AH219" t="s">
        <v>36</v>
      </c>
    </row>
    <row r="220" spans="1:34">
      <c r="A220">
        <v>219</v>
      </c>
      <c r="B220" s="1">
        <v>43145.780995370369</v>
      </c>
      <c r="C220">
        <v>6570</v>
      </c>
      <c r="D220" t="s">
        <v>37</v>
      </c>
      <c r="E220" t="s">
        <v>37</v>
      </c>
      <c r="F220">
        <v>25.45</v>
      </c>
      <c r="G220">
        <v>4150</v>
      </c>
      <c r="H220" t="s">
        <v>40</v>
      </c>
      <c r="I220">
        <v>798</v>
      </c>
      <c r="J220">
        <v>798</v>
      </c>
      <c r="K220" s="3">
        <v>968</v>
      </c>
      <c r="L220">
        <v>968</v>
      </c>
      <c r="M220">
        <v>305</v>
      </c>
      <c r="N220">
        <v>-3</v>
      </c>
      <c r="O220">
        <v>-404</v>
      </c>
      <c r="P220">
        <v>828</v>
      </c>
      <c r="Q220">
        <v>1266</v>
      </c>
      <c r="R220">
        <v>0</v>
      </c>
      <c r="S220" s="3">
        <v>100</v>
      </c>
      <c r="T220">
        <v>25.45</v>
      </c>
      <c r="U220">
        <v>3</v>
      </c>
      <c r="V220">
        <v>67</v>
      </c>
      <c r="W220">
        <v>790</v>
      </c>
      <c r="X220">
        <v>968</v>
      </c>
      <c r="Y220">
        <v>790</v>
      </c>
      <c r="Z220">
        <v>968</v>
      </c>
      <c r="AA220">
        <v>100</v>
      </c>
      <c r="AB220">
        <v>16084</v>
      </c>
      <c r="AC220">
        <v>432</v>
      </c>
      <c r="AD220">
        <v>968</v>
      </c>
      <c r="AE220">
        <v>-962</v>
      </c>
      <c r="AF220">
        <v>790</v>
      </c>
      <c r="AG220">
        <v>1296</v>
      </c>
      <c r="AH220" t="s">
        <v>36</v>
      </c>
    </row>
    <row r="221" spans="1:34">
      <c r="A221">
        <v>220</v>
      </c>
      <c r="B221" s="1">
        <v>43145.781342592592</v>
      </c>
      <c r="C221">
        <v>6600</v>
      </c>
      <c r="D221" t="s">
        <v>37</v>
      </c>
      <c r="E221" t="s">
        <v>37</v>
      </c>
      <c r="F221">
        <v>25.45</v>
      </c>
      <c r="G221">
        <v>4151</v>
      </c>
      <c r="H221" t="s">
        <v>40</v>
      </c>
      <c r="I221">
        <v>798</v>
      </c>
      <c r="J221">
        <v>798</v>
      </c>
      <c r="K221" s="3">
        <v>971</v>
      </c>
      <c r="L221">
        <v>971</v>
      </c>
      <c r="M221">
        <v>302</v>
      </c>
      <c r="N221">
        <v>-3</v>
      </c>
      <c r="O221">
        <v>-404</v>
      </c>
      <c r="P221">
        <v>828</v>
      </c>
      <c r="Q221">
        <v>1254</v>
      </c>
      <c r="R221">
        <v>0</v>
      </c>
      <c r="S221" s="3">
        <v>100</v>
      </c>
      <c r="T221">
        <v>25.45</v>
      </c>
      <c r="U221">
        <v>3</v>
      </c>
      <c r="V221">
        <v>67</v>
      </c>
      <c r="W221">
        <v>790</v>
      </c>
      <c r="X221">
        <v>971</v>
      </c>
      <c r="Y221">
        <v>790</v>
      </c>
      <c r="Z221">
        <v>971</v>
      </c>
      <c r="AA221">
        <v>100</v>
      </c>
      <c r="AB221">
        <v>16084</v>
      </c>
      <c r="AC221">
        <v>432</v>
      </c>
      <c r="AD221">
        <v>971</v>
      </c>
      <c r="AE221">
        <v>-965</v>
      </c>
      <c r="AF221">
        <v>790</v>
      </c>
      <c r="AG221">
        <v>1281</v>
      </c>
      <c r="AH221" t="s">
        <v>36</v>
      </c>
    </row>
    <row r="222" spans="1:34">
      <c r="A222">
        <v>221</v>
      </c>
      <c r="B222" s="1">
        <v>43145.781689814816</v>
      </c>
      <c r="C222">
        <v>6630</v>
      </c>
      <c r="D222" t="s">
        <v>37</v>
      </c>
      <c r="E222" t="s">
        <v>37</v>
      </c>
      <c r="F222">
        <v>25.45</v>
      </c>
      <c r="G222">
        <v>4151</v>
      </c>
      <c r="H222" t="s">
        <v>40</v>
      </c>
      <c r="I222">
        <v>798</v>
      </c>
      <c r="J222">
        <v>798</v>
      </c>
      <c r="K222" s="3">
        <v>973</v>
      </c>
      <c r="L222">
        <v>973</v>
      </c>
      <c r="M222">
        <v>298</v>
      </c>
      <c r="N222">
        <v>-3</v>
      </c>
      <c r="O222">
        <v>-404</v>
      </c>
      <c r="P222">
        <v>828</v>
      </c>
      <c r="Q222">
        <v>1237</v>
      </c>
      <c r="R222">
        <v>0</v>
      </c>
      <c r="S222" s="3">
        <v>100</v>
      </c>
      <c r="T222">
        <v>25.45</v>
      </c>
      <c r="U222">
        <v>3</v>
      </c>
      <c r="V222">
        <v>67</v>
      </c>
      <c r="W222">
        <v>790</v>
      </c>
      <c r="X222">
        <v>973</v>
      </c>
      <c r="Y222">
        <v>790</v>
      </c>
      <c r="Z222">
        <v>973</v>
      </c>
      <c r="AA222">
        <v>100</v>
      </c>
      <c r="AB222">
        <v>16084</v>
      </c>
      <c r="AC222">
        <v>432</v>
      </c>
      <c r="AD222">
        <v>973</v>
      </c>
      <c r="AE222">
        <v>-967</v>
      </c>
      <c r="AF222">
        <v>790</v>
      </c>
      <c r="AG222">
        <v>1296</v>
      </c>
      <c r="AH222" t="s">
        <v>36</v>
      </c>
    </row>
    <row r="223" spans="1:34">
      <c r="A223">
        <v>222</v>
      </c>
      <c r="B223" s="1">
        <v>43145.782037037039</v>
      </c>
      <c r="C223">
        <v>6660</v>
      </c>
      <c r="D223" t="s">
        <v>37</v>
      </c>
      <c r="E223" t="s">
        <v>37</v>
      </c>
      <c r="F223">
        <v>25.55</v>
      </c>
      <c r="G223">
        <v>4152</v>
      </c>
      <c r="H223" t="s">
        <v>40</v>
      </c>
      <c r="I223">
        <v>798</v>
      </c>
      <c r="J223">
        <v>798</v>
      </c>
      <c r="K223" s="3">
        <v>976</v>
      </c>
      <c r="L223">
        <v>976</v>
      </c>
      <c r="M223">
        <v>295</v>
      </c>
      <c r="N223">
        <v>-3</v>
      </c>
      <c r="O223">
        <v>-404</v>
      </c>
      <c r="P223">
        <v>828</v>
      </c>
      <c r="Q223">
        <v>1225</v>
      </c>
      <c r="R223">
        <v>0</v>
      </c>
      <c r="S223" s="3">
        <v>100</v>
      </c>
      <c r="T223">
        <v>25.55</v>
      </c>
      <c r="U223">
        <v>3</v>
      </c>
      <c r="V223">
        <v>67</v>
      </c>
      <c r="W223">
        <v>790</v>
      </c>
      <c r="X223">
        <v>976</v>
      </c>
      <c r="Y223">
        <v>790</v>
      </c>
      <c r="Z223">
        <v>976</v>
      </c>
      <c r="AA223">
        <v>100</v>
      </c>
      <c r="AB223">
        <v>16084</v>
      </c>
      <c r="AC223">
        <v>432</v>
      </c>
      <c r="AD223">
        <v>976</v>
      </c>
      <c r="AE223">
        <v>-970</v>
      </c>
      <c r="AF223">
        <v>790</v>
      </c>
      <c r="AG223">
        <v>1296</v>
      </c>
      <c r="AH223" t="s">
        <v>36</v>
      </c>
    </row>
    <row r="224" spans="1:34">
      <c r="A224">
        <v>223</v>
      </c>
      <c r="B224" s="1">
        <v>43145.782384259262</v>
      </c>
      <c r="C224">
        <v>6690</v>
      </c>
      <c r="D224" t="s">
        <v>37</v>
      </c>
      <c r="E224" t="s">
        <v>37</v>
      </c>
      <c r="F224">
        <v>25.45</v>
      </c>
      <c r="G224">
        <v>4152</v>
      </c>
      <c r="H224" t="s">
        <v>40</v>
      </c>
      <c r="I224">
        <v>798</v>
      </c>
      <c r="J224">
        <v>798</v>
      </c>
      <c r="K224" s="3">
        <v>978</v>
      </c>
      <c r="L224">
        <v>978</v>
      </c>
      <c r="M224">
        <v>292</v>
      </c>
      <c r="N224">
        <v>-3</v>
      </c>
      <c r="O224">
        <v>-404</v>
      </c>
      <c r="P224">
        <v>828</v>
      </c>
      <c r="Q224">
        <v>1212</v>
      </c>
      <c r="R224">
        <v>0</v>
      </c>
      <c r="S224" s="3">
        <v>100</v>
      </c>
      <c r="T224">
        <v>25.45</v>
      </c>
      <c r="U224">
        <v>3</v>
      </c>
      <c r="V224">
        <v>67</v>
      </c>
      <c r="W224">
        <v>790</v>
      </c>
      <c r="X224">
        <v>978</v>
      </c>
      <c r="Y224">
        <v>790</v>
      </c>
      <c r="Z224">
        <v>978</v>
      </c>
      <c r="AA224">
        <v>100</v>
      </c>
      <c r="AB224">
        <v>16084</v>
      </c>
      <c r="AC224">
        <v>432</v>
      </c>
      <c r="AD224">
        <v>978</v>
      </c>
      <c r="AE224">
        <v>-972</v>
      </c>
      <c r="AF224">
        <v>790</v>
      </c>
      <c r="AG224">
        <v>1296</v>
      </c>
      <c r="AH224" t="s">
        <v>36</v>
      </c>
    </row>
    <row r="225" spans="1:34">
      <c r="A225">
        <v>224</v>
      </c>
      <c r="B225" s="1">
        <v>43145.782731481479</v>
      </c>
      <c r="C225">
        <v>6720</v>
      </c>
      <c r="D225" t="s">
        <v>37</v>
      </c>
      <c r="E225" t="s">
        <v>37</v>
      </c>
      <c r="F225">
        <v>25.45</v>
      </c>
      <c r="G225">
        <v>4153</v>
      </c>
      <c r="H225" t="s">
        <v>40</v>
      </c>
      <c r="I225">
        <v>798</v>
      </c>
      <c r="J225">
        <v>798</v>
      </c>
      <c r="K225" s="3">
        <v>981</v>
      </c>
      <c r="L225">
        <v>981</v>
      </c>
      <c r="M225">
        <v>288</v>
      </c>
      <c r="N225">
        <v>-3</v>
      </c>
      <c r="O225">
        <v>-404</v>
      </c>
      <c r="P225">
        <v>828</v>
      </c>
      <c r="Q225">
        <v>1196</v>
      </c>
      <c r="R225">
        <v>0</v>
      </c>
      <c r="S225" s="3">
        <v>100</v>
      </c>
      <c r="T225">
        <v>25.45</v>
      </c>
      <c r="U225">
        <v>3</v>
      </c>
      <c r="V225">
        <v>67</v>
      </c>
      <c r="W225">
        <v>790</v>
      </c>
      <c r="X225">
        <v>981</v>
      </c>
      <c r="Y225">
        <v>790</v>
      </c>
      <c r="Z225">
        <v>981</v>
      </c>
      <c r="AA225">
        <v>100</v>
      </c>
      <c r="AB225">
        <v>16084</v>
      </c>
      <c r="AC225">
        <v>432</v>
      </c>
      <c r="AD225">
        <v>981</v>
      </c>
      <c r="AE225">
        <v>-975</v>
      </c>
      <c r="AF225">
        <v>790</v>
      </c>
      <c r="AG225">
        <v>1296</v>
      </c>
      <c r="AH225" t="s">
        <v>36</v>
      </c>
    </row>
    <row r="226" spans="1:34">
      <c r="A226">
        <v>225</v>
      </c>
      <c r="B226" s="1">
        <v>43145.783078703702</v>
      </c>
      <c r="C226">
        <v>6750</v>
      </c>
      <c r="D226" t="s">
        <v>37</v>
      </c>
      <c r="E226" t="s">
        <v>37</v>
      </c>
      <c r="F226">
        <v>25.45</v>
      </c>
      <c r="G226">
        <v>4153</v>
      </c>
      <c r="H226" t="s">
        <v>40</v>
      </c>
      <c r="I226">
        <v>798</v>
      </c>
      <c r="J226">
        <v>798</v>
      </c>
      <c r="K226" s="3">
        <v>983</v>
      </c>
      <c r="L226">
        <v>983</v>
      </c>
      <c r="M226">
        <v>285</v>
      </c>
      <c r="N226">
        <v>-3</v>
      </c>
      <c r="O226">
        <v>-404</v>
      </c>
      <c r="P226">
        <v>828</v>
      </c>
      <c r="Q226">
        <v>1184</v>
      </c>
      <c r="R226">
        <v>0</v>
      </c>
      <c r="S226" s="3">
        <v>100</v>
      </c>
      <c r="T226">
        <v>25.45</v>
      </c>
      <c r="U226">
        <v>3</v>
      </c>
      <c r="V226">
        <v>67</v>
      </c>
      <c r="W226">
        <v>790</v>
      </c>
      <c r="X226">
        <v>983</v>
      </c>
      <c r="Y226">
        <v>790</v>
      </c>
      <c r="Z226">
        <v>983</v>
      </c>
      <c r="AA226">
        <v>100</v>
      </c>
      <c r="AB226">
        <v>16084</v>
      </c>
      <c r="AC226">
        <v>432</v>
      </c>
      <c r="AD226">
        <v>983</v>
      </c>
      <c r="AE226">
        <v>-977</v>
      </c>
      <c r="AF226">
        <v>790</v>
      </c>
      <c r="AG226">
        <v>1296</v>
      </c>
      <c r="AH226" t="s">
        <v>36</v>
      </c>
    </row>
    <row r="227" spans="1:34">
      <c r="A227">
        <v>226</v>
      </c>
      <c r="B227" s="1">
        <v>43145.783425925925</v>
      </c>
      <c r="C227">
        <v>6780</v>
      </c>
      <c r="D227" t="s">
        <v>37</v>
      </c>
      <c r="E227" t="s">
        <v>37</v>
      </c>
      <c r="F227">
        <v>25.45</v>
      </c>
      <c r="G227">
        <v>4154</v>
      </c>
      <c r="H227" t="s">
        <v>40</v>
      </c>
      <c r="I227">
        <v>798</v>
      </c>
      <c r="J227">
        <v>798</v>
      </c>
      <c r="K227" s="3">
        <v>985</v>
      </c>
      <c r="L227">
        <v>985</v>
      </c>
      <c r="M227">
        <v>282</v>
      </c>
      <c r="N227">
        <v>-3</v>
      </c>
      <c r="O227">
        <v>-404</v>
      </c>
      <c r="P227">
        <v>828</v>
      </c>
      <c r="Q227">
        <v>1171</v>
      </c>
      <c r="R227">
        <v>0</v>
      </c>
      <c r="S227" s="3">
        <v>100</v>
      </c>
      <c r="T227">
        <v>25.45</v>
      </c>
      <c r="U227">
        <v>3</v>
      </c>
      <c r="V227">
        <v>67</v>
      </c>
      <c r="W227">
        <v>790</v>
      </c>
      <c r="X227">
        <v>985</v>
      </c>
      <c r="Y227">
        <v>790</v>
      </c>
      <c r="Z227">
        <v>985</v>
      </c>
      <c r="AA227">
        <v>100</v>
      </c>
      <c r="AB227">
        <v>16084</v>
      </c>
      <c r="AC227">
        <v>432</v>
      </c>
      <c r="AD227">
        <v>985</v>
      </c>
      <c r="AE227">
        <v>-979</v>
      </c>
      <c r="AF227">
        <v>790</v>
      </c>
      <c r="AG227">
        <v>1296</v>
      </c>
      <c r="AH227" t="s">
        <v>36</v>
      </c>
    </row>
    <row r="228" spans="1:34">
      <c r="A228">
        <v>227</v>
      </c>
      <c r="B228" s="1">
        <v>43145.783773148149</v>
      </c>
      <c r="C228">
        <v>6810</v>
      </c>
      <c r="D228" t="s">
        <v>37</v>
      </c>
      <c r="E228" t="s">
        <v>37</v>
      </c>
      <c r="F228">
        <v>25.45</v>
      </c>
      <c r="G228">
        <v>4154</v>
      </c>
      <c r="H228" t="s">
        <v>40</v>
      </c>
      <c r="I228">
        <v>798</v>
      </c>
      <c r="J228">
        <v>798</v>
      </c>
      <c r="K228" s="3">
        <v>988</v>
      </c>
      <c r="L228">
        <v>988</v>
      </c>
      <c r="M228">
        <v>278</v>
      </c>
      <c r="N228">
        <v>-3</v>
      </c>
      <c r="O228">
        <v>-404</v>
      </c>
      <c r="P228">
        <v>828</v>
      </c>
      <c r="Q228">
        <v>1155</v>
      </c>
      <c r="R228">
        <v>0</v>
      </c>
      <c r="S228" s="3">
        <v>100</v>
      </c>
      <c r="T228">
        <v>25.45</v>
      </c>
      <c r="U228">
        <v>3</v>
      </c>
      <c r="V228">
        <v>67</v>
      </c>
      <c r="W228">
        <v>790</v>
      </c>
      <c r="X228">
        <v>988</v>
      </c>
      <c r="Y228">
        <v>790</v>
      </c>
      <c r="Z228">
        <v>988</v>
      </c>
      <c r="AA228">
        <v>100</v>
      </c>
      <c r="AB228">
        <v>16084</v>
      </c>
      <c r="AC228">
        <v>432</v>
      </c>
      <c r="AD228">
        <v>988</v>
      </c>
      <c r="AE228">
        <v>-982</v>
      </c>
      <c r="AF228">
        <v>790</v>
      </c>
      <c r="AG228">
        <v>1296</v>
      </c>
      <c r="AH228" t="s">
        <v>36</v>
      </c>
    </row>
    <row r="229" spans="1:34">
      <c r="A229">
        <v>228</v>
      </c>
      <c r="B229" s="1">
        <v>43145.784120370372</v>
      </c>
      <c r="C229">
        <v>6840</v>
      </c>
      <c r="D229" t="s">
        <v>37</v>
      </c>
      <c r="E229" t="s">
        <v>37</v>
      </c>
      <c r="F229">
        <v>25.45</v>
      </c>
      <c r="G229">
        <v>4155</v>
      </c>
      <c r="H229" t="s">
        <v>40</v>
      </c>
      <c r="I229">
        <v>798</v>
      </c>
      <c r="J229">
        <v>798</v>
      </c>
      <c r="K229" s="3">
        <v>990</v>
      </c>
      <c r="L229">
        <v>990</v>
      </c>
      <c r="M229">
        <v>275</v>
      </c>
      <c r="N229">
        <v>-3</v>
      </c>
      <c r="O229">
        <v>-404</v>
      </c>
      <c r="P229">
        <v>828</v>
      </c>
      <c r="Q229">
        <v>1143</v>
      </c>
      <c r="R229">
        <v>0</v>
      </c>
      <c r="S229" s="3">
        <v>100</v>
      </c>
      <c r="T229">
        <v>25.45</v>
      </c>
      <c r="U229">
        <v>3</v>
      </c>
      <c r="V229">
        <v>67</v>
      </c>
      <c r="W229">
        <v>790</v>
      </c>
      <c r="X229">
        <v>990</v>
      </c>
      <c r="Y229">
        <v>790</v>
      </c>
      <c r="Z229">
        <v>990</v>
      </c>
      <c r="AA229">
        <v>100</v>
      </c>
      <c r="AB229">
        <v>16084</v>
      </c>
      <c r="AC229">
        <v>432</v>
      </c>
      <c r="AD229">
        <v>990</v>
      </c>
      <c r="AE229">
        <v>-984</v>
      </c>
      <c r="AF229">
        <v>790</v>
      </c>
      <c r="AG229">
        <v>1296</v>
      </c>
      <c r="AH229" t="s">
        <v>36</v>
      </c>
    </row>
    <row r="230" spans="1:34">
      <c r="A230">
        <v>229</v>
      </c>
      <c r="B230" s="1">
        <v>43145.784467592595</v>
      </c>
      <c r="C230">
        <v>6870</v>
      </c>
      <c r="D230" t="s">
        <v>37</v>
      </c>
      <c r="E230" t="s">
        <v>37</v>
      </c>
      <c r="F230">
        <v>25.55</v>
      </c>
      <c r="G230">
        <v>4155</v>
      </c>
      <c r="H230" t="s">
        <v>40</v>
      </c>
      <c r="I230">
        <v>798</v>
      </c>
      <c r="J230">
        <v>798</v>
      </c>
      <c r="K230" s="3">
        <v>992</v>
      </c>
      <c r="L230">
        <v>992</v>
      </c>
      <c r="M230">
        <v>272</v>
      </c>
      <c r="N230">
        <v>-3</v>
      </c>
      <c r="O230">
        <v>-404</v>
      </c>
      <c r="P230">
        <v>828</v>
      </c>
      <c r="Q230">
        <v>1130</v>
      </c>
      <c r="R230">
        <v>0</v>
      </c>
      <c r="S230" s="3">
        <v>100</v>
      </c>
      <c r="T230">
        <v>25.55</v>
      </c>
      <c r="U230">
        <v>3</v>
      </c>
      <c r="V230">
        <v>67</v>
      </c>
      <c r="W230">
        <v>790</v>
      </c>
      <c r="X230">
        <v>992</v>
      </c>
      <c r="Y230">
        <v>790</v>
      </c>
      <c r="Z230">
        <v>992</v>
      </c>
      <c r="AA230">
        <v>100</v>
      </c>
      <c r="AB230">
        <v>16084</v>
      </c>
      <c r="AC230">
        <v>432</v>
      </c>
      <c r="AD230">
        <v>992</v>
      </c>
      <c r="AE230">
        <v>-986</v>
      </c>
      <c r="AF230">
        <v>790</v>
      </c>
      <c r="AG230">
        <v>1296</v>
      </c>
      <c r="AH230" t="s">
        <v>36</v>
      </c>
    </row>
    <row r="231" spans="1:34">
      <c r="A231">
        <v>230</v>
      </c>
      <c r="B231" s="1">
        <v>43145.784814814811</v>
      </c>
      <c r="C231">
        <v>6900</v>
      </c>
      <c r="D231" t="s">
        <v>37</v>
      </c>
      <c r="E231" t="s">
        <v>37</v>
      </c>
      <c r="F231">
        <v>25.55</v>
      </c>
      <c r="G231">
        <v>4156</v>
      </c>
      <c r="H231" t="s">
        <v>40</v>
      </c>
      <c r="I231">
        <v>798</v>
      </c>
      <c r="J231">
        <v>798</v>
      </c>
      <c r="K231" s="3">
        <v>994</v>
      </c>
      <c r="L231">
        <v>994</v>
      </c>
      <c r="M231">
        <v>268</v>
      </c>
      <c r="N231">
        <v>-3</v>
      </c>
      <c r="O231">
        <v>-404</v>
      </c>
      <c r="P231">
        <v>828</v>
      </c>
      <c r="Q231">
        <v>1114</v>
      </c>
      <c r="R231">
        <v>0</v>
      </c>
      <c r="S231" s="3">
        <v>100</v>
      </c>
      <c r="T231">
        <v>25.55</v>
      </c>
      <c r="U231">
        <v>3</v>
      </c>
      <c r="V231">
        <v>67</v>
      </c>
      <c r="W231">
        <v>790</v>
      </c>
      <c r="X231">
        <v>995</v>
      </c>
      <c r="Y231">
        <v>790</v>
      </c>
      <c r="Z231">
        <v>995</v>
      </c>
      <c r="AA231">
        <v>100</v>
      </c>
      <c r="AB231">
        <v>16084</v>
      </c>
      <c r="AC231">
        <v>432</v>
      </c>
      <c r="AD231">
        <v>995</v>
      </c>
      <c r="AE231">
        <v>-989</v>
      </c>
      <c r="AF231">
        <v>790</v>
      </c>
      <c r="AG231">
        <v>1281</v>
      </c>
      <c r="AH231" t="s">
        <v>36</v>
      </c>
    </row>
    <row r="232" spans="1:34">
      <c r="A232">
        <v>231</v>
      </c>
      <c r="B232" s="1">
        <v>43145.785162037035</v>
      </c>
      <c r="C232">
        <v>6930</v>
      </c>
      <c r="D232" t="s">
        <v>37</v>
      </c>
      <c r="E232" t="s">
        <v>37</v>
      </c>
      <c r="F232">
        <v>25.55</v>
      </c>
      <c r="G232">
        <v>4157</v>
      </c>
      <c r="H232" t="s">
        <v>40</v>
      </c>
      <c r="I232">
        <v>798</v>
      </c>
      <c r="J232">
        <v>798</v>
      </c>
      <c r="K232" s="3">
        <v>997</v>
      </c>
      <c r="L232">
        <v>997</v>
      </c>
      <c r="M232">
        <v>265</v>
      </c>
      <c r="N232">
        <v>-3</v>
      </c>
      <c r="O232">
        <v>-404</v>
      </c>
      <c r="P232">
        <v>828</v>
      </c>
      <c r="Q232">
        <v>1102</v>
      </c>
      <c r="R232">
        <v>0</v>
      </c>
      <c r="S232" s="3">
        <v>100</v>
      </c>
      <c r="T232">
        <v>25.55</v>
      </c>
      <c r="U232">
        <v>3</v>
      </c>
      <c r="V232">
        <v>67</v>
      </c>
      <c r="W232">
        <v>790</v>
      </c>
      <c r="X232">
        <v>997</v>
      </c>
      <c r="Y232">
        <v>790</v>
      </c>
      <c r="Z232">
        <v>997</v>
      </c>
      <c r="AA232">
        <v>100</v>
      </c>
      <c r="AB232">
        <v>16084</v>
      </c>
      <c r="AC232">
        <v>432</v>
      </c>
      <c r="AD232">
        <v>997</v>
      </c>
      <c r="AE232">
        <v>-991</v>
      </c>
      <c r="AF232">
        <v>790</v>
      </c>
      <c r="AG232">
        <v>1296</v>
      </c>
      <c r="AH232" t="s">
        <v>36</v>
      </c>
    </row>
    <row r="233" spans="1:34">
      <c r="A233">
        <v>232</v>
      </c>
      <c r="B233" s="1">
        <v>43145.785509259258</v>
      </c>
      <c r="C233">
        <v>6960</v>
      </c>
      <c r="D233" t="s">
        <v>37</v>
      </c>
      <c r="E233" t="s">
        <v>37</v>
      </c>
      <c r="F233">
        <v>25.55</v>
      </c>
      <c r="G233">
        <v>4157</v>
      </c>
      <c r="H233" t="s">
        <v>40</v>
      </c>
      <c r="I233">
        <v>798</v>
      </c>
      <c r="J233">
        <v>798</v>
      </c>
      <c r="K233" s="3">
        <v>999</v>
      </c>
      <c r="L233">
        <v>999</v>
      </c>
      <c r="M233">
        <v>262</v>
      </c>
      <c r="N233">
        <v>-3</v>
      </c>
      <c r="O233">
        <v>-404</v>
      </c>
      <c r="P233">
        <v>828</v>
      </c>
      <c r="Q233">
        <v>1089</v>
      </c>
      <c r="R233">
        <v>0</v>
      </c>
      <c r="S233" s="3">
        <v>100</v>
      </c>
      <c r="T233">
        <v>25.45</v>
      </c>
      <c r="U233">
        <v>3</v>
      </c>
      <c r="V233">
        <v>67</v>
      </c>
      <c r="W233">
        <v>790</v>
      </c>
      <c r="X233">
        <v>999</v>
      </c>
      <c r="Y233">
        <v>790</v>
      </c>
      <c r="Z233">
        <v>999</v>
      </c>
      <c r="AA233">
        <v>100</v>
      </c>
      <c r="AB233">
        <v>16084</v>
      </c>
      <c r="AC233">
        <v>432</v>
      </c>
      <c r="AD233">
        <v>999</v>
      </c>
      <c r="AE233">
        <v>-993</v>
      </c>
      <c r="AF233">
        <v>790</v>
      </c>
      <c r="AG233">
        <v>1296</v>
      </c>
      <c r="AH233" t="s">
        <v>36</v>
      </c>
    </row>
    <row r="234" spans="1:34">
      <c r="A234">
        <v>233</v>
      </c>
      <c r="B234" s="1">
        <v>43145.785856481481</v>
      </c>
      <c r="C234">
        <v>6990</v>
      </c>
      <c r="D234" t="s">
        <v>37</v>
      </c>
      <c r="E234" t="s">
        <v>37</v>
      </c>
      <c r="F234">
        <v>25.45</v>
      </c>
      <c r="G234">
        <v>4158</v>
      </c>
      <c r="H234" t="s">
        <v>40</v>
      </c>
      <c r="I234">
        <v>798</v>
      </c>
      <c r="J234">
        <v>798</v>
      </c>
      <c r="K234" s="3">
        <v>1001</v>
      </c>
      <c r="L234">
        <v>1001</v>
      </c>
      <c r="M234">
        <v>259</v>
      </c>
      <c r="N234">
        <v>-3</v>
      </c>
      <c r="O234">
        <v>-404</v>
      </c>
      <c r="P234">
        <v>828</v>
      </c>
      <c r="Q234">
        <v>1077</v>
      </c>
      <c r="R234">
        <v>0</v>
      </c>
      <c r="S234" s="3">
        <v>100</v>
      </c>
      <c r="T234">
        <v>25.45</v>
      </c>
      <c r="U234">
        <v>3</v>
      </c>
      <c r="V234">
        <v>67</v>
      </c>
      <c r="W234">
        <v>790</v>
      </c>
      <c r="X234">
        <v>1001</v>
      </c>
      <c r="Y234">
        <v>790</v>
      </c>
      <c r="Z234">
        <v>1001</v>
      </c>
      <c r="AA234">
        <v>100</v>
      </c>
      <c r="AB234">
        <v>16084</v>
      </c>
      <c r="AC234">
        <v>432</v>
      </c>
      <c r="AD234">
        <v>1001</v>
      </c>
      <c r="AE234">
        <v>-995</v>
      </c>
      <c r="AF234">
        <v>790</v>
      </c>
      <c r="AG234">
        <v>1296</v>
      </c>
      <c r="AH234" t="s">
        <v>36</v>
      </c>
    </row>
    <row r="235" spans="1:34">
      <c r="A235">
        <v>234</v>
      </c>
      <c r="B235" s="1">
        <v>43145.786203703705</v>
      </c>
      <c r="C235">
        <v>7020</v>
      </c>
      <c r="D235" t="s">
        <v>37</v>
      </c>
      <c r="E235" t="s">
        <v>37</v>
      </c>
      <c r="F235">
        <v>25.45</v>
      </c>
      <c r="G235">
        <v>4158</v>
      </c>
      <c r="H235" t="s">
        <v>40</v>
      </c>
      <c r="I235">
        <v>798</v>
      </c>
      <c r="J235">
        <v>798</v>
      </c>
      <c r="K235" s="3">
        <v>1003</v>
      </c>
      <c r="L235">
        <v>1003</v>
      </c>
      <c r="M235">
        <v>256</v>
      </c>
      <c r="N235">
        <v>-3</v>
      </c>
      <c r="O235">
        <v>-404</v>
      </c>
      <c r="P235">
        <v>828</v>
      </c>
      <c r="Q235">
        <v>1064</v>
      </c>
      <c r="R235">
        <v>0</v>
      </c>
      <c r="S235" s="3">
        <v>100</v>
      </c>
      <c r="T235">
        <v>25.45</v>
      </c>
      <c r="U235">
        <v>3</v>
      </c>
      <c r="V235">
        <v>67</v>
      </c>
      <c r="W235">
        <v>790</v>
      </c>
      <c r="X235">
        <v>1003</v>
      </c>
      <c r="Y235">
        <v>790</v>
      </c>
      <c r="Z235">
        <v>1003</v>
      </c>
      <c r="AA235">
        <v>100</v>
      </c>
      <c r="AB235">
        <v>16084</v>
      </c>
      <c r="AC235">
        <v>432</v>
      </c>
      <c r="AD235">
        <v>1003</v>
      </c>
      <c r="AE235">
        <v>-997</v>
      </c>
      <c r="AF235">
        <v>790</v>
      </c>
      <c r="AG235">
        <v>1296</v>
      </c>
      <c r="AH235" t="s">
        <v>36</v>
      </c>
    </row>
    <row r="236" spans="1:34">
      <c r="A236">
        <v>235</v>
      </c>
      <c r="B236" s="1">
        <v>43145.786550925928</v>
      </c>
      <c r="C236">
        <v>7050</v>
      </c>
      <c r="D236" t="s">
        <v>37</v>
      </c>
      <c r="E236" t="s">
        <v>37</v>
      </c>
      <c r="F236">
        <v>25.55</v>
      </c>
      <c r="G236">
        <v>4159</v>
      </c>
      <c r="H236" t="s">
        <v>40</v>
      </c>
      <c r="I236">
        <v>798</v>
      </c>
      <c r="J236">
        <v>798</v>
      </c>
      <c r="K236" s="3">
        <v>1005</v>
      </c>
      <c r="L236">
        <v>1005</v>
      </c>
      <c r="M236">
        <v>252</v>
      </c>
      <c r="N236">
        <v>-3</v>
      </c>
      <c r="O236">
        <v>-404</v>
      </c>
      <c r="P236">
        <v>828</v>
      </c>
      <c r="Q236">
        <v>1048</v>
      </c>
      <c r="R236">
        <v>0</v>
      </c>
      <c r="S236" s="3">
        <v>100</v>
      </c>
      <c r="T236">
        <v>25.55</v>
      </c>
      <c r="U236">
        <v>3</v>
      </c>
      <c r="V236">
        <v>67</v>
      </c>
      <c r="W236">
        <v>790</v>
      </c>
      <c r="X236">
        <v>1005</v>
      </c>
      <c r="Y236">
        <v>790</v>
      </c>
      <c r="Z236">
        <v>1005</v>
      </c>
      <c r="AA236">
        <v>100</v>
      </c>
      <c r="AB236">
        <v>16084</v>
      </c>
      <c r="AC236">
        <v>432</v>
      </c>
      <c r="AD236">
        <v>1005</v>
      </c>
      <c r="AE236">
        <v>-999</v>
      </c>
      <c r="AF236">
        <v>790</v>
      </c>
      <c r="AG236">
        <v>1296</v>
      </c>
      <c r="AH236" t="s">
        <v>36</v>
      </c>
    </row>
    <row r="237" spans="1:34">
      <c r="A237">
        <v>236</v>
      </c>
      <c r="B237" s="1">
        <v>43145.786898148152</v>
      </c>
      <c r="C237">
        <v>7080</v>
      </c>
      <c r="D237" t="s">
        <v>37</v>
      </c>
      <c r="E237" t="s">
        <v>37</v>
      </c>
      <c r="F237">
        <v>25.55</v>
      </c>
      <c r="G237">
        <v>4159</v>
      </c>
      <c r="H237" t="s">
        <v>40</v>
      </c>
      <c r="I237">
        <v>798</v>
      </c>
      <c r="J237">
        <v>798</v>
      </c>
      <c r="K237" s="3">
        <v>1007</v>
      </c>
      <c r="L237">
        <v>1007</v>
      </c>
      <c r="M237">
        <v>250</v>
      </c>
      <c r="N237">
        <v>-3</v>
      </c>
      <c r="O237">
        <v>-404</v>
      </c>
      <c r="P237">
        <v>828</v>
      </c>
      <c r="Q237">
        <v>1040</v>
      </c>
      <c r="R237">
        <v>0</v>
      </c>
      <c r="S237" s="3">
        <v>100</v>
      </c>
      <c r="T237">
        <v>25.55</v>
      </c>
      <c r="U237">
        <v>3</v>
      </c>
      <c r="V237">
        <v>67</v>
      </c>
      <c r="W237">
        <v>790</v>
      </c>
      <c r="X237">
        <v>1007</v>
      </c>
      <c r="Y237">
        <v>790</v>
      </c>
      <c r="Z237">
        <v>1007</v>
      </c>
      <c r="AA237">
        <v>100</v>
      </c>
      <c r="AB237">
        <v>16084</v>
      </c>
      <c r="AC237">
        <v>432</v>
      </c>
      <c r="AD237">
        <v>1007</v>
      </c>
      <c r="AE237">
        <v>-1001</v>
      </c>
      <c r="AF237">
        <v>790</v>
      </c>
      <c r="AG237">
        <v>1296</v>
      </c>
      <c r="AH237" t="s">
        <v>36</v>
      </c>
    </row>
    <row r="238" spans="1:34">
      <c r="A238">
        <v>237</v>
      </c>
      <c r="B238" s="1">
        <v>43145.787245370368</v>
      </c>
      <c r="C238">
        <v>7110</v>
      </c>
      <c r="D238" t="s">
        <v>37</v>
      </c>
      <c r="E238" t="s">
        <v>37</v>
      </c>
      <c r="F238">
        <v>25.55</v>
      </c>
      <c r="G238">
        <v>4160</v>
      </c>
      <c r="H238" t="s">
        <v>40</v>
      </c>
      <c r="I238">
        <v>798</v>
      </c>
      <c r="J238">
        <v>798</v>
      </c>
      <c r="K238" s="3">
        <v>1009</v>
      </c>
      <c r="L238">
        <v>1009</v>
      </c>
      <c r="M238">
        <v>247</v>
      </c>
      <c r="N238">
        <v>-3</v>
      </c>
      <c r="O238">
        <v>-404</v>
      </c>
      <c r="P238">
        <v>828</v>
      </c>
      <c r="Q238">
        <v>1028</v>
      </c>
      <c r="R238">
        <v>0</v>
      </c>
      <c r="S238" s="3">
        <v>100</v>
      </c>
      <c r="T238">
        <v>25.55</v>
      </c>
      <c r="U238">
        <v>3</v>
      </c>
      <c r="V238">
        <v>67</v>
      </c>
      <c r="W238">
        <v>790</v>
      </c>
      <c r="X238">
        <v>1010</v>
      </c>
      <c r="Y238">
        <v>790</v>
      </c>
      <c r="Z238">
        <v>1010</v>
      </c>
      <c r="AA238">
        <v>100</v>
      </c>
      <c r="AB238">
        <v>16084</v>
      </c>
      <c r="AC238">
        <v>432</v>
      </c>
      <c r="AD238">
        <v>1010</v>
      </c>
      <c r="AE238">
        <v>-1004</v>
      </c>
      <c r="AF238">
        <v>790</v>
      </c>
      <c r="AG238">
        <v>1296</v>
      </c>
      <c r="AH238" t="s">
        <v>36</v>
      </c>
    </row>
    <row r="239" spans="1:34">
      <c r="A239">
        <v>238</v>
      </c>
      <c r="B239" s="1">
        <v>43145.787592592591</v>
      </c>
      <c r="C239">
        <v>7140</v>
      </c>
      <c r="D239" t="s">
        <v>37</v>
      </c>
      <c r="E239" t="s">
        <v>37</v>
      </c>
      <c r="F239">
        <v>25.55</v>
      </c>
      <c r="G239">
        <v>4160</v>
      </c>
      <c r="H239" t="s">
        <v>40</v>
      </c>
      <c r="I239">
        <v>798</v>
      </c>
      <c r="J239">
        <v>798</v>
      </c>
      <c r="K239" s="3">
        <v>1011</v>
      </c>
      <c r="L239">
        <v>1011</v>
      </c>
      <c r="M239">
        <v>244</v>
      </c>
      <c r="N239">
        <v>-3</v>
      </c>
      <c r="O239">
        <v>-404</v>
      </c>
      <c r="P239">
        <v>828</v>
      </c>
      <c r="Q239">
        <v>1015</v>
      </c>
      <c r="R239">
        <v>0</v>
      </c>
      <c r="S239" s="3">
        <v>100</v>
      </c>
      <c r="T239">
        <v>25.55</v>
      </c>
      <c r="U239">
        <v>3</v>
      </c>
      <c r="V239">
        <v>67</v>
      </c>
      <c r="W239">
        <v>790</v>
      </c>
      <c r="X239">
        <v>1012</v>
      </c>
      <c r="Y239">
        <v>790</v>
      </c>
      <c r="Z239">
        <v>1012</v>
      </c>
      <c r="AA239">
        <v>100</v>
      </c>
      <c r="AB239">
        <v>16084</v>
      </c>
      <c r="AC239">
        <v>432</v>
      </c>
      <c r="AD239">
        <v>1012</v>
      </c>
      <c r="AE239">
        <v>-1006</v>
      </c>
      <c r="AF239">
        <v>790</v>
      </c>
      <c r="AG239">
        <v>1296</v>
      </c>
      <c r="AH239" t="s">
        <v>36</v>
      </c>
    </row>
    <row r="240" spans="1:34">
      <c r="A240">
        <v>239</v>
      </c>
      <c r="B240" s="1">
        <v>43145.787939814814</v>
      </c>
      <c r="C240">
        <v>7170</v>
      </c>
      <c r="D240" t="s">
        <v>37</v>
      </c>
      <c r="E240" t="s">
        <v>37</v>
      </c>
      <c r="F240">
        <v>25.45</v>
      </c>
      <c r="G240">
        <v>4160</v>
      </c>
      <c r="H240" t="s">
        <v>40</v>
      </c>
      <c r="I240">
        <v>798</v>
      </c>
      <c r="J240">
        <v>798</v>
      </c>
      <c r="K240" s="3">
        <v>1014</v>
      </c>
      <c r="L240">
        <v>1014</v>
      </c>
      <c r="M240">
        <v>241</v>
      </c>
      <c r="N240">
        <v>-3</v>
      </c>
      <c r="O240">
        <v>-404</v>
      </c>
      <c r="P240">
        <v>828</v>
      </c>
      <c r="Q240">
        <v>1003</v>
      </c>
      <c r="R240">
        <v>0</v>
      </c>
      <c r="S240" s="3">
        <v>100</v>
      </c>
      <c r="T240">
        <v>25.45</v>
      </c>
      <c r="U240">
        <v>3</v>
      </c>
      <c r="V240">
        <v>67</v>
      </c>
      <c r="W240">
        <v>790</v>
      </c>
      <c r="X240">
        <v>1014</v>
      </c>
      <c r="Y240">
        <v>790</v>
      </c>
      <c r="Z240">
        <v>1014</v>
      </c>
      <c r="AA240">
        <v>100</v>
      </c>
      <c r="AB240">
        <v>16084</v>
      </c>
      <c r="AC240">
        <v>432</v>
      </c>
      <c r="AD240">
        <v>1014</v>
      </c>
      <c r="AE240">
        <v>-1008</v>
      </c>
      <c r="AF240">
        <v>790</v>
      </c>
      <c r="AG240">
        <v>1296</v>
      </c>
      <c r="AH240" t="s">
        <v>36</v>
      </c>
    </row>
    <row r="241" spans="1:34">
      <c r="A241">
        <v>240</v>
      </c>
      <c r="B241" s="1">
        <v>43145.788287037038</v>
      </c>
      <c r="C241">
        <v>7200</v>
      </c>
      <c r="D241" t="s">
        <v>37</v>
      </c>
      <c r="E241" t="s">
        <v>37</v>
      </c>
      <c r="F241">
        <v>25.45</v>
      </c>
      <c r="G241">
        <v>4161</v>
      </c>
      <c r="H241" t="s">
        <v>40</v>
      </c>
      <c r="I241">
        <v>798</v>
      </c>
      <c r="J241">
        <v>798</v>
      </c>
      <c r="K241" s="3">
        <v>1016</v>
      </c>
      <c r="L241">
        <v>1016</v>
      </c>
      <c r="M241">
        <v>238</v>
      </c>
      <c r="N241">
        <v>-3</v>
      </c>
      <c r="O241">
        <v>-404</v>
      </c>
      <c r="P241">
        <v>828</v>
      </c>
      <c r="Q241">
        <v>990</v>
      </c>
      <c r="R241">
        <v>0</v>
      </c>
      <c r="S241" s="3">
        <v>100</v>
      </c>
      <c r="T241">
        <v>25.45</v>
      </c>
      <c r="U241">
        <v>3</v>
      </c>
      <c r="V241">
        <v>67</v>
      </c>
      <c r="W241">
        <v>790</v>
      </c>
      <c r="X241">
        <v>1016</v>
      </c>
      <c r="Y241">
        <v>790</v>
      </c>
      <c r="Z241">
        <v>1016</v>
      </c>
      <c r="AA241">
        <v>100</v>
      </c>
      <c r="AB241">
        <v>16084</v>
      </c>
      <c r="AC241">
        <v>432</v>
      </c>
      <c r="AD241">
        <v>1016</v>
      </c>
      <c r="AE241">
        <v>-1010</v>
      </c>
      <c r="AF241">
        <v>790</v>
      </c>
      <c r="AG241">
        <v>1296</v>
      </c>
      <c r="AH241" t="s">
        <v>36</v>
      </c>
    </row>
    <row r="242" spans="1:34">
      <c r="A242">
        <v>241</v>
      </c>
      <c r="B242" s="1">
        <v>43145.788634259261</v>
      </c>
      <c r="C242">
        <v>7230</v>
      </c>
      <c r="D242" t="s">
        <v>37</v>
      </c>
      <c r="E242" t="s">
        <v>37</v>
      </c>
      <c r="F242">
        <v>25.45</v>
      </c>
      <c r="G242">
        <v>4161</v>
      </c>
      <c r="H242" t="s">
        <v>40</v>
      </c>
      <c r="I242">
        <v>798</v>
      </c>
      <c r="J242">
        <v>798</v>
      </c>
      <c r="K242" s="3">
        <v>1017</v>
      </c>
      <c r="L242">
        <v>1017</v>
      </c>
      <c r="M242">
        <v>235</v>
      </c>
      <c r="N242">
        <v>-3</v>
      </c>
      <c r="O242">
        <v>-404</v>
      </c>
      <c r="P242">
        <v>828</v>
      </c>
      <c r="Q242">
        <v>978</v>
      </c>
      <c r="R242">
        <v>0</v>
      </c>
      <c r="S242" s="3">
        <v>100</v>
      </c>
      <c r="T242">
        <v>25.45</v>
      </c>
      <c r="U242">
        <v>3</v>
      </c>
      <c r="V242">
        <v>67</v>
      </c>
      <c r="W242">
        <v>790</v>
      </c>
      <c r="X242">
        <v>1018</v>
      </c>
      <c r="Y242">
        <v>790</v>
      </c>
      <c r="Z242">
        <v>1018</v>
      </c>
      <c r="AA242">
        <v>100</v>
      </c>
      <c r="AB242">
        <v>16084</v>
      </c>
      <c r="AC242">
        <v>432</v>
      </c>
      <c r="AD242">
        <v>1018</v>
      </c>
      <c r="AE242">
        <v>-1012</v>
      </c>
      <c r="AF242">
        <v>790</v>
      </c>
      <c r="AG242">
        <v>1296</v>
      </c>
      <c r="AH242" t="s">
        <v>36</v>
      </c>
    </row>
    <row r="243" spans="1:34">
      <c r="A243">
        <v>242</v>
      </c>
      <c r="B243" s="1">
        <v>43145.788981481484</v>
      </c>
      <c r="C243">
        <v>7260</v>
      </c>
      <c r="D243" t="s">
        <v>37</v>
      </c>
      <c r="E243" t="s">
        <v>37</v>
      </c>
      <c r="F243">
        <v>25.55</v>
      </c>
      <c r="G243">
        <v>4162</v>
      </c>
      <c r="H243" t="s">
        <v>40</v>
      </c>
      <c r="I243">
        <v>798</v>
      </c>
      <c r="J243">
        <v>798</v>
      </c>
      <c r="K243" s="3">
        <v>1019</v>
      </c>
      <c r="L243">
        <v>1019</v>
      </c>
      <c r="M243">
        <v>232</v>
      </c>
      <c r="N243">
        <v>-3</v>
      </c>
      <c r="O243">
        <v>-404</v>
      </c>
      <c r="P243">
        <v>828</v>
      </c>
      <c r="Q243">
        <v>966</v>
      </c>
      <c r="R243">
        <v>0</v>
      </c>
      <c r="S243" s="3">
        <v>100</v>
      </c>
      <c r="T243">
        <v>25.55</v>
      </c>
      <c r="U243">
        <v>3</v>
      </c>
      <c r="V243">
        <v>67</v>
      </c>
      <c r="W243">
        <v>790</v>
      </c>
      <c r="X243">
        <v>1019</v>
      </c>
      <c r="Y243">
        <v>790</v>
      </c>
      <c r="Z243">
        <v>1019</v>
      </c>
      <c r="AA243">
        <v>100</v>
      </c>
      <c r="AB243">
        <v>16084</v>
      </c>
      <c r="AC243">
        <v>432</v>
      </c>
      <c r="AD243">
        <v>1019</v>
      </c>
      <c r="AE243">
        <v>-1013</v>
      </c>
      <c r="AF243">
        <v>790</v>
      </c>
      <c r="AG243">
        <v>1296</v>
      </c>
      <c r="AH243" t="s">
        <v>36</v>
      </c>
    </row>
    <row r="244" spans="1:34">
      <c r="A244">
        <v>243</v>
      </c>
      <c r="B244" s="1">
        <v>43145.7893287037</v>
      </c>
      <c r="C244">
        <v>7290</v>
      </c>
      <c r="D244" t="s">
        <v>37</v>
      </c>
      <c r="E244" t="s">
        <v>37</v>
      </c>
      <c r="F244">
        <v>25.55</v>
      </c>
      <c r="G244">
        <v>4162</v>
      </c>
      <c r="H244" t="s">
        <v>40</v>
      </c>
      <c r="I244">
        <v>798</v>
      </c>
      <c r="J244">
        <v>798</v>
      </c>
      <c r="K244" s="3">
        <v>1021</v>
      </c>
      <c r="L244">
        <v>1021</v>
      </c>
      <c r="M244">
        <v>229</v>
      </c>
      <c r="N244">
        <v>-3</v>
      </c>
      <c r="O244">
        <v>-404</v>
      </c>
      <c r="P244">
        <v>828</v>
      </c>
      <c r="Q244">
        <v>953</v>
      </c>
      <c r="R244">
        <v>0</v>
      </c>
      <c r="S244" s="3">
        <v>100</v>
      </c>
      <c r="T244">
        <v>25.55</v>
      </c>
      <c r="U244">
        <v>3</v>
      </c>
      <c r="V244">
        <v>67</v>
      </c>
      <c r="W244">
        <v>790</v>
      </c>
      <c r="X244">
        <v>1021</v>
      </c>
      <c r="Y244">
        <v>790</v>
      </c>
      <c r="Z244">
        <v>1021</v>
      </c>
      <c r="AA244">
        <v>100</v>
      </c>
      <c r="AB244">
        <v>16084</v>
      </c>
      <c r="AC244">
        <v>432</v>
      </c>
      <c r="AD244">
        <v>1021</v>
      </c>
      <c r="AE244">
        <v>-1015</v>
      </c>
      <c r="AF244">
        <v>790</v>
      </c>
      <c r="AG244">
        <v>1296</v>
      </c>
      <c r="AH244" t="s">
        <v>36</v>
      </c>
    </row>
    <row r="245" spans="1:34">
      <c r="A245">
        <v>244</v>
      </c>
      <c r="B245" s="1">
        <v>43145.789675925924</v>
      </c>
      <c r="C245">
        <v>7320</v>
      </c>
      <c r="D245" t="s">
        <v>37</v>
      </c>
      <c r="E245" t="s">
        <v>37</v>
      </c>
      <c r="F245">
        <v>25.55</v>
      </c>
      <c r="G245">
        <v>4163</v>
      </c>
      <c r="H245" t="s">
        <v>40</v>
      </c>
      <c r="I245">
        <v>798</v>
      </c>
      <c r="J245">
        <v>798</v>
      </c>
      <c r="K245" s="3">
        <v>1023</v>
      </c>
      <c r="L245">
        <v>1023</v>
      </c>
      <c r="M245">
        <v>226</v>
      </c>
      <c r="N245">
        <v>-3</v>
      </c>
      <c r="O245">
        <v>-404</v>
      </c>
      <c r="P245">
        <v>828</v>
      </c>
      <c r="Q245">
        <v>941</v>
      </c>
      <c r="R245">
        <v>0</v>
      </c>
      <c r="S245" s="3">
        <v>100</v>
      </c>
      <c r="T245">
        <v>25.55</v>
      </c>
      <c r="U245">
        <v>3</v>
      </c>
      <c r="V245">
        <v>67</v>
      </c>
      <c r="W245">
        <v>790</v>
      </c>
      <c r="X245">
        <v>1023</v>
      </c>
      <c r="Y245">
        <v>790</v>
      </c>
      <c r="Z245">
        <v>1023</v>
      </c>
      <c r="AA245">
        <v>100</v>
      </c>
      <c r="AB245">
        <v>16084</v>
      </c>
      <c r="AC245">
        <v>432</v>
      </c>
      <c r="AD245">
        <v>1023</v>
      </c>
      <c r="AE245">
        <v>-1017</v>
      </c>
      <c r="AF245">
        <v>790</v>
      </c>
      <c r="AG245">
        <v>1296</v>
      </c>
      <c r="AH245" t="s">
        <v>36</v>
      </c>
    </row>
    <row r="246" spans="1:34">
      <c r="A246">
        <v>245</v>
      </c>
      <c r="B246" s="1">
        <v>43145.790023148147</v>
      </c>
      <c r="C246">
        <v>7350</v>
      </c>
      <c r="D246" t="s">
        <v>37</v>
      </c>
      <c r="E246" t="s">
        <v>37</v>
      </c>
      <c r="F246">
        <v>25.55</v>
      </c>
      <c r="G246">
        <v>4163</v>
      </c>
      <c r="H246" t="s">
        <v>40</v>
      </c>
      <c r="I246">
        <v>798</v>
      </c>
      <c r="J246">
        <v>798</v>
      </c>
      <c r="K246" s="3">
        <v>1025</v>
      </c>
      <c r="L246">
        <v>1025</v>
      </c>
      <c r="M246">
        <v>223</v>
      </c>
      <c r="N246">
        <v>-3</v>
      </c>
      <c r="O246">
        <v>-404</v>
      </c>
      <c r="P246">
        <v>828</v>
      </c>
      <c r="Q246">
        <v>928</v>
      </c>
      <c r="R246">
        <v>0</v>
      </c>
      <c r="S246" s="3">
        <v>100</v>
      </c>
      <c r="T246">
        <v>25.55</v>
      </c>
      <c r="U246">
        <v>3</v>
      </c>
      <c r="V246">
        <v>67</v>
      </c>
      <c r="W246">
        <v>790</v>
      </c>
      <c r="X246">
        <v>1025</v>
      </c>
      <c r="Y246">
        <v>790</v>
      </c>
      <c r="Z246">
        <v>1025</v>
      </c>
      <c r="AA246">
        <v>100</v>
      </c>
      <c r="AB246">
        <v>16084</v>
      </c>
      <c r="AC246">
        <v>432</v>
      </c>
      <c r="AD246">
        <v>1025</v>
      </c>
      <c r="AE246">
        <v>-1019</v>
      </c>
      <c r="AF246">
        <v>790</v>
      </c>
      <c r="AG246">
        <v>1296</v>
      </c>
      <c r="AH246" t="s">
        <v>36</v>
      </c>
    </row>
    <row r="247" spans="1:34">
      <c r="A247">
        <v>246</v>
      </c>
      <c r="B247" s="1">
        <v>43145.790370370371</v>
      </c>
      <c r="C247">
        <v>7380</v>
      </c>
      <c r="D247" t="s">
        <v>37</v>
      </c>
      <c r="E247" t="s">
        <v>37</v>
      </c>
      <c r="F247">
        <v>25.55</v>
      </c>
      <c r="G247">
        <v>4164</v>
      </c>
      <c r="H247" t="s">
        <v>40</v>
      </c>
      <c r="I247">
        <v>798</v>
      </c>
      <c r="J247">
        <v>798</v>
      </c>
      <c r="K247" s="3">
        <v>1027</v>
      </c>
      <c r="L247">
        <v>1027</v>
      </c>
      <c r="M247">
        <v>221</v>
      </c>
      <c r="N247">
        <v>-3</v>
      </c>
      <c r="O247">
        <v>-404</v>
      </c>
      <c r="P247">
        <v>828</v>
      </c>
      <c r="Q247">
        <v>920</v>
      </c>
      <c r="R247">
        <v>0</v>
      </c>
      <c r="S247" s="3">
        <v>100</v>
      </c>
      <c r="T247">
        <v>25.55</v>
      </c>
      <c r="U247">
        <v>3</v>
      </c>
      <c r="V247">
        <v>67</v>
      </c>
      <c r="W247">
        <v>790</v>
      </c>
      <c r="X247">
        <v>1027</v>
      </c>
      <c r="Y247">
        <v>790</v>
      </c>
      <c r="Z247">
        <v>1027</v>
      </c>
      <c r="AA247">
        <v>100</v>
      </c>
      <c r="AB247">
        <v>16084</v>
      </c>
      <c r="AC247">
        <v>432</v>
      </c>
      <c r="AD247">
        <v>1027</v>
      </c>
      <c r="AE247">
        <v>-1021</v>
      </c>
      <c r="AF247">
        <v>790</v>
      </c>
      <c r="AG247">
        <v>1296</v>
      </c>
      <c r="AH247" t="s">
        <v>36</v>
      </c>
    </row>
    <row r="248" spans="1:34">
      <c r="A248">
        <v>247</v>
      </c>
      <c r="B248" s="1">
        <v>43145.790717592594</v>
      </c>
      <c r="C248">
        <v>7410</v>
      </c>
      <c r="D248" t="s">
        <v>37</v>
      </c>
      <c r="E248" t="s">
        <v>37</v>
      </c>
      <c r="F248">
        <v>25.55</v>
      </c>
      <c r="G248">
        <v>4164</v>
      </c>
      <c r="H248" t="s">
        <v>40</v>
      </c>
      <c r="I248">
        <v>798</v>
      </c>
      <c r="J248">
        <v>798</v>
      </c>
      <c r="K248" s="3">
        <v>1029</v>
      </c>
      <c r="L248">
        <v>1029</v>
      </c>
      <c r="M248">
        <v>218</v>
      </c>
      <c r="N248">
        <v>-3</v>
      </c>
      <c r="O248">
        <v>-404</v>
      </c>
      <c r="P248">
        <v>828</v>
      </c>
      <c r="Q248">
        <v>908</v>
      </c>
      <c r="R248">
        <v>0</v>
      </c>
      <c r="S248" s="3">
        <v>100</v>
      </c>
      <c r="T248">
        <v>25.55</v>
      </c>
      <c r="U248">
        <v>3</v>
      </c>
      <c r="V248">
        <v>67</v>
      </c>
      <c r="W248">
        <v>790</v>
      </c>
      <c r="X248">
        <v>1029</v>
      </c>
      <c r="Y248">
        <v>790</v>
      </c>
      <c r="Z248">
        <v>1029</v>
      </c>
      <c r="AA248">
        <v>100</v>
      </c>
      <c r="AB248">
        <v>16084</v>
      </c>
      <c r="AC248">
        <v>432</v>
      </c>
      <c r="AD248">
        <v>1029</v>
      </c>
      <c r="AE248">
        <v>-1023</v>
      </c>
      <c r="AF248">
        <v>790</v>
      </c>
      <c r="AG248">
        <v>1296</v>
      </c>
      <c r="AH248" t="s">
        <v>36</v>
      </c>
    </row>
    <row r="249" spans="1:34">
      <c r="A249">
        <v>248</v>
      </c>
      <c r="B249" s="1">
        <v>43145.791064814817</v>
      </c>
      <c r="C249">
        <v>7440</v>
      </c>
      <c r="D249" t="s">
        <v>37</v>
      </c>
      <c r="E249" t="s">
        <v>37</v>
      </c>
      <c r="F249">
        <v>25.55</v>
      </c>
      <c r="G249">
        <v>4164</v>
      </c>
      <c r="H249" t="s">
        <v>40</v>
      </c>
      <c r="I249">
        <v>798</v>
      </c>
      <c r="J249">
        <v>798</v>
      </c>
      <c r="K249" s="3">
        <v>1031</v>
      </c>
      <c r="L249">
        <v>1031</v>
      </c>
      <c r="M249">
        <v>215</v>
      </c>
      <c r="N249">
        <v>-3</v>
      </c>
      <c r="O249">
        <v>-404</v>
      </c>
      <c r="P249">
        <v>828</v>
      </c>
      <c r="Q249">
        <v>895</v>
      </c>
      <c r="R249">
        <v>0</v>
      </c>
      <c r="S249" s="3">
        <v>100</v>
      </c>
      <c r="T249">
        <v>25.55</v>
      </c>
      <c r="U249">
        <v>3</v>
      </c>
      <c r="V249">
        <v>67</v>
      </c>
      <c r="W249">
        <v>790</v>
      </c>
      <c r="X249">
        <v>1031</v>
      </c>
      <c r="Y249">
        <v>790</v>
      </c>
      <c r="Z249">
        <v>1031</v>
      </c>
      <c r="AA249">
        <v>100</v>
      </c>
      <c r="AB249">
        <v>16084</v>
      </c>
      <c r="AC249">
        <v>432</v>
      </c>
      <c r="AD249">
        <v>1031</v>
      </c>
      <c r="AE249">
        <v>-1025</v>
      </c>
      <c r="AF249">
        <v>790</v>
      </c>
      <c r="AG249">
        <v>1296</v>
      </c>
      <c r="AH249" t="s">
        <v>36</v>
      </c>
    </row>
    <row r="250" spans="1:34">
      <c r="A250">
        <v>249</v>
      </c>
      <c r="B250" s="1">
        <v>43145.791412037041</v>
      </c>
      <c r="C250">
        <v>7470</v>
      </c>
      <c r="D250" t="s">
        <v>37</v>
      </c>
      <c r="E250" t="s">
        <v>37</v>
      </c>
      <c r="F250">
        <v>25.55</v>
      </c>
      <c r="G250">
        <v>4165</v>
      </c>
      <c r="H250" t="s">
        <v>40</v>
      </c>
      <c r="I250">
        <v>798</v>
      </c>
      <c r="J250">
        <v>798</v>
      </c>
      <c r="K250" s="3">
        <v>1032</v>
      </c>
      <c r="L250">
        <v>1032</v>
      </c>
      <c r="M250">
        <v>212</v>
      </c>
      <c r="N250">
        <v>-3</v>
      </c>
      <c r="O250">
        <v>-404</v>
      </c>
      <c r="P250">
        <v>828</v>
      </c>
      <c r="Q250">
        <v>883</v>
      </c>
      <c r="R250">
        <v>0</v>
      </c>
      <c r="S250" s="3">
        <v>100</v>
      </c>
      <c r="T250">
        <v>25.55</v>
      </c>
      <c r="U250">
        <v>3</v>
      </c>
      <c r="V250">
        <v>67</v>
      </c>
      <c r="W250">
        <v>790</v>
      </c>
      <c r="X250">
        <v>1032</v>
      </c>
      <c r="Y250">
        <v>790</v>
      </c>
      <c r="Z250">
        <v>1032</v>
      </c>
      <c r="AA250">
        <v>100</v>
      </c>
      <c r="AB250">
        <v>16084</v>
      </c>
      <c r="AC250">
        <v>432</v>
      </c>
      <c r="AD250">
        <v>1032</v>
      </c>
      <c r="AE250">
        <v>-1026</v>
      </c>
      <c r="AF250">
        <v>790</v>
      </c>
      <c r="AG250">
        <v>1296</v>
      </c>
      <c r="AH250" t="s">
        <v>36</v>
      </c>
    </row>
    <row r="251" spans="1:34">
      <c r="A251">
        <v>250</v>
      </c>
      <c r="B251" s="1">
        <v>43145.791759259257</v>
      </c>
      <c r="C251">
        <v>7500</v>
      </c>
      <c r="D251" t="s">
        <v>37</v>
      </c>
      <c r="E251" t="s">
        <v>37</v>
      </c>
      <c r="F251">
        <v>25.55</v>
      </c>
      <c r="G251">
        <v>4165</v>
      </c>
      <c r="H251" t="s">
        <v>40</v>
      </c>
      <c r="I251">
        <v>798</v>
      </c>
      <c r="J251">
        <v>798</v>
      </c>
      <c r="K251" s="3">
        <v>1034</v>
      </c>
      <c r="L251">
        <v>1034</v>
      </c>
      <c r="M251">
        <v>210</v>
      </c>
      <c r="N251">
        <v>-3</v>
      </c>
      <c r="O251">
        <v>-404</v>
      </c>
      <c r="P251">
        <v>828</v>
      </c>
      <c r="Q251">
        <v>875</v>
      </c>
      <c r="R251">
        <v>0</v>
      </c>
      <c r="S251" s="3">
        <v>100</v>
      </c>
      <c r="T251">
        <v>25.55</v>
      </c>
      <c r="U251">
        <v>3</v>
      </c>
      <c r="V251">
        <v>67</v>
      </c>
      <c r="W251">
        <v>790</v>
      </c>
      <c r="X251">
        <v>1034</v>
      </c>
      <c r="Y251">
        <v>790</v>
      </c>
      <c r="Z251">
        <v>1034</v>
      </c>
      <c r="AA251">
        <v>100</v>
      </c>
      <c r="AB251">
        <v>16084</v>
      </c>
      <c r="AC251">
        <v>432</v>
      </c>
      <c r="AD251">
        <v>1034</v>
      </c>
      <c r="AE251">
        <v>-1028</v>
      </c>
      <c r="AF251">
        <v>790</v>
      </c>
      <c r="AG251">
        <v>1296</v>
      </c>
      <c r="AH251" t="s">
        <v>36</v>
      </c>
    </row>
    <row r="252" spans="1:34">
      <c r="A252">
        <v>251</v>
      </c>
      <c r="B252" s="1">
        <v>43145.79210648148</v>
      </c>
      <c r="C252">
        <v>7530</v>
      </c>
      <c r="D252" t="s">
        <v>37</v>
      </c>
      <c r="E252" t="s">
        <v>37</v>
      </c>
      <c r="F252">
        <v>25.55</v>
      </c>
      <c r="G252">
        <v>4166</v>
      </c>
      <c r="H252" t="s">
        <v>40</v>
      </c>
      <c r="I252">
        <v>798</v>
      </c>
      <c r="J252">
        <v>798</v>
      </c>
      <c r="K252" s="3">
        <v>1036</v>
      </c>
      <c r="L252">
        <v>1036</v>
      </c>
      <c r="M252">
        <v>207</v>
      </c>
      <c r="N252">
        <v>-3</v>
      </c>
      <c r="O252">
        <v>-404</v>
      </c>
      <c r="P252">
        <v>828</v>
      </c>
      <c r="Q252">
        <v>862</v>
      </c>
      <c r="R252">
        <v>0</v>
      </c>
      <c r="S252" s="3">
        <v>100</v>
      </c>
      <c r="T252">
        <v>25.55</v>
      </c>
      <c r="U252">
        <v>3</v>
      </c>
      <c r="V252">
        <v>67</v>
      </c>
      <c r="W252">
        <v>790</v>
      </c>
      <c r="X252">
        <v>1036</v>
      </c>
      <c r="Y252">
        <v>790</v>
      </c>
      <c r="Z252">
        <v>1036</v>
      </c>
      <c r="AA252">
        <v>100</v>
      </c>
      <c r="AB252">
        <v>16084</v>
      </c>
      <c r="AC252">
        <v>432</v>
      </c>
      <c r="AD252">
        <v>1036</v>
      </c>
      <c r="AE252">
        <v>-1030</v>
      </c>
      <c r="AF252">
        <v>790</v>
      </c>
      <c r="AG252">
        <v>1281</v>
      </c>
      <c r="AH252" t="s">
        <v>36</v>
      </c>
    </row>
    <row r="253" spans="1:34">
      <c r="A253">
        <v>252</v>
      </c>
      <c r="B253" s="1">
        <v>43145.792453703703</v>
      </c>
      <c r="C253">
        <v>7560</v>
      </c>
      <c r="D253" t="s">
        <v>37</v>
      </c>
      <c r="E253" t="s">
        <v>37</v>
      </c>
      <c r="F253">
        <v>25.55</v>
      </c>
      <c r="G253">
        <v>4166</v>
      </c>
      <c r="H253" t="s">
        <v>40</v>
      </c>
      <c r="I253">
        <v>798</v>
      </c>
      <c r="J253">
        <v>798</v>
      </c>
      <c r="K253" s="3">
        <v>1038</v>
      </c>
      <c r="L253">
        <v>1038</v>
      </c>
      <c r="M253">
        <v>204</v>
      </c>
      <c r="N253">
        <v>-3</v>
      </c>
      <c r="O253">
        <v>-404</v>
      </c>
      <c r="P253">
        <v>828</v>
      </c>
      <c r="Q253">
        <v>850</v>
      </c>
      <c r="R253">
        <v>0</v>
      </c>
      <c r="S253" s="3">
        <v>100</v>
      </c>
      <c r="T253">
        <v>25.55</v>
      </c>
      <c r="U253">
        <v>3</v>
      </c>
      <c r="V253">
        <v>67</v>
      </c>
      <c r="W253">
        <v>790</v>
      </c>
      <c r="X253">
        <v>1038</v>
      </c>
      <c r="Y253">
        <v>790</v>
      </c>
      <c r="Z253">
        <v>1038</v>
      </c>
      <c r="AA253">
        <v>100</v>
      </c>
      <c r="AB253">
        <v>16084</v>
      </c>
      <c r="AC253">
        <v>432</v>
      </c>
      <c r="AD253">
        <v>1038</v>
      </c>
      <c r="AE253">
        <v>-1032</v>
      </c>
      <c r="AF253">
        <v>790</v>
      </c>
      <c r="AG253">
        <v>1296</v>
      </c>
      <c r="AH253" t="s">
        <v>36</v>
      </c>
    </row>
    <row r="254" spans="1:34">
      <c r="A254">
        <v>253</v>
      </c>
      <c r="B254" s="1">
        <v>43145.792800925927</v>
      </c>
      <c r="C254">
        <v>7590</v>
      </c>
      <c r="D254" t="s">
        <v>37</v>
      </c>
      <c r="E254" t="s">
        <v>37</v>
      </c>
      <c r="F254">
        <v>25.55</v>
      </c>
      <c r="G254">
        <v>4167</v>
      </c>
      <c r="H254" t="s">
        <v>40</v>
      </c>
      <c r="I254">
        <v>798</v>
      </c>
      <c r="J254">
        <v>798</v>
      </c>
      <c r="K254" s="3">
        <v>1039</v>
      </c>
      <c r="L254">
        <v>1039</v>
      </c>
      <c r="M254">
        <v>202</v>
      </c>
      <c r="N254">
        <v>-3</v>
      </c>
      <c r="O254">
        <v>-404</v>
      </c>
      <c r="P254">
        <v>828</v>
      </c>
      <c r="Q254">
        <v>842</v>
      </c>
      <c r="R254">
        <v>0</v>
      </c>
      <c r="S254" s="3">
        <v>100</v>
      </c>
      <c r="T254">
        <v>25.55</v>
      </c>
      <c r="U254">
        <v>3</v>
      </c>
      <c r="V254">
        <v>67</v>
      </c>
      <c r="W254">
        <v>790</v>
      </c>
      <c r="X254">
        <v>1039</v>
      </c>
      <c r="Y254">
        <v>790</v>
      </c>
      <c r="Z254">
        <v>1039</v>
      </c>
      <c r="AA254">
        <v>100</v>
      </c>
      <c r="AB254">
        <v>16084</v>
      </c>
      <c r="AC254">
        <v>432</v>
      </c>
      <c r="AD254">
        <v>1039</v>
      </c>
      <c r="AE254">
        <v>-1033</v>
      </c>
      <c r="AF254">
        <v>790</v>
      </c>
      <c r="AG254">
        <v>1296</v>
      </c>
      <c r="AH254" t="s">
        <v>36</v>
      </c>
    </row>
    <row r="255" spans="1:34">
      <c r="A255">
        <v>254</v>
      </c>
      <c r="B255" s="1">
        <v>43145.79314814815</v>
      </c>
      <c r="C255">
        <v>7620</v>
      </c>
      <c r="D255" t="s">
        <v>37</v>
      </c>
      <c r="E255" t="s">
        <v>37</v>
      </c>
      <c r="F255">
        <v>25.55</v>
      </c>
      <c r="G255">
        <v>4167</v>
      </c>
      <c r="H255" t="s">
        <v>40</v>
      </c>
      <c r="I255">
        <v>798</v>
      </c>
      <c r="J255">
        <v>798</v>
      </c>
      <c r="K255" s="3">
        <v>1041</v>
      </c>
      <c r="L255">
        <v>1041</v>
      </c>
      <c r="M255">
        <v>199</v>
      </c>
      <c r="N255">
        <v>-3</v>
      </c>
      <c r="O255">
        <v>-404</v>
      </c>
      <c r="P255">
        <v>828</v>
      </c>
      <c r="Q255">
        <v>829</v>
      </c>
      <c r="R255">
        <v>0</v>
      </c>
      <c r="S255" s="3">
        <v>100</v>
      </c>
      <c r="T255">
        <v>25.55</v>
      </c>
      <c r="U255">
        <v>3</v>
      </c>
      <c r="V255">
        <v>67</v>
      </c>
      <c r="W255">
        <v>790</v>
      </c>
      <c r="X255">
        <v>1041</v>
      </c>
      <c r="Y255">
        <v>790</v>
      </c>
      <c r="Z255">
        <v>1041</v>
      </c>
      <c r="AA255">
        <v>100</v>
      </c>
      <c r="AB255">
        <v>16084</v>
      </c>
      <c r="AC255">
        <v>432</v>
      </c>
      <c r="AD255">
        <v>1041</v>
      </c>
      <c r="AE255">
        <v>-1035</v>
      </c>
      <c r="AF255">
        <v>790</v>
      </c>
      <c r="AG255">
        <v>1296</v>
      </c>
      <c r="AH255" t="s">
        <v>36</v>
      </c>
    </row>
    <row r="256" spans="1:34">
      <c r="A256">
        <v>255</v>
      </c>
      <c r="B256" s="1">
        <v>43145.793495370373</v>
      </c>
      <c r="C256">
        <v>7650</v>
      </c>
      <c r="D256" t="s">
        <v>37</v>
      </c>
      <c r="E256" t="s">
        <v>37</v>
      </c>
      <c r="F256">
        <v>25.55</v>
      </c>
      <c r="G256">
        <v>4167</v>
      </c>
      <c r="H256" t="s">
        <v>40</v>
      </c>
      <c r="I256">
        <v>798</v>
      </c>
      <c r="J256">
        <v>798</v>
      </c>
      <c r="K256" s="3">
        <v>1043</v>
      </c>
      <c r="L256">
        <v>1043</v>
      </c>
      <c r="M256">
        <v>197</v>
      </c>
      <c r="N256">
        <v>-3</v>
      </c>
      <c r="O256">
        <v>-404</v>
      </c>
      <c r="P256">
        <v>828</v>
      </c>
      <c r="Q256">
        <v>821</v>
      </c>
      <c r="R256">
        <v>0</v>
      </c>
      <c r="S256" s="3">
        <v>100</v>
      </c>
      <c r="T256">
        <v>25.55</v>
      </c>
      <c r="U256">
        <v>3</v>
      </c>
      <c r="V256">
        <v>67</v>
      </c>
      <c r="W256">
        <v>790</v>
      </c>
      <c r="X256">
        <v>1043</v>
      </c>
      <c r="Y256">
        <v>790</v>
      </c>
      <c r="Z256">
        <v>1043</v>
      </c>
      <c r="AA256">
        <v>100</v>
      </c>
      <c r="AB256">
        <v>16084</v>
      </c>
      <c r="AC256">
        <v>432</v>
      </c>
      <c r="AD256">
        <v>1043</v>
      </c>
      <c r="AE256">
        <v>-1037</v>
      </c>
      <c r="AF256">
        <v>790</v>
      </c>
      <c r="AG256">
        <v>1296</v>
      </c>
      <c r="AH256" t="s">
        <v>36</v>
      </c>
    </row>
    <row r="257" spans="1:34">
      <c r="A257">
        <v>256</v>
      </c>
      <c r="B257" s="1">
        <v>43145.793842592589</v>
      </c>
      <c r="C257">
        <v>7680</v>
      </c>
      <c r="D257" t="s">
        <v>37</v>
      </c>
      <c r="E257" t="s">
        <v>37</v>
      </c>
      <c r="F257">
        <v>25.55</v>
      </c>
      <c r="G257">
        <v>4168</v>
      </c>
      <c r="H257" t="s">
        <v>40</v>
      </c>
      <c r="I257">
        <v>798</v>
      </c>
      <c r="J257">
        <v>798</v>
      </c>
      <c r="K257" s="3">
        <v>1044</v>
      </c>
      <c r="L257">
        <v>1044</v>
      </c>
      <c r="M257">
        <v>194</v>
      </c>
      <c r="N257">
        <v>-3</v>
      </c>
      <c r="O257">
        <v>-404</v>
      </c>
      <c r="P257">
        <v>828</v>
      </c>
      <c r="Q257">
        <v>809</v>
      </c>
      <c r="R257">
        <v>0</v>
      </c>
      <c r="S257" s="3">
        <v>100</v>
      </c>
      <c r="T257">
        <v>25.55</v>
      </c>
      <c r="U257">
        <v>3</v>
      </c>
      <c r="V257">
        <v>67</v>
      </c>
      <c r="W257">
        <v>790</v>
      </c>
      <c r="X257">
        <v>1044</v>
      </c>
      <c r="Y257">
        <v>790</v>
      </c>
      <c r="Z257">
        <v>1044</v>
      </c>
      <c r="AA257">
        <v>100</v>
      </c>
      <c r="AB257">
        <v>16084</v>
      </c>
      <c r="AC257">
        <v>432</v>
      </c>
      <c r="AD257">
        <v>1044</v>
      </c>
      <c r="AE257">
        <v>-1038</v>
      </c>
      <c r="AF257">
        <v>790</v>
      </c>
      <c r="AG257">
        <v>1296</v>
      </c>
      <c r="AH257" t="s">
        <v>36</v>
      </c>
    </row>
    <row r="258" spans="1:34">
      <c r="A258">
        <v>257</v>
      </c>
      <c r="B258" s="1">
        <v>43145.794189814813</v>
      </c>
      <c r="C258">
        <v>7710</v>
      </c>
      <c r="D258" t="s">
        <v>37</v>
      </c>
      <c r="E258" t="s">
        <v>37</v>
      </c>
      <c r="F258">
        <v>25.45</v>
      </c>
      <c r="G258">
        <v>4168</v>
      </c>
      <c r="H258" t="s">
        <v>40</v>
      </c>
      <c r="I258">
        <v>798</v>
      </c>
      <c r="J258">
        <v>798</v>
      </c>
      <c r="K258" s="3">
        <v>1046</v>
      </c>
      <c r="L258">
        <v>1046</v>
      </c>
      <c r="M258">
        <v>192</v>
      </c>
      <c r="N258">
        <v>-3</v>
      </c>
      <c r="O258">
        <v>-404</v>
      </c>
      <c r="P258">
        <v>828</v>
      </c>
      <c r="Q258">
        <v>800</v>
      </c>
      <c r="R258">
        <v>0</v>
      </c>
      <c r="S258" s="3">
        <v>100</v>
      </c>
      <c r="T258">
        <v>25.45</v>
      </c>
      <c r="U258">
        <v>3</v>
      </c>
      <c r="V258">
        <v>67</v>
      </c>
      <c r="W258">
        <v>790</v>
      </c>
      <c r="X258">
        <v>1046</v>
      </c>
      <c r="Y258">
        <v>790</v>
      </c>
      <c r="Z258">
        <v>1046</v>
      </c>
      <c r="AA258">
        <v>100</v>
      </c>
      <c r="AB258">
        <v>16084</v>
      </c>
      <c r="AC258">
        <v>432</v>
      </c>
      <c r="AD258">
        <v>1046</v>
      </c>
      <c r="AE258">
        <v>-1040</v>
      </c>
      <c r="AF258">
        <v>790</v>
      </c>
      <c r="AG258">
        <v>1296</v>
      </c>
      <c r="AH258" t="s">
        <v>36</v>
      </c>
    </row>
    <row r="259" spans="1:34">
      <c r="A259">
        <v>258</v>
      </c>
      <c r="B259" s="1">
        <v>43145.794537037036</v>
      </c>
      <c r="C259">
        <v>7740</v>
      </c>
      <c r="D259" t="s">
        <v>37</v>
      </c>
      <c r="E259" t="s">
        <v>37</v>
      </c>
      <c r="F259">
        <v>25.45</v>
      </c>
      <c r="G259">
        <v>4169</v>
      </c>
      <c r="H259" t="s">
        <v>40</v>
      </c>
      <c r="I259">
        <v>798</v>
      </c>
      <c r="J259">
        <v>798</v>
      </c>
      <c r="K259" s="3">
        <v>1047</v>
      </c>
      <c r="L259">
        <v>1047</v>
      </c>
      <c r="M259">
        <v>189</v>
      </c>
      <c r="N259">
        <v>-3</v>
      </c>
      <c r="O259">
        <v>-404</v>
      </c>
      <c r="P259">
        <v>828</v>
      </c>
      <c r="Q259">
        <v>788</v>
      </c>
      <c r="R259">
        <v>0</v>
      </c>
      <c r="S259" s="3">
        <v>100</v>
      </c>
      <c r="T259">
        <v>25.45</v>
      </c>
      <c r="U259">
        <v>3</v>
      </c>
      <c r="V259">
        <v>67</v>
      </c>
      <c r="W259">
        <v>790</v>
      </c>
      <c r="X259">
        <v>1047</v>
      </c>
      <c r="Y259">
        <v>790</v>
      </c>
      <c r="Z259">
        <v>1047</v>
      </c>
      <c r="AA259">
        <v>100</v>
      </c>
      <c r="AB259">
        <v>16084</v>
      </c>
      <c r="AC259">
        <v>432</v>
      </c>
      <c r="AD259">
        <v>1047</v>
      </c>
      <c r="AE259">
        <v>-1041</v>
      </c>
      <c r="AF259">
        <v>790</v>
      </c>
      <c r="AG259">
        <v>1296</v>
      </c>
      <c r="AH259" t="s">
        <v>36</v>
      </c>
    </row>
    <row r="260" spans="1:34">
      <c r="A260">
        <v>259</v>
      </c>
      <c r="B260" s="1">
        <v>43145.79488425926</v>
      </c>
      <c r="C260">
        <v>7770</v>
      </c>
      <c r="D260" t="s">
        <v>37</v>
      </c>
      <c r="E260" t="s">
        <v>37</v>
      </c>
      <c r="F260">
        <v>25.45</v>
      </c>
      <c r="G260">
        <v>4169</v>
      </c>
      <c r="H260" t="s">
        <v>40</v>
      </c>
      <c r="I260">
        <v>798</v>
      </c>
      <c r="J260">
        <v>798</v>
      </c>
      <c r="K260" s="3">
        <v>1049</v>
      </c>
      <c r="L260">
        <v>1049</v>
      </c>
      <c r="M260">
        <v>187</v>
      </c>
      <c r="N260">
        <v>-3</v>
      </c>
      <c r="O260">
        <v>-404</v>
      </c>
      <c r="P260">
        <v>828</v>
      </c>
      <c r="Q260">
        <v>780</v>
      </c>
      <c r="R260">
        <v>0</v>
      </c>
      <c r="S260" s="3">
        <v>100</v>
      </c>
      <c r="T260">
        <v>25.45</v>
      </c>
      <c r="U260">
        <v>3</v>
      </c>
      <c r="V260">
        <v>67</v>
      </c>
      <c r="W260">
        <v>790</v>
      </c>
      <c r="X260">
        <v>1049</v>
      </c>
      <c r="Y260">
        <v>790</v>
      </c>
      <c r="Z260">
        <v>1049</v>
      </c>
      <c r="AA260">
        <v>100</v>
      </c>
      <c r="AB260">
        <v>16084</v>
      </c>
      <c r="AC260">
        <v>432</v>
      </c>
      <c r="AD260">
        <v>1049</v>
      </c>
      <c r="AE260">
        <v>-1043</v>
      </c>
      <c r="AF260">
        <v>790</v>
      </c>
      <c r="AG260">
        <v>1296</v>
      </c>
      <c r="AH260" t="s">
        <v>36</v>
      </c>
    </row>
    <row r="261" spans="1:34">
      <c r="A261">
        <v>260</v>
      </c>
      <c r="B261" s="1">
        <v>43145.795231481483</v>
      </c>
      <c r="C261">
        <v>7800</v>
      </c>
      <c r="D261" t="s">
        <v>37</v>
      </c>
      <c r="E261" t="s">
        <v>37</v>
      </c>
      <c r="F261">
        <v>25.45</v>
      </c>
      <c r="G261">
        <v>4169</v>
      </c>
      <c r="H261" t="s">
        <v>40</v>
      </c>
      <c r="I261">
        <v>798</v>
      </c>
      <c r="J261">
        <v>798</v>
      </c>
      <c r="K261" s="3">
        <v>1051</v>
      </c>
      <c r="L261">
        <v>1051</v>
      </c>
      <c r="M261">
        <v>184</v>
      </c>
      <c r="N261">
        <v>-3</v>
      </c>
      <c r="O261">
        <v>-404</v>
      </c>
      <c r="P261">
        <v>828</v>
      </c>
      <c r="Q261">
        <v>767</v>
      </c>
      <c r="R261">
        <v>0</v>
      </c>
      <c r="S261" s="3">
        <v>100</v>
      </c>
      <c r="T261">
        <v>25.45</v>
      </c>
      <c r="U261">
        <v>3</v>
      </c>
      <c r="V261">
        <v>67</v>
      </c>
      <c r="W261">
        <v>790</v>
      </c>
      <c r="X261">
        <v>1051</v>
      </c>
      <c r="Y261">
        <v>790</v>
      </c>
      <c r="Z261">
        <v>1051</v>
      </c>
      <c r="AA261">
        <v>100</v>
      </c>
      <c r="AB261">
        <v>16084</v>
      </c>
      <c r="AC261">
        <v>432</v>
      </c>
      <c r="AD261">
        <v>1051</v>
      </c>
      <c r="AE261">
        <v>-1045</v>
      </c>
      <c r="AF261">
        <v>790</v>
      </c>
      <c r="AG261">
        <v>1296</v>
      </c>
      <c r="AH261" t="s">
        <v>36</v>
      </c>
    </row>
    <row r="262" spans="1:34">
      <c r="A262">
        <v>261</v>
      </c>
      <c r="B262" s="1">
        <v>43145.795578703706</v>
      </c>
      <c r="C262">
        <v>7830</v>
      </c>
      <c r="D262" t="s">
        <v>37</v>
      </c>
      <c r="E262" t="s">
        <v>37</v>
      </c>
      <c r="F262">
        <v>25.45</v>
      </c>
      <c r="G262">
        <v>4170</v>
      </c>
      <c r="H262" t="s">
        <v>40</v>
      </c>
      <c r="I262">
        <v>798</v>
      </c>
      <c r="J262">
        <v>798</v>
      </c>
      <c r="K262" s="3">
        <v>1052</v>
      </c>
      <c r="L262">
        <v>1052</v>
      </c>
      <c r="M262">
        <v>182</v>
      </c>
      <c r="N262">
        <v>-3</v>
      </c>
      <c r="O262">
        <v>-404</v>
      </c>
      <c r="P262">
        <v>828</v>
      </c>
      <c r="Q262">
        <v>759</v>
      </c>
      <c r="R262">
        <v>0</v>
      </c>
      <c r="S262" s="3">
        <v>100</v>
      </c>
      <c r="T262">
        <v>25.45</v>
      </c>
      <c r="U262">
        <v>3</v>
      </c>
      <c r="V262">
        <v>67</v>
      </c>
      <c r="W262">
        <v>790</v>
      </c>
      <c r="X262">
        <v>1052</v>
      </c>
      <c r="Y262">
        <v>790</v>
      </c>
      <c r="Z262">
        <v>1052</v>
      </c>
      <c r="AA262">
        <v>100</v>
      </c>
      <c r="AB262">
        <v>16084</v>
      </c>
      <c r="AC262">
        <v>432</v>
      </c>
      <c r="AD262">
        <v>1052</v>
      </c>
      <c r="AE262">
        <v>-1046</v>
      </c>
      <c r="AF262">
        <v>790</v>
      </c>
      <c r="AG262">
        <v>1281</v>
      </c>
      <c r="AH262" t="s">
        <v>36</v>
      </c>
    </row>
    <row r="263" spans="1:34">
      <c r="A263">
        <v>262</v>
      </c>
      <c r="B263" s="1">
        <v>43145.795925925922</v>
      </c>
      <c r="C263">
        <v>7860</v>
      </c>
      <c r="D263" t="s">
        <v>37</v>
      </c>
      <c r="E263" t="s">
        <v>37</v>
      </c>
      <c r="F263">
        <v>25.45</v>
      </c>
      <c r="G263">
        <v>4170</v>
      </c>
      <c r="H263" t="s">
        <v>40</v>
      </c>
      <c r="I263">
        <v>798</v>
      </c>
      <c r="J263">
        <v>798</v>
      </c>
      <c r="K263" s="3">
        <v>1054</v>
      </c>
      <c r="L263">
        <v>1054</v>
      </c>
      <c r="M263">
        <v>180</v>
      </c>
      <c r="N263">
        <v>-3</v>
      </c>
      <c r="O263">
        <v>-404</v>
      </c>
      <c r="P263">
        <v>828</v>
      </c>
      <c r="Q263">
        <v>751</v>
      </c>
      <c r="R263">
        <v>0</v>
      </c>
      <c r="S263" s="3">
        <v>100</v>
      </c>
      <c r="T263">
        <v>25.45</v>
      </c>
      <c r="U263">
        <v>3</v>
      </c>
      <c r="V263">
        <v>67</v>
      </c>
      <c r="W263">
        <v>790</v>
      </c>
      <c r="X263">
        <v>1054</v>
      </c>
      <c r="Y263">
        <v>790</v>
      </c>
      <c r="Z263">
        <v>1054</v>
      </c>
      <c r="AA263">
        <v>100</v>
      </c>
      <c r="AB263">
        <v>16084</v>
      </c>
      <c r="AC263">
        <v>432</v>
      </c>
      <c r="AD263">
        <v>1054</v>
      </c>
      <c r="AE263">
        <v>-1048</v>
      </c>
      <c r="AF263">
        <v>790</v>
      </c>
      <c r="AG263">
        <v>1296</v>
      </c>
      <c r="AH263" t="s">
        <v>36</v>
      </c>
    </row>
    <row r="264" spans="1:34">
      <c r="A264">
        <v>263</v>
      </c>
      <c r="B264" s="1">
        <v>43145.796273148146</v>
      </c>
      <c r="C264">
        <v>7890</v>
      </c>
      <c r="D264" t="s">
        <v>37</v>
      </c>
      <c r="E264" t="s">
        <v>37</v>
      </c>
      <c r="F264">
        <v>25.45</v>
      </c>
      <c r="G264">
        <v>4170</v>
      </c>
      <c r="H264" t="s">
        <v>40</v>
      </c>
      <c r="I264">
        <v>798</v>
      </c>
      <c r="J264">
        <v>798</v>
      </c>
      <c r="K264" s="3">
        <v>1055</v>
      </c>
      <c r="L264">
        <v>1055</v>
      </c>
      <c r="M264">
        <v>178</v>
      </c>
      <c r="N264">
        <v>-3</v>
      </c>
      <c r="O264">
        <v>-404</v>
      </c>
      <c r="P264">
        <v>828</v>
      </c>
      <c r="Q264">
        <v>742</v>
      </c>
      <c r="R264">
        <v>0</v>
      </c>
      <c r="S264" s="3">
        <v>100</v>
      </c>
      <c r="T264">
        <v>25.45</v>
      </c>
      <c r="U264">
        <v>3</v>
      </c>
      <c r="V264">
        <v>67</v>
      </c>
      <c r="W264">
        <v>790</v>
      </c>
      <c r="X264">
        <v>1055</v>
      </c>
      <c r="Y264">
        <v>790</v>
      </c>
      <c r="Z264">
        <v>1055</v>
      </c>
      <c r="AA264">
        <v>100</v>
      </c>
      <c r="AB264">
        <v>16084</v>
      </c>
      <c r="AC264">
        <v>432</v>
      </c>
      <c r="AD264">
        <v>1055</v>
      </c>
      <c r="AE264">
        <v>-1049</v>
      </c>
      <c r="AF264">
        <v>790</v>
      </c>
      <c r="AG264">
        <v>1296</v>
      </c>
      <c r="AH264" t="s">
        <v>36</v>
      </c>
    </row>
    <row r="265" spans="1:34">
      <c r="A265">
        <v>264</v>
      </c>
      <c r="B265" s="1">
        <v>43145.796620370369</v>
      </c>
      <c r="C265">
        <v>7920</v>
      </c>
      <c r="D265" t="s">
        <v>37</v>
      </c>
      <c r="E265" t="s">
        <v>37</v>
      </c>
      <c r="F265">
        <v>25.45</v>
      </c>
      <c r="G265">
        <v>4171</v>
      </c>
      <c r="H265" t="s">
        <v>40</v>
      </c>
      <c r="I265">
        <v>798</v>
      </c>
      <c r="J265">
        <v>798</v>
      </c>
      <c r="K265" s="3">
        <v>1057</v>
      </c>
      <c r="L265">
        <v>1057</v>
      </c>
      <c r="M265">
        <v>175</v>
      </c>
      <c r="N265">
        <v>-3</v>
      </c>
      <c r="O265">
        <v>-404</v>
      </c>
      <c r="P265">
        <v>828</v>
      </c>
      <c r="Q265">
        <v>730</v>
      </c>
      <c r="R265">
        <v>0</v>
      </c>
      <c r="S265" s="3">
        <v>100</v>
      </c>
      <c r="T265">
        <v>25.45</v>
      </c>
      <c r="U265">
        <v>3</v>
      </c>
      <c r="V265">
        <v>67</v>
      </c>
      <c r="W265">
        <v>790</v>
      </c>
      <c r="X265">
        <v>1057</v>
      </c>
      <c r="Y265">
        <v>790</v>
      </c>
      <c r="Z265">
        <v>1057</v>
      </c>
      <c r="AA265">
        <v>100</v>
      </c>
      <c r="AB265">
        <v>16084</v>
      </c>
      <c r="AC265">
        <v>432</v>
      </c>
      <c r="AD265">
        <v>1057</v>
      </c>
      <c r="AE265">
        <v>-1051</v>
      </c>
      <c r="AF265">
        <v>790</v>
      </c>
      <c r="AG265">
        <v>1296</v>
      </c>
      <c r="AH265" t="s">
        <v>36</v>
      </c>
    </row>
    <row r="266" spans="1:34">
      <c r="A266">
        <v>265</v>
      </c>
      <c r="B266" s="1">
        <v>43145.796967592592</v>
      </c>
      <c r="C266">
        <v>7950</v>
      </c>
      <c r="D266" t="s">
        <v>37</v>
      </c>
      <c r="E266" t="s">
        <v>37</v>
      </c>
      <c r="F266">
        <v>25.45</v>
      </c>
      <c r="G266">
        <v>4171</v>
      </c>
      <c r="H266" t="s">
        <v>40</v>
      </c>
      <c r="I266">
        <v>798</v>
      </c>
      <c r="J266">
        <v>798</v>
      </c>
      <c r="K266" s="3">
        <v>1058</v>
      </c>
      <c r="L266">
        <v>1058</v>
      </c>
      <c r="M266">
        <v>173</v>
      </c>
      <c r="N266">
        <v>-3</v>
      </c>
      <c r="O266">
        <v>-404</v>
      </c>
      <c r="P266">
        <v>828</v>
      </c>
      <c r="Q266">
        <v>722</v>
      </c>
      <c r="R266">
        <v>0</v>
      </c>
      <c r="S266" s="3">
        <v>100</v>
      </c>
      <c r="T266">
        <v>25.45</v>
      </c>
      <c r="U266">
        <v>3</v>
      </c>
      <c r="V266">
        <v>67</v>
      </c>
      <c r="W266">
        <v>790</v>
      </c>
      <c r="X266">
        <v>1058</v>
      </c>
      <c r="Y266">
        <v>790</v>
      </c>
      <c r="Z266">
        <v>1058</v>
      </c>
      <c r="AA266">
        <v>100</v>
      </c>
      <c r="AB266">
        <v>16084</v>
      </c>
      <c r="AC266">
        <v>432</v>
      </c>
      <c r="AD266">
        <v>1058</v>
      </c>
      <c r="AE266">
        <v>-1052</v>
      </c>
      <c r="AF266">
        <v>790</v>
      </c>
      <c r="AG266">
        <v>1296</v>
      </c>
      <c r="AH266" t="s">
        <v>36</v>
      </c>
    </row>
    <row r="267" spans="1:34">
      <c r="A267">
        <v>266</v>
      </c>
      <c r="B267" s="1">
        <v>43145.797314814816</v>
      </c>
      <c r="C267">
        <v>7980</v>
      </c>
      <c r="D267" t="s">
        <v>37</v>
      </c>
      <c r="E267" t="s">
        <v>37</v>
      </c>
      <c r="F267">
        <v>25.45</v>
      </c>
      <c r="G267">
        <v>4172</v>
      </c>
      <c r="H267" t="s">
        <v>40</v>
      </c>
      <c r="I267">
        <v>798</v>
      </c>
      <c r="J267">
        <v>798</v>
      </c>
      <c r="K267" s="3">
        <v>1059</v>
      </c>
      <c r="L267">
        <v>1059</v>
      </c>
      <c r="M267">
        <v>171</v>
      </c>
      <c r="N267">
        <v>-3</v>
      </c>
      <c r="O267">
        <v>-404</v>
      </c>
      <c r="P267">
        <v>828</v>
      </c>
      <c r="Q267">
        <v>713</v>
      </c>
      <c r="R267">
        <v>0</v>
      </c>
      <c r="S267" s="3">
        <v>100</v>
      </c>
      <c r="T267">
        <v>25.45</v>
      </c>
      <c r="U267">
        <v>3</v>
      </c>
      <c r="V267">
        <v>67</v>
      </c>
      <c r="W267">
        <v>790</v>
      </c>
      <c r="X267">
        <v>1059</v>
      </c>
      <c r="Y267">
        <v>790</v>
      </c>
      <c r="Z267">
        <v>1059</v>
      </c>
      <c r="AA267">
        <v>100</v>
      </c>
      <c r="AB267">
        <v>16084</v>
      </c>
      <c r="AC267">
        <v>432</v>
      </c>
      <c r="AD267">
        <v>1059</v>
      </c>
      <c r="AE267">
        <v>-1053</v>
      </c>
      <c r="AF267">
        <v>790</v>
      </c>
      <c r="AG267">
        <v>1296</v>
      </c>
      <c r="AH267" t="s">
        <v>36</v>
      </c>
    </row>
    <row r="268" spans="1:34">
      <c r="A268">
        <v>267</v>
      </c>
      <c r="B268" s="1">
        <v>43145.797662037039</v>
      </c>
      <c r="C268">
        <v>8010</v>
      </c>
      <c r="D268" t="s">
        <v>37</v>
      </c>
      <c r="E268" t="s">
        <v>37</v>
      </c>
      <c r="F268">
        <v>25.45</v>
      </c>
      <c r="G268">
        <v>4172</v>
      </c>
      <c r="H268" t="s">
        <v>40</v>
      </c>
      <c r="I268">
        <v>798</v>
      </c>
      <c r="J268">
        <v>798</v>
      </c>
      <c r="K268" s="3">
        <v>1061</v>
      </c>
      <c r="L268">
        <v>1061</v>
      </c>
      <c r="M268">
        <v>169</v>
      </c>
      <c r="N268">
        <v>-3</v>
      </c>
      <c r="O268">
        <v>-404</v>
      </c>
      <c r="P268">
        <v>828</v>
      </c>
      <c r="Q268">
        <v>705</v>
      </c>
      <c r="R268">
        <v>0</v>
      </c>
      <c r="S268" s="3">
        <v>100</v>
      </c>
      <c r="T268">
        <v>25.45</v>
      </c>
      <c r="U268">
        <v>3</v>
      </c>
      <c r="V268">
        <v>67</v>
      </c>
      <c r="W268">
        <v>790</v>
      </c>
      <c r="X268">
        <v>1061</v>
      </c>
      <c r="Y268">
        <v>790</v>
      </c>
      <c r="Z268">
        <v>1061</v>
      </c>
      <c r="AA268">
        <v>100</v>
      </c>
      <c r="AB268">
        <v>16084</v>
      </c>
      <c r="AC268">
        <v>432</v>
      </c>
      <c r="AD268">
        <v>1061</v>
      </c>
      <c r="AE268">
        <v>-1055</v>
      </c>
      <c r="AF268">
        <v>790</v>
      </c>
      <c r="AG268">
        <v>1296</v>
      </c>
      <c r="AH268" t="s">
        <v>36</v>
      </c>
    </row>
    <row r="269" spans="1:34">
      <c r="A269">
        <v>268</v>
      </c>
      <c r="B269" s="1">
        <v>43145.798009259262</v>
      </c>
      <c r="C269">
        <v>8040</v>
      </c>
      <c r="D269" t="s">
        <v>37</v>
      </c>
      <c r="E269" t="s">
        <v>37</v>
      </c>
      <c r="F269">
        <v>25.45</v>
      </c>
      <c r="G269">
        <v>4172</v>
      </c>
      <c r="H269" t="s">
        <v>40</v>
      </c>
      <c r="I269">
        <v>798</v>
      </c>
      <c r="J269">
        <v>798</v>
      </c>
      <c r="K269" s="3">
        <v>1062</v>
      </c>
      <c r="L269">
        <v>1062</v>
      </c>
      <c r="M269">
        <v>166</v>
      </c>
      <c r="N269">
        <v>-3</v>
      </c>
      <c r="O269">
        <v>-404</v>
      </c>
      <c r="P269">
        <v>828</v>
      </c>
      <c r="Q269">
        <v>693</v>
      </c>
      <c r="R269">
        <v>0</v>
      </c>
      <c r="S269" s="3">
        <v>100</v>
      </c>
      <c r="T269">
        <v>25.45</v>
      </c>
      <c r="U269">
        <v>3</v>
      </c>
      <c r="V269">
        <v>67</v>
      </c>
      <c r="W269">
        <v>790</v>
      </c>
      <c r="X269">
        <v>1062</v>
      </c>
      <c r="Y269">
        <v>790</v>
      </c>
      <c r="Z269">
        <v>1062</v>
      </c>
      <c r="AA269">
        <v>100</v>
      </c>
      <c r="AB269">
        <v>16084</v>
      </c>
      <c r="AC269">
        <v>432</v>
      </c>
      <c r="AD269">
        <v>1062</v>
      </c>
      <c r="AE269">
        <v>-1056</v>
      </c>
      <c r="AF269">
        <v>790</v>
      </c>
      <c r="AG269">
        <v>1296</v>
      </c>
      <c r="AH269" t="s">
        <v>36</v>
      </c>
    </row>
    <row r="270" spans="1:34">
      <c r="A270">
        <v>269</v>
      </c>
      <c r="B270" s="1">
        <v>43145.798356481479</v>
      </c>
      <c r="C270">
        <v>8070</v>
      </c>
      <c r="D270" t="s">
        <v>37</v>
      </c>
      <c r="E270" t="s">
        <v>37</v>
      </c>
      <c r="F270">
        <v>25.45</v>
      </c>
      <c r="G270">
        <v>4173</v>
      </c>
      <c r="H270" t="s">
        <v>40</v>
      </c>
      <c r="I270">
        <v>798</v>
      </c>
      <c r="J270">
        <v>798</v>
      </c>
      <c r="K270" s="3">
        <v>1064</v>
      </c>
      <c r="L270">
        <v>1064</v>
      </c>
      <c r="M270">
        <v>164</v>
      </c>
      <c r="N270">
        <v>-3</v>
      </c>
      <c r="O270">
        <v>-404</v>
      </c>
      <c r="P270">
        <v>828</v>
      </c>
      <c r="Q270">
        <v>684</v>
      </c>
      <c r="R270">
        <v>0</v>
      </c>
      <c r="S270" s="3">
        <v>100</v>
      </c>
      <c r="T270">
        <v>25.45</v>
      </c>
      <c r="U270">
        <v>3</v>
      </c>
      <c r="V270">
        <v>67</v>
      </c>
      <c r="W270">
        <v>790</v>
      </c>
      <c r="X270">
        <v>1064</v>
      </c>
      <c r="Y270">
        <v>790</v>
      </c>
      <c r="Z270">
        <v>1064</v>
      </c>
      <c r="AA270">
        <v>100</v>
      </c>
      <c r="AB270">
        <v>16084</v>
      </c>
      <c r="AC270">
        <v>432</v>
      </c>
      <c r="AD270">
        <v>1064</v>
      </c>
      <c r="AE270">
        <v>-1058</v>
      </c>
      <c r="AF270">
        <v>790</v>
      </c>
      <c r="AG270">
        <v>1296</v>
      </c>
      <c r="AH270" t="s">
        <v>36</v>
      </c>
    </row>
    <row r="271" spans="1:34">
      <c r="A271">
        <v>270</v>
      </c>
      <c r="B271" s="1">
        <v>43145.798703703702</v>
      </c>
      <c r="C271">
        <v>8100</v>
      </c>
      <c r="D271" t="s">
        <v>37</v>
      </c>
      <c r="E271" t="s">
        <v>37</v>
      </c>
      <c r="F271">
        <v>25.45</v>
      </c>
      <c r="G271">
        <v>4173</v>
      </c>
      <c r="H271" t="s">
        <v>40</v>
      </c>
      <c r="I271">
        <v>798</v>
      </c>
      <c r="J271">
        <v>798</v>
      </c>
      <c r="K271" s="3">
        <v>1065</v>
      </c>
      <c r="L271">
        <v>1065</v>
      </c>
      <c r="M271">
        <v>162</v>
      </c>
      <c r="N271">
        <v>-3</v>
      </c>
      <c r="O271">
        <v>-404</v>
      </c>
      <c r="P271">
        <v>828</v>
      </c>
      <c r="Q271">
        <v>676</v>
      </c>
      <c r="R271">
        <v>0</v>
      </c>
      <c r="S271" s="3">
        <v>100</v>
      </c>
      <c r="T271">
        <v>25.45</v>
      </c>
      <c r="U271">
        <v>3</v>
      </c>
      <c r="V271">
        <v>67</v>
      </c>
      <c r="W271">
        <v>790</v>
      </c>
      <c r="X271">
        <v>1065</v>
      </c>
      <c r="Y271">
        <v>790</v>
      </c>
      <c r="Z271">
        <v>1065</v>
      </c>
      <c r="AA271">
        <v>100</v>
      </c>
      <c r="AB271">
        <v>16084</v>
      </c>
      <c r="AC271">
        <v>432</v>
      </c>
      <c r="AD271">
        <v>1065</v>
      </c>
      <c r="AE271">
        <v>-1059</v>
      </c>
      <c r="AF271">
        <v>790</v>
      </c>
      <c r="AG271">
        <v>1296</v>
      </c>
      <c r="AH271" t="s">
        <v>36</v>
      </c>
    </row>
    <row r="272" spans="1:34">
      <c r="A272">
        <v>271</v>
      </c>
      <c r="B272" s="1">
        <v>43145.799050925925</v>
      </c>
      <c r="C272">
        <v>8130</v>
      </c>
      <c r="D272" t="s">
        <v>37</v>
      </c>
      <c r="E272" t="s">
        <v>37</v>
      </c>
      <c r="F272">
        <v>25.45</v>
      </c>
      <c r="G272">
        <v>4173</v>
      </c>
      <c r="H272" t="s">
        <v>40</v>
      </c>
      <c r="I272">
        <v>798</v>
      </c>
      <c r="J272">
        <v>798</v>
      </c>
      <c r="K272" s="3">
        <v>1066</v>
      </c>
      <c r="L272">
        <v>1066</v>
      </c>
      <c r="M272">
        <v>160</v>
      </c>
      <c r="N272">
        <v>-3</v>
      </c>
      <c r="O272">
        <v>-404</v>
      </c>
      <c r="P272">
        <v>828</v>
      </c>
      <c r="Q272">
        <v>668</v>
      </c>
      <c r="R272">
        <v>0</v>
      </c>
      <c r="S272" s="3">
        <v>100</v>
      </c>
      <c r="T272">
        <v>25.45</v>
      </c>
      <c r="U272">
        <v>3</v>
      </c>
      <c r="V272">
        <v>67</v>
      </c>
      <c r="W272">
        <v>790</v>
      </c>
      <c r="X272">
        <v>1066</v>
      </c>
      <c r="Y272">
        <v>790</v>
      </c>
      <c r="Z272">
        <v>1066</v>
      </c>
      <c r="AA272">
        <v>100</v>
      </c>
      <c r="AB272">
        <v>16084</v>
      </c>
      <c r="AC272">
        <v>432</v>
      </c>
      <c r="AD272">
        <v>1066</v>
      </c>
      <c r="AE272">
        <v>-1060</v>
      </c>
      <c r="AF272">
        <v>790</v>
      </c>
      <c r="AG272">
        <v>1281</v>
      </c>
      <c r="AH272" t="s">
        <v>36</v>
      </c>
    </row>
    <row r="273" spans="1:34">
      <c r="A273">
        <v>272</v>
      </c>
      <c r="B273" s="1">
        <v>43145.799398148149</v>
      </c>
      <c r="C273">
        <v>8160</v>
      </c>
      <c r="D273" t="s">
        <v>37</v>
      </c>
      <c r="E273" t="s">
        <v>37</v>
      </c>
      <c r="F273">
        <v>25.45</v>
      </c>
      <c r="G273">
        <v>4174</v>
      </c>
      <c r="H273" t="s">
        <v>40</v>
      </c>
      <c r="I273">
        <v>798</v>
      </c>
      <c r="J273">
        <v>798</v>
      </c>
      <c r="K273" s="3">
        <v>1068</v>
      </c>
      <c r="L273">
        <v>1068</v>
      </c>
      <c r="M273">
        <v>158</v>
      </c>
      <c r="N273">
        <v>-3</v>
      </c>
      <c r="O273">
        <v>-404</v>
      </c>
      <c r="P273">
        <v>828</v>
      </c>
      <c r="Q273">
        <v>659</v>
      </c>
      <c r="R273">
        <v>0</v>
      </c>
      <c r="S273" s="3">
        <v>100</v>
      </c>
      <c r="T273">
        <v>25.45</v>
      </c>
      <c r="U273">
        <v>3</v>
      </c>
      <c r="V273">
        <v>67</v>
      </c>
      <c r="W273">
        <v>790</v>
      </c>
      <c r="X273">
        <v>1068</v>
      </c>
      <c r="Y273">
        <v>790</v>
      </c>
      <c r="Z273">
        <v>1068</v>
      </c>
      <c r="AA273">
        <v>100</v>
      </c>
      <c r="AB273">
        <v>16084</v>
      </c>
      <c r="AC273">
        <v>432</v>
      </c>
      <c r="AD273">
        <v>1068</v>
      </c>
      <c r="AE273">
        <v>-1062</v>
      </c>
      <c r="AF273">
        <v>790</v>
      </c>
      <c r="AG273">
        <v>1296</v>
      </c>
      <c r="AH273" t="s">
        <v>36</v>
      </c>
    </row>
    <row r="274" spans="1:34">
      <c r="A274">
        <v>273</v>
      </c>
      <c r="B274" s="1">
        <v>43145.799745370372</v>
      </c>
      <c r="C274">
        <v>8190</v>
      </c>
      <c r="D274" t="s">
        <v>37</v>
      </c>
      <c r="E274" t="s">
        <v>37</v>
      </c>
      <c r="F274">
        <v>25.45</v>
      </c>
      <c r="G274">
        <v>4174</v>
      </c>
      <c r="H274" t="s">
        <v>40</v>
      </c>
      <c r="I274">
        <v>798</v>
      </c>
      <c r="J274">
        <v>798</v>
      </c>
      <c r="K274" s="3">
        <v>1069</v>
      </c>
      <c r="L274">
        <v>1069</v>
      </c>
      <c r="M274">
        <v>156</v>
      </c>
      <c r="N274">
        <v>-3</v>
      </c>
      <c r="O274">
        <v>-404</v>
      </c>
      <c r="P274">
        <v>828</v>
      </c>
      <c r="Q274">
        <v>651</v>
      </c>
      <c r="R274">
        <v>0</v>
      </c>
      <c r="S274" s="3">
        <v>100</v>
      </c>
      <c r="T274">
        <v>25.45</v>
      </c>
      <c r="U274">
        <v>3</v>
      </c>
      <c r="V274">
        <v>67</v>
      </c>
      <c r="W274">
        <v>790</v>
      </c>
      <c r="X274">
        <v>1069</v>
      </c>
      <c r="Y274">
        <v>790</v>
      </c>
      <c r="Z274">
        <v>1069</v>
      </c>
      <c r="AA274">
        <v>100</v>
      </c>
      <c r="AB274">
        <v>16084</v>
      </c>
      <c r="AC274">
        <v>432</v>
      </c>
      <c r="AD274">
        <v>1069</v>
      </c>
      <c r="AE274">
        <v>-1063</v>
      </c>
      <c r="AF274">
        <v>790</v>
      </c>
      <c r="AG274">
        <v>1296</v>
      </c>
      <c r="AH274" t="s">
        <v>36</v>
      </c>
    </row>
    <row r="275" spans="1:34">
      <c r="A275">
        <v>274</v>
      </c>
      <c r="B275" s="1">
        <v>43145.800092592595</v>
      </c>
      <c r="C275">
        <v>8220</v>
      </c>
      <c r="D275" t="s">
        <v>37</v>
      </c>
      <c r="E275" t="s">
        <v>37</v>
      </c>
      <c r="F275">
        <v>25.35</v>
      </c>
      <c r="G275">
        <v>4174</v>
      </c>
      <c r="H275" t="s">
        <v>40</v>
      </c>
      <c r="I275">
        <v>798</v>
      </c>
      <c r="J275">
        <v>798</v>
      </c>
      <c r="K275" s="3">
        <v>1070</v>
      </c>
      <c r="L275">
        <v>1070</v>
      </c>
      <c r="M275">
        <v>154</v>
      </c>
      <c r="N275">
        <v>-3</v>
      </c>
      <c r="O275">
        <v>-404</v>
      </c>
      <c r="P275">
        <v>828</v>
      </c>
      <c r="Q275">
        <v>643</v>
      </c>
      <c r="R275">
        <v>0</v>
      </c>
      <c r="S275" s="3">
        <v>100</v>
      </c>
      <c r="T275">
        <v>25.45</v>
      </c>
      <c r="U275">
        <v>3</v>
      </c>
      <c r="V275">
        <v>67</v>
      </c>
      <c r="W275">
        <v>790</v>
      </c>
      <c r="X275">
        <v>1070</v>
      </c>
      <c r="Y275">
        <v>790</v>
      </c>
      <c r="Z275">
        <v>1070</v>
      </c>
      <c r="AA275">
        <v>100</v>
      </c>
      <c r="AB275">
        <v>16084</v>
      </c>
      <c r="AC275">
        <v>432</v>
      </c>
      <c r="AD275">
        <v>1070</v>
      </c>
      <c r="AE275">
        <v>-1064</v>
      </c>
      <c r="AF275">
        <v>790</v>
      </c>
      <c r="AG275">
        <v>1296</v>
      </c>
      <c r="AH275" t="s">
        <v>36</v>
      </c>
    </row>
    <row r="276" spans="1:34">
      <c r="A276">
        <v>275</v>
      </c>
      <c r="B276" s="1">
        <v>43145.800439814811</v>
      </c>
      <c r="C276">
        <v>8250</v>
      </c>
      <c r="D276" t="s">
        <v>37</v>
      </c>
      <c r="E276" t="s">
        <v>37</v>
      </c>
      <c r="F276">
        <v>25.45</v>
      </c>
      <c r="G276">
        <v>4175</v>
      </c>
      <c r="H276" t="s">
        <v>40</v>
      </c>
      <c r="I276">
        <v>798</v>
      </c>
      <c r="J276">
        <v>798</v>
      </c>
      <c r="K276" s="3">
        <v>1072</v>
      </c>
      <c r="L276">
        <v>1072</v>
      </c>
      <c r="M276">
        <v>152</v>
      </c>
      <c r="N276">
        <v>-3</v>
      </c>
      <c r="O276">
        <v>-404</v>
      </c>
      <c r="P276">
        <v>828</v>
      </c>
      <c r="Q276">
        <v>635</v>
      </c>
      <c r="R276">
        <v>0</v>
      </c>
      <c r="S276" s="3">
        <v>100</v>
      </c>
      <c r="T276">
        <v>25.35</v>
      </c>
      <c r="U276">
        <v>3</v>
      </c>
      <c r="V276">
        <v>67</v>
      </c>
      <c r="W276">
        <v>790</v>
      </c>
      <c r="X276">
        <v>1072</v>
      </c>
      <c r="Y276">
        <v>790</v>
      </c>
      <c r="Z276">
        <v>1072</v>
      </c>
      <c r="AA276">
        <v>100</v>
      </c>
      <c r="AB276">
        <v>16084</v>
      </c>
      <c r="AC276">
        <v>432</v>
      </c>
      <c r="AD276">
        <v>1072</v>
      </c>
      <c r="AE276">
        <v>-1066</v>
      </c>
      <c r="AF276">
        <v>790</v>
      </c>
      <c r="AG276">
        <v>1312</v>
      </c>
      <c r="AH276" t="s">
        <v>36</v>
      </c>
    </row>
    <row r="277" spans="1:34">
      <c r="A277">
        <v>276</v>
      </c>
      <c r="B277" s="1">
        <v>43145.800787037035</v>
      </c>
      <c r="C277">
        <v>8280</v>
      </c>
      <c r="D277" t="s">
        <v>37</v>
      </c>
      <c r="E277" t="s">
        <v>37</v>
      </c>
      <c r="F277">
        <v>25.35</v>
      </c>
      <c r="G277">
        <v>4175</v>
      </c>
      <c r="H277" t="s">
        <v>40</v>
      </c>
      <c r="I277">
        <v>798</v>
      </c>
      <c r="J277">
        <v>798</v>
      </c>
      <c r="K277" s="3">
        <v>1073</v>
      </c>
      <c r="L277">
        <v>1073</v>
      </c>
      <c r="M277">
        <v>150</v>
      </c>
      <c r="N277">
        <v>-3</v>
      </c>
      <c r="O277">
        <v>-404</v>
      </c>
      <c r="P277">
        <v>828</v>
      </c>
      <c r="Q277">
        <v>626</v>
      </c>
      <c r="R277">
        <v>0</v>
      </c>
      <c r="S277" s="3">
        <v>100</v>
      </c>
      <c r="T277">
        <v>25.35</v>
      </c>
      <c r="U277">
        <v>3</v>
      </c>
      <c r="V277">
        <v>67</v>
      </c>
      <c r="W277">
        <v>790</v>
      </c>
      <c r="X277">
        <v>1073</v>
      </c>
      <c r="Y277">
        <v>790</v>
      </c>
      <c r="Z277">
        <v>1073</v>
      </c>
      <c r="AA277">
        <v>100</v>
      </c>
      <c r="AB277">
        <v>16084</v>
      </c>
      <c r="AC277">
        <v>432</v>
      </c>
      <c r="AD277">
        <v>1073</v>
      </c>
      <c r="AE277">
        <v>-1067</v>
      </c>
      <c r="AF277">
        <v>790</v>
      </c>
      <c r="AG277">
        <v>1296</v>
      </c>
      <c r="AH277" t="s">
        <v>36</v>
      </c>
    </row>
    <row r="278" spans="1:34">
      <c r="A278">
        <v>277</v>
      </c>
      <c r="B278" s="1">
        <v>43145.801134259258</v>
      </c>
      <c r="C278">
        <v>8310</v>
      </c>
      <c r="D278" t="s">
        <v>37</v>
      </c>
      <c r="E278" t="s">
        <v>37</v>
      </c>
      <c r="F278">
        <v>25.35</v>
      </c>
      <c r="G278">
        <v>4175</v>
      </c>
      <c r="H278" t="s">
        <v>40</v>
      </c>
      <c r="I278">
        <v>798</v>
      </c>
      <c r="J278">
        <v>798</v>
      </c>
      <c r="K278" s="3">
        <v>1074</v>
      </c>
      <c r="L278">
        <v>1074</v>
      </c>
      <c r="M278">
        <v>148</v>
      </c>
      <c r="N278">
        <v>-3</v>
      </c>
      <c r="O278">
        <v>-404</v>
      </c>
      <c r="P278">
        <v>828</v>
      </c>
      <c r="Q278">
        <v>618</v>
      </c>
      <c r="R278">
        <v>0</v>
      </c>
      <c r="S278" s="3">
        <v>100</v>
      </c>
      <c r="T278">
        <v>25.35</v>
      </c>
      <c r="U278">
        <v>3</v>
      </c>
      <c r="V278">
        <v>67</v>
      </c>
      <c r="W278">
        <v>790</v>
      </c>
      <c r="X278">
        <v>1074</v>
      </c>
      <c r="Y278">
        <v>790</v>
      </c>
      <c r="Z278">
        <v>1074</v>
      </c>
      <c r="AA278">
        <v>100</v>
      </c>
      <c r="AB278">
        <v>16084</v>
      </c>
      <c r="AC278">
        <v>432</v>
      </c>
      <c r="AD278">
        <v>1074</v>
      </c>
      <c r="AE278">
        <v>-1068</v>
      </c>
      <c r="AF278">
        <v>790</v>
      </c>
      <c r="AG278">
        <v>1296</v>
      </c>
      <c r="AH278" t="s">
        <v>36</v>
      </c>
    </row>
    <row r="279" spans="1:34">
      <c r="A279">
        <v>278</v>
      </c>
      <c r="B279" s="1">
        <v>43145.801481481481</v>
      </c>
      <c r="C279">
        <v>8340</v>
      </c>
      <c r="D279" t="s">
        <v>37</v>
      </c>
      <c r="E279" t="s">
        <v>37</v>
      </c>
      <c r="F279">
        <v>25.35</v>
      </c>
      <c r="G279">
        <v>4175</v>
      </c>
      <c r="H279" t="s">
        <v>40</v>
      </c>
      <c r="I279">
        <v>798</v>
      </c>
      <c r="J279">
        <v>798</v>
      </c>
      <c r="K279" s="3">
        <v>1075</v>
      </c>
      <c r="L279">
        <v>1075</v>
      </c>
      <c r="M279">
        <v>146</v>
      </c>
      <c r="N279">
        <v>-3</v>
      </c>
      <c r="O279">
        <v>-404</v>
      </c>
      <c r="P279">
        <v>828</v>
      </c>
      <c r="Q279">
        <v>610</v>
      </c>
      <c r="R279">
        <v>0</v>
      </c>
      <c r="S279" s="3">
        <v>100</v>
      </c>
      <c r="T279">
        <v>25.35</v>
      </c>
      <c r="U279">
        <v>3</v>
      </c>
      <c r="V279">
        <v>67</v>
      </c>
      <c r="W279">
        <v>790</v>
      </c>
      <c r="X279">
        <v>1075</v>
      </c>
      <c r="Y279">
        <v>790</v>
      </c>
      <c r="Z279">
        <v>1075</v>
      </c>
      <c r="AA279">
        <v>100</v>
      </c>
      <c r="AB279">
        <v>16084</v>
      </c>
      <c r="AC279">
        <v>432</v>
      </c>
      <c r="AD279">
        <v>1075</v>
      </c>
      <c r="AE279">
        <v>-1069</v>
      </c>
      <c r="AF279">
        <v>790</v>
      </c>
      <c r="AG279">
        <v>1296</v>
      </c>
      <c r="AH279" t="s">
        <v>36</v>
      </c>
    </row>
    <row r="280" spans="1:34">
      <c r="A280">
        <v>279</v>
      </c>
      <c r="B280" s="1">
        <v>43145.801828703705</v>
      </c>
      <c r="C280">
        <v>8370</v>
      </c>
      <c r="D280" t="s">
        <v>37</v>
      </c>
      <c r="E280" t="s">
        <v>37</v>
      </c>
      <c r="F280">
        <v>25.35</v>
      </c>
      <c r="G280">
        <v>4176</v>
      </c>
      <c r="H280" t="s">
        <v>40</v>
      </c>
      <c r="I280">
        <v>798</v>
      </c>
      <c r="J280">
        <v>798</v>
      </c>
      <c r="K280" s="3">
        <v>1076</v>
      </c>
      <c r="L280">
        <v>1076</v>
      </c>
      <c r="M280">
        <v>144</v>
      </c>
      <c r="N280">
        <v>-3</v>
      </c>
      <c r="O280">
        <v>-404</v>
      </c>
      <c r="P280">
        <v>828</v>
      </c>
      <c r="Q280">
        <v>601</v>
      </c>
      <c r="R280">
        <v>0</v>
      </c>
      <c r="S280" s="3">
        <v>100</v>
      </c>
      <c r="T280">
        <v>25.35</v>
      </c>
      <c r="U280">
        <v>3</v>
      </c>
      <c r="V280">
        <v>67</v>
      </c>
      <c r="W280">
        <v>790</v>
      </c>
      <c r="X280">
        <v>1076</v>
      </c>
      <c r="Y280">
        <v>790</v>
      </c>
      <c r="Z280">
        <v>1076</v>
      </c>
      <c r="AA280">
        <v>100</v>
      </c>
      <c r="AB280">
        <v>16084</v>
      </c>
      <c r="AC280">
        <v>432</v>
      </c>
      <c r="AD280">
        <v>1076</v>
      </c>
      <c r="AE280">
        <v>-1070</v>
      </c>
      <c r="AF280">
        <v>790</v>
      </c>
      <c r="AG280">
        <v>1296</v>
      </c>
      <c r="AH280" t="s">
        <v>36</v>
      </c>
    </row>
    <row r="281" spans="1:34">
      <c r="A281">
        <v>280</v>
      </c>
      <c r="B281" s="1">
        <v>43145.802175925928</v>
      </c>
      <c r="C281">
        <v>8400</v>
      </c>
      <c r="D281" t="s">
        <v>37</v>
      </c>
      <c r="E281" t="s">
        <v>37</v>
      </c>
      <c r="F281">
        <v>25.35</v>
      </c>
      <c r="G281">
        <v>4176</v>
      </c>
      <c r="H281" t="s">
        <v>40</v>
      </c>
      <c r="I281">
        <v>798</v>
      </c>
      <c r="J281">
        <v>798</v>
      </c>
      <c r="K281" s="3">
        <v>1078</v>
      </c>
      <c r="L281">
        <v>1078</v>
      </c>
      <c r="M281">
        <v>142</v>
      </c>
      <c r="N281">
        <v>-3</v>
      </c>
      <c r="O281">
        <v>-404</v>
      </c>
      <c r="P281">
        <v>828</v>
      </c>
      <c r="Q281">
        <v>593</v>
      </c>
      <c r="R281">
        <v>0</v>
      </c>
      <c r="S281" s="3">
        <v>100</v>
      </c>
      <c r="T281">
        <v>25.35</v>
      </c>
      <c r="U281">
        <v>3</v>
      </c>
      <c r="V281">
        <v>67</v>
      </c>
      <c r="W281">
        <v>790</v>
      </c>
      <c r="X281">
        <v>1078</v>
      </c>
      <c r="Y281">
        <v>790</v>
      </c>
      <c r="Z281">
        <v>1078</v>
      </c>
      <c r="AA281">
        <v>100</v>
      </c>
      <c r="AB281">
        <v>16084</v>
      </c>
      <c r="AC281">
        <v>432</v>
      </c>
      <c r="AD281">
        <v>1078</v>
      </c>
      <c r="AE281">
        <v>-1072</v>
      </c>
      <c r="AF281">
        <v>790</v>
      </c>
      <c r="AG281">
        <v>1296</v>
      </c>
      <c r="AH281" t="s">
        <v>36</v>
      </c>
    </row>
    <row r="282" spans="1:34">
      <c r="A282">
        <v>281</v>
      </c>
      <c r="B282" s="1">
        <v>43145.802523148152</v>
      </c>
      <c r="C282">
        <v>8430</v>
      </c>
      <c r="D282" t="s">
        <v>37</v>
      </c>
      <c r="E282" t="s">
        <v>37</v>
      </c>
      <c r="F282">
        <v>25.35</v>
      </c>
      <c r="G282">
        <v>4176</v>
      </c>
      <c r="H282" t="s">
        <v>40</v>
      </c>
      <c r="I282">
        <v>798</v>
      </c>
      <c r="J282">
        <v>798</v>
      </c>
      <c r="K282" s="3">
        <v>1079</v>
      </c>
      <c r="L282">
        <v>1079</v>
      </c>
      <c r="M282">
        <v>141</v>
      </c>
      <c r="N282">
        <v>-3</v>
      </c>
      <c r="O282">
        <v>-404</v>
      </c>
      <c r="P282">
        <v>828</v>
      </c>
      <c r="Q282">
        <v>589</v>
      </c>
      <c r="R282">
        <v>0</v>
      </c>
      <c r="S282" s="3">
        <v>100</v>
      </c>
      <c r="T282">
        <v>25.35</v>
      </c>
      <c r="U282">
        <v>3</v>
      </c>
      <c r="V282">
        <v>67</v>
      </c>
      <c r="W282">
        <v>790</v>
      </c>
      <c r="X282">
        <v>1079</v>
      </c>
      <c r="Y282">
        <v>790</v>
      </c>
      <c r="Z282">
        <v>1079</v>
      </c>
      <c r="AA282">
        <v>100</v>
      </c>
      <c r="AB282">
        <v>16084</v>
      </c>
      <c r="AC282">
        <v>432</v>
      </c>
      <c r="AD282">
        <v>1079</v>
      </c>
      <c r="AE282">
        <v>-1073</v>
      </c>
      <c r="AF282">
        <v>790</v>
      </c>
      <c r="AG282">
        <v>1281</v>
      </c>
      <c r="AH282" t="s">
        <v>36</v>
      </c>
    </row>
    <row r="283" spans="1:34">
      <c r="A283">
        <v>282</v>
      </c>
      <c r="B283" s="1">
        <v>43145.802870370368</v>
      </c>
      <c r="C283">
        <v>8460</v>
      </c>
      <c r="D283" t="s">
        <v>37</v>
      </c>
      <c r="E283" t="s">
        <v>37</v>
      </c>
      <c r="F283">
        <v>25.35</v>
      </c>
      <c r="G283">
        <v>4177</v>
      </c>
      <c r="H283" t="s">
        <v>40</v>
      </c>
      <c r="I283">
        <v>798</v>
      </c>
      <c r="J283">
        <v>798</v>
      </c>
      <c r="K283" s="3">
        <v>1080</v>
      </c>
      <c r="L283">
        <v>1080</v>
      </c>
      <c r="M283">
        <v>138</v>
      </c>
      <c r="N283">
        <v>-3</v>
      </c>
      <c r="O283">
        <v>-404</v>
      </c>
      <c r="P283">
        <v>828</v>
      </c>
      <c r="Q283">
        <v>576</v>
      </c>
      <c r="R283">
        <v>0</v>
      </c>
      <c r="S283" s="3">
        <v>100</v>
      </c>
      <c r="T283">
        <v>25.35</v>
      </c>
      <c r="U283">
        <v>3</v>
      </c>
      <c r="V283">
        <v>67</v>
      </c>
      <c r="W283">
        <v>790</v>
      </c>
      <c r="X283">
        <v>1080</v>
      </c>
      <c r="Y283">
        <v>790</v>
      </c>
      <c r="Z283">
        <v>1080</v>
      </c>
      <c r="AA283">
        <v>100</v>
      </c>
      <c r="AB283">
        <v>16084</v>
      </c>
      <c r="AC283">
        <v>432</v>
      </c>
      <c r="AD283">
        <v>1080</v>
      </c>
      <c r="AE283">
        <v>-1074</v>
      </c>
      <c r="AF283">
        <v>790</v>
      </c>
      <c r="AG283">
        <v>1296</v>
      </c>
      <c r="AH283" t="s">
        <v>36</v>
      </c>
    </row>
    <row r="284" spans="1:34">
      <c r="A284">
        <v>283</v>
      </c>
      <c r="B284" s="1">
        <v>43145.803217592591</v>
      </c>
      <c r="C284">
        <v>8490</v>
      </c>
      <c r="D284" t="s">
        <v>37</v>
      </c>
      <c r="E284" t="s">
        <v>37</v>
      </c>
      <c r="F284">
        <v>25.35</v>
      </c>
      <c r="G284">
        <v>4177</v>
      </c>
      <c r="H284" t="s">
        <v>40</v>
      </c>
      <c r="I284">
        <v>798</v>
      </c>
      <c r="J284">
        <v>798</v>
      </c>
      <c r="K284" s="3">
        <v>1081</v>
      </c>
      <c r="L284">
        <v>1081</v>
      </c>
      <c r="M284">
        <v>137</v>
      </c>
      <c r="N284">
        <v>-3</v>
      </c>
      <c r="O284">
        <v>-404</v>
      </c>
      <c r="P284">
        <v>828</v>
      </c>
      <c r="Q284">
        <v>572</v>
      </c>
      <c r="R284">
        <v>0</v>
      </c>
      <c r="S284" s="3">
        <v>100</v>
      </c>
      <c r="T284">
        <v>25.35</v>
      </c>
      <c r="U284">
        <v>3</v>
      </c>
      <c r="V284">
        <v>67</v>
      </c>
      <c r="W284">
        <v>790</v>
      </c>
      <c r="X284">
        <v>1081</v>
      </c>
      <c r="Y284">
        <v>790</v>
      </c>
      <c r="Z284">
        <v>1081</v>
      </c>
      <c r="AA284">
        <v>100</v>
      </c>
      <c r="AB284">
        <v>16084</v>
      </c>
      <c r="AC284">
        <v>432</v>
      </c>
      <c r="AD284">
        <v>1081</v>
      </c>
      <c r="AE284">
        <v>-1075</v>
      </c>
      <c r="AF284">
        <v>790</v>
      </c>
      <c r="AG284">
        <v>1296</v>
      </c>
      <c r="AH284" t="s">
        <v>36</v>
      </c>
    </row>
    <row r="285" spans="1:34">
      <c r="A285">
        <v>284</v>
      </c>
      <c r="B285" s="1">
        <v>43145.803564814814</v>
      </c>
      <c r="C285">
        <v>8520</v>
      </c>
      <c r="D285" t="s">
        <v>37</v>
      </c>
      <c r="E285" t="s">
        <v>37</v>
      </c>
      <c r="F285">
        <v>25.35</v>
      </c>
      <c r="G285">
        <v>4177</v>
      </c>
      <c r="H285" t="s">
        <v>40</v>
      </c>
      <c r="I285">
        <v>798</v>
      </c>
      <c r="J285">
        <v>798</v>
      </c>
      <c r="K285" s="3">
        <v>1082</v>
      </c>
      <c r="L285">
        <v>1082</v>
      </c>
      <c r="M285">
        <v>135</v>
      </c>
      <c r="N285">
        <v>-3</v>
      </c>
      <c r="O285">
        <v>-404</v>
      </c>
      <c r="P285">
        <v>828</v>
      </c>
      <c r="Q285">
        <v>564</v>
      </c>
      <c r="R285">
        <v>0</v>
      </c>
      <c r="S285" s="3">
        <v>100</v>
      </c>
      <c r="T285">
        <v>25.35</v>
      </c>
      <c r="U285">
        <v>3</v>
      </c>
      <c r="V285">
        <v>67</v>
      </c>
      <c r="W285">
        <v>790</v>
      </c>
      <c r="X285">
        <v>1082</v>
      </c>
      <c r="Y285">
        <v>790</v>
      </c>
      <c r="Z285">
        <v>1082</v>
      </c>
      <c r="AA285">
        <v>100</v>
      </c>
      <c r="AB285">
        <v>16084</v>
      </c>
      <c r="AC285">
        <v>432</v>
      </c>
      <c r="AD285">
        <v>1082</v>
      </c>
      <c r="AE285">
        <v>-1076</v>
      </c>
      <c r="AF285">
        <v>790</v>
      </c>
      <c r="AG285">
        <v>1296</v>
      </c>
      <c r="AH285" t="s">
        <v>36</v>
      </c>
    </row>
    <row r="286" spans="1:34">
      <c r="A286">
        <v>285</v>
      </c>
      <c r="B286" s="1">
        <v>43145.803912037038</v>
      </c>
      <c r="C286">
        <v>8550</v>
      </c>
      <c r="D286" t="s">
        <v>37</v>
      </c>
      <c r="E286" t="s">
        <v>37</v>
      </c>
      <c r="F286">
        <v>25.35</v>
      </c>
      <c r="G286">
        <v>4178</v>
      </c>
      <c r="H286" t="s">
        <v>40</v>
      </c>
      <c r="I286">
        <v>798</v>
      </c>
      <c r="J286">
        <v>798</v>
      </c>
      <c r="K286" s="3">
        <v>1083</v>
      </c>
      <c r="L286">
        <v>1083</v>
      </c>
      <c r="M286">
        <v>133</v>
      </c>
      <c r="N286">
        <v>-3</v>
      </c>
      <c r="O286">
        <v>-404</v>
      </c>
      <c r="P286">
        <v>828</v>
      </c>
      <c r="Q286">
        <v>556</v>
      </c>
      <c r="R286">
        <v>0</v>
      </c>
      <c r="S286" s="3">
        <v>100</v>
      </c>
      <c r="T286">
        <v>25.35</v>
      </c>
      <c r="U286">
        <v>3</v>
      </c>
      <c r="V286">
        <v>67</v>
      </c>
      <c r="W286">
        <v>790</v>
      </c>
      <c r="X286">
        <v>1083</v>
      </c>
      <c r="Y286">
        <v>790</v>
      </c>
      <c r="Z286">
        <v>1083</v>
      </c>
      <c r="AA286">
        <v>100</v>
      </c>
      <c r="AB286">
        <v>16084</v>
      </c>
      <c r="AC286">
        <v>432</v>
      </c>
      <c r="AD286">
        <v>1083</v>
      </c>
      <c r="AE286">
        <v>-1077</v>
      </c>
      <c r="AF286">
        <v>790</v>
      </c>
      <c r="AG286">
        <v>1296</v>
      </c>
      <c r="AH286" t="s">
        <v>36</v>
      </c>
    </row>
    <row r="287" spans="1:34">
      <c r="A287">
        <v>286</v>
      </c>
      <c r="B287" s="1">
        <v>43145.804259259261</v>
      </c>
      <c r="C287">
        <v>8580</v>
      </c>
      <c r="D287" t="s">
        <v>37</v>
      </c>
      <c r="E287" t="s">
        <v>37</v>
      </c>
      <c r="F287">
        <v>25.35</v>
      </c>
      <c r="G287">
        <v>4178</v>
      </c>
      <c r="H287" t="s">
        <v>40</v>
      </c>
      <c r="I287">
        <v>798</v>
      </c>
      <c r="J287">
        <v>798</v>
      </c>
      <c r="K287" s="3">
        <v>1085</v>
      </c>
      <c r="L287">
        <v>1085</v>
      </c>
      <c r="M287">
        <v>131</v>
      </c>
      <c r="N287">
        <v>-3</v>
      </c>
      <c r="O287">
        <v>-404</v>
      </c>
      <c r="P287">
        <v>828</v>
      </c>
      <c r="Q287">
        <v>547</v>
      </c>
      <c r="R287">
        <v>0</v>
      </c>
      <c r="S287" s="3">
        <v>100</v>
      </c>
      <c r="T287">
        <v>25.35</v>
      </c>
      <c r="U287">
        <v>3</v>
      </c>
      <c r="V287">
        <v>67</v>
      </c>
      <c r="W287">
        <v>790</v>
      </c>
      <c r="X287">
        <v>1085</v>
      </c>
      <c r="Y287">
        <v>790</v>
      </c>
      <c r="Z287">
        <v>1085</v>
      </c>
      <c r="AA287">
        <v>100</v>
      </c>
      <c r="AB287">
        <v>16084</v>
      </c>
      <c r="AC287">
        <v>432</v>
      </c>
      <c r="AD287">
        <v>1085</v>
      </c>
      <c r="AE287">
        <v>-1079</v>
      </c>
      <c r="AF287">
        <v>790</v>
      </c>
      <c r="AG287">
        <v>1296</v>
      </c>
      <c r="AH287" t="s">
        <v>36</v>
      </c>
    </row>
    <row r="288" spans="1:34">
      <c r="A288">
        <v>287</v>
      </c>
      <c r="B288" s="1">
        <v>43145.804606481484</v>
      </c>
      <c r="C288">
        <v>8610</v>
      </c>
      <c r="D288" t="s">
        <v>37</v>
      </c>
      <c r="E288" t="s">
        <v>37</v>
      </c>
      <c r="F288">
        <v>25.25</v>
      </c>
      <c r="G288">
        <v>4178</v>
      </c>
      <c r="H288" t="s">
        <v>40</v>
      </c>
      <c r="I288">
        <v>798</v>
      </c>
      <c r="J288">
        <v>798</v>
      </c>
      <c r="K288" s="3">
        <v>1086</v>
      </c>
      <c r="L288">
        <v>1086</v>
      </c>
      <c r="M288">
        <v>130</v>
      </c>
      <c r="N288">
        <v>-3</v>
      </c>
      <c r="O288">
        <v>-404</v>
      </c>
      <c r="P288">
        <v>828</v>
      </c>
      <c r="Q288">
        <v>543</v>
      </c>
      <c r="R288">
        <v>0</v>
      </c>
      <c r="S288" s="3">
        <v>100</v>
      </c>
      <c r="T288">
        <v>25.25</v>
      </c>
      <c r="U288">
        <v>3</v>
      </c>
      <c r="V288">
        <v>67</v>
      </c>
      <c r="W288">
        <v>790</v>
      </c>
      <c r="X288">
        <v>1086</v>
      </c>
      <c r="Y288">
        <v>790</v>
      </c>
      <c r="Z288">
        <v>1086</v>
      </c>
      <c r="AA288">
        <v>100</v>
      </c>
      <c r="AB288">
        <v>16084</v>
      </c>
      <c r="AC288">
        <v>432</v>
      </c>
      <c r="AD288">
        <v>1086</v>
      </c>
      <c r="AE288">
        <v>-1080</v>
      </c>
      <c r="AF288">
        <v>790</v>
      </c>
      <c r="AG288">
        <v>1296</v>
      </c>
      <c r="AH288" t="s">
        <v>36</v>
      </c>
    </row>
    <row r="289" spans="1:34">
      <c r="A289">
        <v>288</v>
      </c>
      <c r="B289" s="1">
        <v>43145.8049537037</v>
      </c>
      <c r="C289">
        <v>8640</v>
      </c>
      <c r="D289" t="s">
        <v>37</v>
      </c>
      <c r="E289" t="s">
        <v>37</v>
      </c>
      <c r="F289">
        <v>25.25</v>
      </c>
      <c r="G289">
        <v>4178</v>
      </c>
      <c r="H289" t="s">
        <v>40</v>
      </c>
      <c r="I289">
        <v>798</v>
      </c>
      <c r="J289">
        <v>798</v>
      </c>
      <c r="K289" s="3">
        <v>1087</v>
      </c>
      <c r="L289">
        <v>1087</v>
      </c>
      <c r="M289">
        <v>128</v>
      </c>
      <c r="N289">
        <v>-3</v>
      </c>
      <c r="O289">
        <v>-404</v>
      </c>
      <c r="P289">
        <v>828</v>
      </c>
      <c r="Q289">
        <v>535</v>
      </c>
      <c r="R289">
        <v>0</v>
      </c>
      <c r="S289" s="3">
        <v>100</v>
      </c>
      <c r="T289">
        <v>25.25</v>
      </c>
      <c r="U289">
        <v>3</v>
      </c>
      <c r="V289">
        <v>67</v>
      </c>
      <c r="W289">
        <v>790</v>
      </c>
      <c r="X289">
        <v>1087</v>
      </c>
      <c r="Y289">
        <v>790</v>
      </c>
      <c r="Z289">
        <v>1087</v>
      </c>
      <c r="AA289">
        <v>100</v>
      </c>
      <c r="AB289">
        <v>16084</v>
      </c>
      <c r="AC289">
        <v>432</v>
      </c>
      <c r="AD289">
        <v>1087</v>
      </c>
      <c r="AE289">
        <v>-1081</v>
      </c>
      <c r="AF289">
        <v>790</v>
      </c>
      <c r="AG289">
        <v>1296</v>
      </c>
      <c r="AH289" t="s">
        <v>36</v>
      </c>
    </row>
    <row r="290" spans="1:34">
      <c r="A290">
        <v>289</v>
      </c>
      <c r="B290" s="1">
        <v>43145.805300925924</v>
      </c>
      <c r="C290">
        <v>8670</v>
      </c>
      <c r="D290" t="s">
        <v>37</v>
      </c>
      <c r="E290" t="s">
        <v>37</v>
      </c>
      <c r="F290">
        <v>25.25</v>
      </c>
      <c r="G290">
        <v>4179</v>
      </c>
      <c r="H290" t="s">
        <v>40</v>
      </c>
      <c r="I290">
        <v>798</v>
      </c>
      <c r="J290">
        <v>798</v>
      </c>
      <c r="K290" s="3">
        <v>1088</v>
      </c>
      <c r="L290">
        <v>1088</v>
      </c>
      <c r="M290">
        <v>126</v>
      </c>
      <c r="N290">
        <v>-3</v>
      </c>
      <c r="O290">
        <v>-404</v>
      </c>
      <c r="P290">
        <v>828</v>
      </c>
      <c r="Q290">
        <v>527</v>
      </c>
      <c r="R290">
        <v>0</v>
      </c>
      <c r="S290" s="3">
        <v>100</v>
      </c>
      <c r="T290">
        <v>25.25</v>
      </c>
      <c r="U290">
        <v>3</v>
      </c>
      <c r="V290">
        <v>67</v>
      </c>
      <c r="W290">
        <v>790</v>
      </c>
      <c r="X290">
        <v>1088</v>
      </c>
      <c r="Y290">
        <v>790</v>
      </c>
      <c r="Z290">
        <v>1088</v>
      </c>
      <c r="AA290">
        <v>100</v>
      </c>
      <c r="AB290">
        <v>16084</v>
      </c>
      <c r="AC290">
        <v>432</v>
      </c>
      <c r="AD290">
        <v>1088</v>
      </c>
      <c r="AE290">
        <v>-1082</v>
      </c>
      <c r="AF290">
        <v>790</v>
      </c>
      <c r="AG290">
        <v>1296</v>
      </c>
      <c r="AH290" t="s">
        <v>36</v>
      </c>
    </row>
    <row r="291" spans="1:34">
      <c r="A291">
        <v>290</v>
      </c>
      <c r="B291" s="1">
        <v>43145.805648148147</v>
      </c>
      <c r="C291">
        <v>8700</v>
      </c>
      <c r="D291" t="s">
        <v>37</v>
      </c>
      <c r="E291" t="s">
        <v>37</v>
      </c>
      <c r="F291">
        <v>25.25</v>
      </c>
      <c r="G291">
        <v>4179</v>
      </c>
      <c r="H291" t="s">
        <v>40</v>
      </c>
      <c r="I291">
        <v>798</v>
      </c>
      <c r="J291">
        <v>798</v>
      </c>
      <c r="K291" s="3">
        <v>1089</v>
      </c>
      <c r="L291">
        <v>1089</v>
      </c>
      <c r="M291">
        <v>124</v>
      </c>
      <c r="N291">
        <v>-3</v>
      </c>
      <c r="O291">
        <v>-404</v>
      </c>
      <c r="P291">
        <v>828</v>
      </c>
      <c r="Q291">
        <v>518</v>
      </c>
      <c r="R291">
        <v>0</v>
      </c>
      <c r="S291" s="3">
        <v>100</v>
      </c>
      <c r="T291">
        <v>25.25</v>
      </c>
      <c r="U291">
        <v>3</v>
      </c>
      <c r="V291">
        <v>67</v>
      </c>
      <c r="W291">
        <v>790</v>
      </c>
      <c r="X291">
        <v>1089</v>
      </c>
      <c r="Y291">
        <v>790</v>
      </c>
      <c r="Z291">
        <v>1089</v>
      </c>
      <c r="AA291">
        <v>100</v>
      </c>
      <c r="AB291">
        <v>16084</v>
      </c>
      <c r="AC291">
        <v>432</v>
      </c>
      <c r="AD291">
        <v>1089</v>
      </c>
      <c r="AE291">
        <v>-1083</v>
      </c>
      <c r="AF291">
        <v>790</v>
      </c>
      <c r="AG291">
        <v>1296</v>
      </c>
      <c r="AH291" t="s">
        <v>36</v>
      </c>
    </row>
    <row r="292" spans="1:34">
      <c r="A292">
        <v>291</v>
      </c>
      <c r="B292" s="1">
        <v>43145.805995370371</v>
      </c>
      <c r="C292">
        <v>8730</v>
      </c>
      <c r="D292" t="s">
        <v>37</v>
      </c>
      <c r="E292" t="s">
        <v>37</v>
      </c>
      <c r="F292">
        <v>25.25</v>
      </c>
      <c r="G292">
        <v>4180</v>
      </c>
      <c r="H292" t="s">
        <v>40</v>
      </c>
      <c r="I292">
        <v>798</v>
      </c>
      <c r="J292">
        <v>798</v>
      </c>
      <c r="K292" s="3">
        <v>1090</v>
      </c>
      <c r="L292">
        <v>1090</v>
      </c>
      <c r="M292">
        <v>118</v>
      </c>
      <c r="N292">
        <v>-3</v>
      </c>
      <c r="O292">
        <v>-404</v>
      </c>
      <c r="P292">
        <v>828</v>
      </c>
      <c r="Q292">
        <v>493</v>
      </c>
      <c r="R292">
        <v>0</v>
      </c>
      <c r="S292" s="3">
        <v>100</v>
      </c>
      <c r="T292">
        <v>25.25</v>
      </c>
      <c r="U292">
        <v>3</v>
      </c>
      <c r="V292">
        <v>67</v>
      </c>
      <c r="W292">
        <v>790</v>
      </c>
      <c r="X292">
        <v>1090</v>
      </c>
      <c r="Y292">
        <v>790</v>
      </c>
      <c r="Z292">
        <v>1090</v>
      </c>
      <c r="AA292">
        <v>100</v>
      </c>
      <c r="AB292">
        <v>16084</v>
      </c>
      <c r="AC292">
        <v>432</v>
      </c>
      <c r="AD292">
        <v>1090</v>
      </c>
      <c r="AE292">
        <v>-1084</v>
      </c>
      <c r="AF292">
        <v>790</v>
      </c>
      <c r="AG292">
        <v>1281</v>
      </c>
      <c r="AH292" t="s">
        <v>36</v>
      </c>
    </row>
    <row r="293" spans="1:34">
      <c r="A293">
        <v>292</v>
      </c>
      <c r="B293" s="1">
        <v>43145.806342592594</v>
      </c>
      <c r="C293">
        <v>8760</v>
      </c>
      <c r="D293" t="s">
        <v>37</v>
      </c>
      <c r="E293" t="s">
        <v>37</v>
      </c>
      <c r="F293">
        <v>25.25</v>
      </c>
      <c r="G293">
        <v>4180</v>
      </c>
      <c r="H293" t="s">
        <v>40</v>
      </c>
      <c r="I293">
        <v>798</v>
      </c>
      <c r="J293">
        <v>798</v>
      </c>
      <c r="K293" s="3">
        <v>1091</v>
      </c>
      <c r="L293">
        <v>1091</v>
      </c>
      <c r="M293">
        <v>117</v>
      </c>
      <c r="N293">
        <v>-3</v>
      </c>
      <c r="O293">
        <v>-404</v>
      </c>
      <c r="P293">
        <v>828</v>
      </c>
      <c r="Q293">
        <v>489</v>
      </c>
      <c r="R293">
        <v>0</v>
      </c>
      <c r="S293" s="3">
        <v>100</v>
      </c>
      <c r="T293">
        <v>25.25</v>
      </c>
      <c r="U293">
        <v>3</v>
      </c>
      <c r="V293">
        <v>67</v>
      </c>
      <c r="W293">
        <v>790</v>
      </c>
      <c r="X293">
        <v>1091</v>
      </c>
      <c r="Y293">
        <v>790</v>
      </c>
      <c r="Z293">
        <v>1091</v>
      </c>
      <c r="AA293">
        <v>100</v>
      </c>
      <c r="AB293">
        <v>16084</v>
      </c>
      <c r="AC293">
        <v>432</v>
      </c>
      <c r="AD293">
        <v>1091</v>
      </c>
      <c r="AE293">
        <v>-1085</v>
      </c>
      <c r="AF293">
        <v>790</v>
      </c>
      <c r="AG293">
        <v>1296</v>
      </c>
      <c r="AH293" t="s">
        <v>36</v>
      </c>
    </row>
    <row r="294" spans="1:34">
      <c r="A294">
        <v>293</v>
      </c>
      <c r="B294" s="1">
        <v>43145.806689814817</v>
      </c>
      <c r="C294">
        <v>8790</v>
      </c>
      <c r="D294" t="s">
        <v>37</v>
      </c>
      <c r="E294" t="s">
        <v>37</v>
      </c>
      <c r="F294">
        <v>25.25</v>
      </c>
      <c r="G294">
        <v>4181</v>
      </c>
      <c r="H294" t="s">
        <v>40</v>
      </c>
      <c r="I294">
        <v>798</v>
      </c>
      <c r="J294">
        <v>798</v>
      </c>
      <c r="K294" s="3">
        <v>1092</v>
      </c>
      <c r="L294">
        <v>1092</v>
      </c>
      <c r="M294">
        <v>115</v>
      </c>
      <c r="N294">
        <v>-3</v>
      </c>
      <c r="O294">
        <v>-404</v>
      </c>
      <c r="P294">
        <v>828</v>
      </c>
      <c r="Q294">
        <v>481</v>
      </c>
      <c r="R294">
        <v>0</v>
      </c>
      <c r="S294" s="3">
        <v>100</v>
      </c>
      <c r="T294">
        <v>25.25</v>
      </c>
      <c r="U294">
        <v>3</v>
      </c>
      <c r="V294">
        <v>67</v>
      </c>
      <c r="W294">
        <v>790</v>
      </c>
      <c r="X294">
        <v>1092</v>
      </c>
      <c r="Y294">
        <v>790</v>
      </c>
      <c r="Z294">
        <v>1092</v>
      </c>
      <c r="AA294">
        <v>100</v>
      </c>
      <c r="AB294">
        <v>16084</v>
      </c>
      <c r="AC294">
        <v>432</v>
      </c>
      <c r="AD294">
        <v>1092</v>
      </c>
      <c r="AE294">
        <v>-1086</v>
      </c>
      <c r="AF294">
        <v>790</v>
      </c>
      <c r="AG294">
        <v>1296</v>
      </c>
      <c r="AH294" t="s">
        <v>36</v>
      </c>
    </row>
    <row r="295" spans="1:34">
      <c r="A295">
        <v>294</v>
      </c>
      <c r="B295" s="1">
        <v>43145.807037037041</v>
      </c>
      <c r="C295">
        <v>8820</v>
      </c>
      <c r="D295" t="s">
        <v>37</v>
      </c>
      <c r="E295" t="s">
        <v>37</v>
      </c>
      <c r="F295">
        <v>25.25</v>
      </c>
      <c r="G295">
        <v>4181</v>
      </c>
      <c r="H295" t="s">
        <v>40</v>
      </c>
      <c r="I295">
        <v>798</v>
      </c>
      <c r="J295">
        <v>798</v>
      </c>
      <c r="K295" s="3">
        <v>1093</v>
      </c>
      <c r="L295">
        <v>1093</v>
      </c>
      <c r="M295">
        <v>114</v>
      </c>
      <c r="N295">
        <v>-3</v>
      </c>
      <c r="O295">
        <v>-404</v>
      </c>
      <c r="P295">
        <v>828</v>
      </c>
      <c r="Q295">
        <v>477</v>
      </c>
      <c r="R295">
        <v>0</v>
      </c>
      <c r="S295" s="3">
        <v>100</v>
      </c>
      <c r="T295">
        <v>25.25</v>
      </c>
      <c r="U295">
        <v>3</v>
      </c>
      <c r="V295">
        <v>67</v>
      </c>
      <c r="W295">
        <v>790</v>
      </c>
      <c r="X295">
        <v>1093</v>
      </c>
      <c r="Y295">
        <v>790</v>
      </c>
      <c r="Z295">
        <v>1093</v>
      </c>
      <c r="AA295">
        <v>100</v>
      </c>
      <c r="AB295">
        <v>16084</v>
      </c>
      <c r="AC295">
        <v>432</v>
      </c>
      <c r="AD295">
        <v>1093</v>
      </c>
      <c r="AE295">
        <v>-1087</v>
      </c>
      <c r="AF295">
        <v>790</v>
      </c>
      <c r="AG295">
        <v>1296</v>
      </c>
      <c r="AH295" t="s">
        <v>36</v>
      </c>
    </row>
    <row r="296" spans="1:34">
      <c r="A296">
        <v>295</v>
      </c>
      <c r="B296" s="1">
        <v>43145.807384259257</v>
      </c>
      <c r="C296">
        <v>8850</v>
      </c>
      <c r="D296" t="s">
        <v>37</v>
      </c>
      <c r="E296" t="s">
        <v>37</v>
      </c>
      <c r="F296">
        <v>25.15</v>
      </c>
      <c r="G296">
        <v>4181</v>
      </c>
      <c r="H296" t="s">
        <v>40</v>
      </c>
      <c r="I296">
        <v>798</v>
      </c>
      <c r="J296">
        <v>798</v>
      </c>
      <c r="K296" s="3">
        <v>1094</v>
      </c>
      <c r="L296">
        <v>1094</v>
      </c>
      <c r="M296">
        <v>113</v>
      </c>
      <c r="N296">
        <v>-3</v>
      </c>
      <c r="O296">
        <v>-404</v>
      </c>
      <c r="P296">
        <v>828</v>
      </c>
      <c r="Q296">
        <v>472</v>
      </c>
      <c r="R296">
        <v>0</v>
      </c>
      <c r="S296" s="3">
        <v>100</v>
      </c>
      <c r="T296">
        <v>25.15</v>
      </c>
      <c r="U296">
        <v>3</v>
      </c>
      <c r="V296">
        <v>67</v>
      </c>
      <c r="W296">
        <v>790</v>
      </c>
      <c r="X296">
        <v>1094</v>
      </c>
      <c r="Y296">
        <v>790</v>
      </c>
      <c r="Z296">
        <v>1094</v>
      </c>
      <c r="AA296">
        <v>100</v>
      </c>
      <c r="AB296">
        <v>16084</v>
      </c>
      <c r="AC296">
        <v>432</v>
      </c>
      <c r="AD296">
        <v>1094</v>
      </c>
      <c r="AE296">
        <v>-1088</v>
      </c>
      <c r="AF296">
        <v>790</v>
      </c>
      <c r="AG296">
        <v>1296</v>
      </c>
      <c r="AH296" t="s">
        <v>36</v>
      </c>
    </row>
    <row r="297" spans="1:34">
      <c r="A297">
        <v>296</v>
      </c>
      <c r="B297" s="1">
        <v>43145.80773148148</v>
      </c>
      <c r="C297">
        <v>8880</v>
      </c>
      <c r="D297" t="s">
        <v>37</v>
      </c>
      <c r="E297" t="s">
        <v>37</v>
      </c>
      <c r="F297">
        <v>25.15</v>
      </c>
      <c r="G297">
        <v>4181</v>
      </c>
      <c r="H297" t="s">
        <v>40</v>
      </c>
      <c r="I297">
        <v>798</v>
      </c>
      <c r="J297">
        <v>798</v>
      </c>
      <c r="K297" s="3">
        <v>1095</v>
      </c>
      <c r="L297">
        <v>1095</v>
      </c>
      <c r="M297">
        <v>112</v>
      </c>
      <c r="N297">
        <v>-3</v>
      </c>
      <c r="O297">
        <v>-404</v>
      </c>
      <c r="P297">
        <v>828</v>
      </c>
      <c r="Q297">
        <v>468</v>
      </c>
      <c r="R297">
        <v>0</v>
      </c>
      <c r="S297" s="3">
        <v>100</v>
      </c>
      <c r="T297">
        <v>25.15</v>
      </c>
      <c r="U297">
        <v>3</v>
      </c>
      <c r="V297">
        <v>67</v>
      </c>
      <c r="W297">
        <v>790</v>
      </c>
      <c r="X297">
        <v>1095</v>
      </c>
      <c r="Y297">
        <v>790</v>
      </c>
      <c r="Z297">
        <v>1095</v>
      </c>
      <c r="AA297">
        <v>100</v>
      </c>
      <c r="AB297">
        <v>16084</v>
      </c>
      <c r="AC297">
        <v>432</v>
      </c>
      <c r="AD297">
        <v>1095</v>
      </c>
      <c r="AE297">
        <v>-1089</v>
      </c>
      <c r="AF297">
        <v>790</v>
      </c>
      <c r="AG297">
        <v>1296</v>
      </c>
      <c r="AH297" t="s">
        <v>36</v>
      </c>
    </row>
    <row r="298" spans="1:34">
      <c r="A298">
        <v>297</v>
      </c>
      <c r="B298" s="1">
        <v>43145.808078703703</v>
      </c>
      <c r="C298">
        <v>8910</v>
      </c>
      <c r="D298" t="s">
        <v>37</v>
      </c>
      <c r="E298" t="s">
        <v>37</v>
      </c>
      <c r="F298">
        <v>25.15</v>
      </c>
      <c r="G298">
        <v>4181</v>
      </c>
      <c r="H298" t="s">
        <v>40</v>
      </c>
      <c r="I298">
        <v>798</v>
      </c>
      <c r="J298">
        <v>798</v>
      </c>
      <c r="K298" s="3">
        <v>1095</v>
      </c>
      <c r="L298">
        <v>1095</v>
      </c>
      <c r="M298">
        <v>110</v>
      </c>
      <c r="N298">
        <v>-3</v>
      </c>
      <c r="O298">
        <v>-404</v>
      </c>
      <c r="P298">
        <v>828</v>
      </c>
      <c r="Q298">
        <v>460</v>
      </c>
      <c r="R298">
        <v>0</v>
      </c>
      <c r="S298" s="3">
        <v>100</v>
      </c>
      <c r="T298">
        <v>25.15</v>
      </c>
      <c r="U298">
        <v>3</v>
      </c>
      <c r="V298">
        <v>67</v>
      </c>
      <c r="W298">
        <v>790</v>
      </c>
      <c r="X298">
        <v>1095</v>
      </c>
      <c r="Y298">
        <v>790</v>
      </c>
      <c r="Z298">
        <v>1095</v>
      </c>
      <c r="AA298">
        <v>100</v>
      </c>
      <c r="AB298">
        <v>16084</v>
      </c>
      <c r="AC298">
        <v>432</v>
      </c>
      <c r="AD298">
        <v>1095</v>
      </c>
      <c r="AE298">
        <v>-1089</v>
      </c>
      <c r="AF298">
        <v>790</v>
      </c>
      <c r="AG298">
        <v>1296</v>
      </c>
      <c r="AH298" t="s">
        <v>36</v>
      </c>
    </row>
    <row r="299" spans="1:34">
      <c r="A299">
        <v>298</v>
      </c>
      <c r="B299" s="1">
        <v>43145.808425925927</v>
      </c>
      <c r="C299">
        <v>8940</v>
      </c>
      <c r="D299" t="s">
        <v>37</v>
      </c>
      <c r="E299" t="s">
        <v>37</v>
      </c>
      <c r="F299">
        <v>25.15</v>
      </c>
      <c r="G299">
        <v>4182</v>
      </c>
      <c r="H299" t="s">
        <v>40</v>
      </c>
      <c r="I299">
        <v>798</v>
      </c>
      <c r="J299">
        <v>798</v>
      </c>
      <c r="K299" s="3">
        <v>1096</v>
      </c>
      <c r="L299">
        <v>1096</v>
      </c>
      <c r="M299">
        <v>108</v>
      </c>
      <c r="N299">
        <v>-3</v>
      </c>
      <c r="O299">
        <v>-404</v>
      </c>
      <c r="P299">
        <v>828</v>
      </c>
      <c r="Q299">
        <v>452</v>
      </c>
      <c r="R299">
        <v>0</v>
      </c>
      <c r="S299" s="3">
        <v>100</v>
      </c>
      <c r="T299">
        <v>25.15</v>
      </c>
      <c r="U299">
        <v>3</v>
      </c>
      <c r="V299">
        <v>67</v>
      </c>
      <c r="W299">
        <v>790</v>
      </c>
      <c r="X299">
        <v>1096</v>
      </c>
      <c r="Y299">
        <v>790</v>
      </c>
      <c r="Z299">
        <v>1096</v>
      </c>
      <c r="AA299">
        <v>100</v>
      </c>
      <c r="AB299">
        <v>16084</v>
      </c>
      <c r="AC299">
        <v>432</v>
      </c>
      <c r="AD299">
        <v>1096</v>
      </c>
      <c r="AE299">
        <v>-1090</v>
      </c>
      <c r="AF299">
        <v>790</v>
      </c>
      <c r="AG299">
        <v>1296</v>
      </c>
      <c r="AH299" t="s">
        <v>36</v>
      </c>
    </row>
    <row r="300" spans="1:34">
      <c r="A300">
        <v>299</v>
      </c>
      <c r="B300" s="1">
        <v>43145.80877314815</v>
      </c>
      <c r="C300">
        <v>8970</v>
      </c>
      <c r="D300" t="s">
        <v>37</v>
      </c>
      <c r="E300" t="s">
        <v>37</v>
      </c>
      <c r="F300">
        <v>25.15</v>
      </c>
      <c r="G300">
        <v>4182</v>
      </c>
      <c r="H300" t="s">
        <v>40</v>
      </c>
      <c r="I300">
        <v>798</v>
      </c>
      <c r="J300">
        <v>798</v>
      </c>
      <c r="K300" s="3">
        <v>1097</v>
      </c>
      <c r="L300">
        <v>1097</v>
      </c>
      <c r="M300">
        <v>107</v>
      </c>
      <c r="N300">
        <v>-3</v>
      </c>
      <c r="O300">
        <v>-404</v>
      </c>
      <c r="P300">
        <v>828</v>
      </c>
      <c r="Q300">
        <v>447</v>
      </c>
      <c r="R300">
        <v>0</v>
      </c>
      <c r="S300" s="3">
        <v>100</v>
      </c>
      <c r="T300">
        <v>25.15</v>
      </c>
      <c r="U300">
        <v>3</v>
      </c>
      <c r="V300">
        <v>67</v>
      </c>
      <c r="W300">
        <v>790</v>
      </c>
      <c r="X300">
        <v>1097</v>
      </c>
      <c r="Y300">
        <v>790</v>
      </c>
      <c r="Z300">
        <v>1097</v>
      </c>
      <c r="AA300">
        <v>100</v>
      </c>
      <c r="AB300">
        <v>16084</v>
      </c>
      <c r="AC300">
        <v>432</v>
      </c>
      <c r="AD300">
        <v>1097</v>
      </c>
      <c r="AE300">
        <v>-1091</v>
      </c>
      <c r="AF300">
        <v>790</v>
      </c>
      <c r="AG300">
        <v>1296</v>
      </c>
      <c r="AH300" t="s">
        <v>36</v>
      </c>
    </row>
    <row r="301" spans="1:34">
      <c r="A301">
        <v>300</v>
      </c>
      <c r="B301" s="1">
        <v>43145.809120370373</v>
      </c>
      <c r="C301">
        <v>9000</v>
      </c>
      <c r="D301" t="s">
        <v>37</v>
      </c>
      <c r="E301" t="s">
        <v>37</v>
      </c>
      <c r="F301">
        <v>25.15</v>
      </c>
      <c r="G301">
        <v>4182</v>
      </c>
      <c r="H301" t="s">
        <v>40</v>
      </c>
      <c r="I301">
        <v>798</v>
      </c>
      <c r="J301">
        <v>798</v>
      </c>
      <c r="K301" s="3">
        <v>1098</v>
      </c>
      <c r="L301">
        <v>1098</v>
      </c>
      <c r="M301">
        <v>106</v>
      </c>
      <c r="N301">
        <v>-3</v>
      </c>
      <c r="O301">
        <v>-404</v>
      </c>
      <c r="P301">
        <v>828</v>
      </c>
      <c r="Q301">
        <v>443</v>
      </c>
      <c r="R301">
        <v>0</v>
      </c>
      <c r="S301" s="3">
        <v>100</v>
      </c>
      <c r="T301">
        <v>25.15</v>
      </c>
      <c r="U301">
        <v>3</v>
      </c>
      <c r="V301">
        <v>67</v>
      </c>
      <c r="W301">
        <v>790</v>
      </c>
      <c r="X301">
        <v>1098</v>
      </c>
      <c r="Y301">
        <v>790</v>
      </c>
      <c r="Z301">
        <v>1098</v>
      </c>
      <c r="AA301">
        <v>100</v>
      </c>
      <c r="AB301">
        <v>16084</v>
      </c>
      <c r="AC301">
        <v>432</v>
      </c>
      <c r="AD301">
        <v>1098</v>
      </c>
      <c r="AE301">
        <v>-1092</v>
      </c>
      <c r="AF301">
        <v>790</v>
      </c>
      <c r="AG301">
        <v>1296</v>
      </c>
      <c r="AH301" t="s">
        <v>36</v>
      </c>
    </row>
    <row r="302" spans="1:34">
      <c r="A302">
        <v>301</v>
      </c>
      <c r="B302" s="1">
        <v>43145.809467592589</v>
      </c>
      <c r="C302">
        <v>9030</v>
      </c>
      <c r="D302" t="s">
        <v>37</v>
      </c>
      <c r="E302" t="s">
        <v>37</v>
      </c>
      <c r="F302">
        <v>25.15</v>
      </c>
      <c r="G302">
        <v>4182</v>
      </c>
      <c r="H302" t="s">
        <v>40</v>
      </c>
      <c r="I302">
        <v>798</v>
      </c>
      <c r="J302">
        <v>798</v>
      </c>
      <c r="K302" s="3">
        <v>1099</v>
      </c>
      <c r="L302">
        <v>1099</v>
      </c>
      <c r="M302">
        <v>105</v>
      </c>
      <c r="N302">
        <v>-3</v>
      </c>
      <c r="O302">
        <v>-404</v>
      </c>
      <c r="P302">
        <v>828</v>
      </c>
      <c r="Q302">
        <v>439</v>
      </c>
      <c r="R302">
        <v>0</v>
      </c>
      <c r="S302" s="3">
        <v>100</v>
      </c>
      <c r="T302">
        <v>25.15</v>
      </c>
      <c r="U302">
        <v>3</v>
      </c>
      <c r="V302">
        <v>67</v>
      </c>
      <c r="W302">
        <v>790</v>
      </c>
      <c r="X302">
        <v>1099</v>
      </c>
      <c r="Y302">
        <v>790</v>
      </c>
      <c r="Z302">
        <v>1099</v>
      </c>
      <c r="AA302">
        <v>100</v>
      </c>
      <c r="AB302">
        <v>16084</v>
      </c>
      <c r="AC302">
        <v>432</v>
      </c>
      <c r="AD302">
        <v>1099</v>
      </c>
      <c r="AE302">
        <v>-1093</v>
      </c>
      <c r="AF302">
        <v>790</v>
      </c>
      <c r="AG302">
        <v>1281</v>
      </c>
      <c r="AH302" t="s">
        <v>36</v>
      </c>
    </row>
    <row r="303" spans="1:34">
      <c r="A303">
        <v>302</v>
      </c>
      <c r="B303" s="1">
        <v>43145.809814814813</v>
      </c>
      <c r="C303">
        <v>9060</v>
      </c>
      <c r="D303" t="s">
        <v>37</v>
      </c>
      <c r="E303" t="s">
        <v>37</v>
      </c>
      <c r="F303">
        <v>25.15</v>
      </c>
      <c r="G303">
        <v>4182</v>
      </c>
      <c r="H303" t="s">
        <v>40</v>
      </c>
      <c r="I303">
        <v>798</v>
      </c>
      <c r="J303">
        <v>798</v>
      </c>
      <c r="K303" s="3">
        <v>1100</v>
      </c>
      <c r="L303">
        <v>1100</v>
      </c>
      <c r="M303">
        <v>104</v>
      </c>
      <c r="N303">
        <v>-3</v>
      </c>
      <c r="O303">
        <v>-404</v>
      </c>
      <c r="P303">
        <v>828</v>
      </c>
      <c r="Q303">
        <v>435</v>
      </c>
      <c r="R303">
        <v>0</v>
      </c>
      <c r="S303" s="3">
        <v>100</v>
      </c>
      <c r="T303">
        <v>25.15</v>
      </c>
      <c r="U303">
        <v>3</v>
      </c>
      <c r="V303">
        <v>67</v>
      </c>
      <c r="W303">
        <v>790</v>
      </c>
      <c r="X303">
        <v>1100</v>
      </c>
      <c r="Y303">
        <v>790</v>
      </c>
      <c r="Z303">
        <v>1100</v>
      </c>
      <c r="AA303">
        <v>100</v>
      </c>
      <c r="AB303">
        <v>16084</v>
      </c>
      <c r="AC303">
        <v>432</v>
      </c>
      <c r="AD303">
        <v>1100</v>
      </c>
      <c r="AE303">
        <v>-1094</v>
      </c>
      <c r="AF303">
        <v>790</v>
      </c>
      <c r="AG303">
        <v>1312</v>
      </c>
      <c r="AH303" t="s">
        <v>36</v>
      </c>
    </row>
    <row r="304" spans="1:34">
      <c r="A304">
        <v>303</v>
      </c>
      <c r="B304" s="1">
        <v>43145.810162037036</v>
      </c>
      <c r="C304">
        <v>9090</v>
      </c>
      <c r="D304" t="s">
        <v>37</v>
      </c>
      <c r="E304" t="s">
        <v>37</v>
      </c>
      <c r="F304">
        <v>25.15</v>
      </c>
      <c r="G304">
        <v>4183</v>
      </c>
      <c r="H304" t="s">
        <v>40</v>
      </c>
      <c r="I304">
        <v>798</v>
      </c>
      <c r="J304">
        <v>798</v>
      </c>
      <c r="K304" s="3">
        <v>1101</v>
      </c>
      <c r="L304">
        <v>1101</v>
      </c>
      <c r="M304">
        <v>102</v>
      </c>
      <c r="N304">
        <v>-3</v>
      </c>
      <c r="O304">
        <v>-404</v>
      </c>
      <c r="P304">
        <v>828</v>
      </c>
      <c r="Q304">
        <v>427</v>
      </c>
      <c r="R304">
        <v>0</v>
      </c>
      <c r="S304" s="3">
        <v>100</v>
      </c>
      <c r="T304">
        <v>25.15</v>
      </c>
      <c r="U304">
        <v>3</v>
      </c>
      <c r="V304">
        <v>67</v>
      </c>
      <c r="W304">
        <v>790</v>
      </c>
      <c r="X304">
        <v>1101</v>
      </c>
      <c r="Y304">
        <v>790</v>
      </c>
      <c r="Z304">
        <v>1101</v>
      </c>
      <c r="AA304">
        <v>100</v>
      </c>
      <c r="AB304">
        <v>16084</v>
      </c>
      <c r="AC304">
        <v>432</v>
      </c>
      <c r="AD304">
        <v>1101</v>
      </c>
      <c r="AE304">
        <v>-1095</v>
      </c>
      <c r="AF304">
        <v>790</v>
      </c>
      <c r="AG304">
        <v>1296</v>
      </c>
      <c r="AH304" t="s">
        <v>36</v>
      </c>
    </row>
    <row r="305" spans="1:34">
      <c r="A305">
        <v>304</v>
      </c>
      <c r="B305" s="1">
        <v>43145.81050925926</v>
      </c>
      <c r="C305">
        <v>9120</v>
      </c>
      <c r="D305" t="s">
        <v>37</v>
      </c>
      <c r="E305" t="s">
        <v>37</v>
      </c>
      <c r="F305">
        <v>25.15</v>
      </c>
      <c r="G305">
        <v>4182</v>
      </c>
      <c r="H305" t="s">
        <v>40</v>
      </c>
      <c r="I305">
        <v>798</v>
      </c>
      <c r="J305">
        <v>798</v>
      </c>
      <c r="K305" s="3">
        <v>1102</v>
      </c>
      <c r="L305">
        <v>1102</v>
      </c>
      <c r="M305">
        <v>101</v>
      </c>
      <c r="N305">
        <v>-3</v>
      </c>
      <c r="O305">
        <v>-404</v>
      </c>
      <c r="P305">
        <v>828</v>
      </c>
      <c r="Q305">
        <v>422</v>
      </c>
      <c r="R305">
        <v>0</v>
      </c>
      <c r="S305" s="3">
        <v>100</v>
      </c>
      <c r="T305">
        <v>25.15</v>
      </c>
      <c r="U305">
        <v>3</v>
      </c>
      <c r="V305">
        <v>67</v>
      </c>
      <c r="W305">
        <v>790</v>
      </c>
      <c r="X305">
        <v>1102</v>
      </c>
      <c r="Y305">
        <v>790</v>
      </c>
      <c r="Z305">
        <v>1102</v>
      </c>
      <c r="AA305">
        <v>100</v>
      </c>
      <c r="AB305">
        <v>16084</v>
      </c>
      <c r="AC305">
        <v>432</v>
      </c>
      <c r="AD305">
        <v>1102</v>
      </c>
      <c r="AE305">
        <v>-1096</v>
      </c>
      <c r="AF305">
        <v>790</v>
      </c>
      <c r="AG305">
        <v>1296</v>
      </c>
      <c r="AH305" t="s">
        <v>36</v>
      </c>
    </row>
    <row r="306" spans="1:34">
      <c r="A306">
        <v>305</v>
      </c>
      <c r="B306" s="1">
        <v>43145.810856481483</v>
      </c>
      <c r="C306">
        <v>9150</v>
      </c>
      <c r="D306" t="s">
        <v>37</v>
      </c>
      <c r="E306" t="s">
        <v>37</v>
      </c>
      <c r="F306">
        <v>25.15</v>
      </c>
      <c r="G306">
        <v>4183</v>
      </c>
      <c r="H306" t="s">
        <v>40</v>
      </c>
      <c r="I306">
        <v>798</v>
      </c>
      <c r="J306">
        <v>798</v>
      </c>
      <c r="K306" s="3">
        <v>1102</v>
      </c>
      <c r="L306">
        <v>1102</v>
      </c>
      <c r="M306">
        <v>99</v>
      </c>
      <c r="N306">
        <v>-3</v>
      </c>
      <c r="O306">
        <v>-404</v>
      </c>
      <c r="P306">
        <v>828</v>
      </c>
      <c r="Q306">
        <v>414</v>
      </c>
      <c r="R306">
        <v>0</v>
      </c>
      <c r="S306" s="3">
        <v>100</v>
      </c>
      <c r="T306">
        <v>25.15</v>
      </c>
      <c r="U306">
        <v>3</v>
      </c>
      <c r="V306">
        <v>67</v>
      </c>
      <c r="W306">
        <v>790</v>
      </c>
      <c r="X306">
        <v>1102</v>
      </c>
      <c r="Y306">
        <v>790</v>
      </c>
      <c r="Z306">
        <v>1102</v>
      </c>
      <c r="AA306">
        <v>100</v>
      </c>
      <c r="AB306">
        <v>16084</v>
      </c>
      <c r="AC306">
        <v>432</v>
      </c>
      <c r="AD306">
        <v>1102</v>
      </c>
      <c r="AE306">
        <v>-1096</v>
      </c>
      <c r="AF306">
        <v>790</v>
      </c>
      <c r="AG306">
        <v>1296</v>
      </c>
      <c r="AH306" t="s">
        <v>36</v>
      </c>
    </row>
    <row r="307" spans="1:34">
      <c r="A307">
        <v>306</v>
      </c>
      <c r="B307" s="1">
        <v>43145.811203703706</v>
      </c>
      <c r="C307">
        <v>9180</v>
      </c>
      <c r="D307" t="s">
        <v>37</v>
      </c>
      <c r="E307" t="s">
        <v>37</v>
      </c>
      <c r="F307">
        <v>25.15</v>
      </c>
      <c r="G307">
        <v>4183</v>
      </c>
      <c r="H307" t="s">
        <v>40</v>
      </c>
      <c r="I307">
        <v>798</v>
      </c>
      <c r="J307">
        <v>798</v>
      </c>
      <c r="K307" s="3">
        <v>1103</v>
      </c>
      <c r="L307">
        <v>1103</v>
      </c>
      <c r="M307">
        <v>99</v>
      </c>
      <c r="N307">
        <v>-3</v>
      </c>
      <c r="O307">
        <v>-404</v>
      </c>
      <c r="P307">
        <v>828</v>
      </c>
      <c r="Q307">
        <v>414</v>
      </c>
      <c r="R307">
        <v>0</v>
      </c>
      <c r="S307" s="3">
        <v>100</v>
      </c>
      <c r="T307">
        <v>25.15</v>
      </c>
      <c r="U307">
        <v>3</v>
      </c>
      <c r="V307">
        <v>67</v>
      </c>
      <c r="W307">
        <v>790</v>
      </c>
      <c r="X307">
        <v>1103</v>
      </c>
      <c r="Y307">
        <v>790</v>
      </c>
      <c r="Z307">
        <v>1103</v>
      </c>
      <c r="AA307">
        <v>100</v>
      </c>
      <c r="AB307">
        <v>16084</v>
      </c>
      <c r="AC307">
        <v>432</v>
      </c>
      <c r="AD307">
        <v>1103</v>
      </c>
      <c r="AE307">
        <v>-1097</v>
      </c>
      <c r="AF307">
        <v>790</v>
      </c>
      <c r="AG307">
        <v>1296</v>
      </c>
      <c r="AH307" t="s">
        <v>36</v>
      </c>
    </row>
    <row r="308" spans="1:34">
      <c r="A308">
        <v>307</v>
      </c>
      <c r="B308" s="1">
        <v>43145.811550925922</v>
      </c>
      <c r="C308">
        <v>9210</v>
      </c>
      <c r="D308" t="s">
        <v>37</v>
      </c>
      <c r="E308" t="s">
        <v>37</v>
      </c>
      <c r="F308">
        <v>25.15</v>
      </c>
      <c r="G308">
        <v>4183</v>
      </c>
      <c r="H308" t="s">
        <v>40</v>
      </c>
      <c r="I308">
        <v>798</v>
      </c>
      <c r="J308">
        <v>798</v>
      </c>
      <c r="K308" s="3">
        <v>1103</v>
      </c>
      <c r="L308">
        <v>1103</v>
      </c>
      <c r="M308">
        <v>97</v>
      </c>
      <c r="N308">
        <v>-3</v>
      </c>
      <c r="O308">
        <v>-404</v>
      </c>
      <c r="P308">
        <v>828</v>
      </c>
      <c r="Q308">
        <v>406</v>
      </c>
      <c r="R308">
        <v>0</v>
      </c>
      <c r="S308" s="3">
        <v>100</v>
      </c>
      <c r="T308">
        <v>25.15</v>
      </c>
      <c r="U308">
        <v>3</v>
      </c>
      <c r="V308">
        <v>67</v>
      </c>
      <c r="W308">
        <v>790</v>
      </c>
      <c r="X308">
        <v>1103</v>
      </c>
      <c r="Y308">
        <v>790</v>
      </c>
      <c r="Z308">
        <v>1103</v>
      </c>
      <c r="AA308">
        <v>100</v>
      </c>
      <c r="AB308">
        <v>16084</v>
      </c>
      <c r="AC308">
        <v>432</v>
      </c>
      <c r="AD308">
        <v>1103</v>
      </c>
      <c r="AE308">
        <v>-1097</v>
      </c>
      <c r="AF308">
        <v>790</v>
      </c>
      <c r="AG308">
        <v>1296</v>
      </c>
      <c r="AH308" t="s">
        <v>36</v>
      </c>
    </row>
    <row r="309" spans="1:34">
      <c r="A309">
        <v>308</v>
      </c>
      <c r="B309" s="1">
        <v>43145.811898148146</v>
      </c>
      <c r="C309">
        <v>9240</v>
      </c>
      <c r="D309" t="s">
        <v>37</v>
      </c>
      <c r="E309" t="s">
        <v>37</v>
      </c>
      <c r="F309">
        <v>25.15</v>
      </c>
      <c r="G309">
        <v>4184</v>
      </c>
      <c r="H309" t="s">
        <v>40</v>
      </c>
      <c r="I309">
        <v>798</v>
      </c>
      <c r="J309">
        <v>798</v>
      </c>
      <c r="K309" s="3">
        <v>1104</v>
      </c>
      <c r="L309">
        <v>1104</v>
      </c>
      <c r="M309">
        <v>96</v>
      </c>
      <c r="N309">
        <v>-3</v>
      </c>
      <c r="O309">
        <v>-404</v>
      </c>
      <c r="P309">
        <v>828</v>
      </c>
      <c r="Q309">
        <v>402</v>
      </c>
      <c r="R309">
        <v>0</v>
      </c>
      <c r="S309" s="3">
        <v>100</v>
      </c>
      <c r="T309">
        <v>25.15</v>
      </c>
      <c r="U309">
        <v>3</v>
      </c>
      <c r="V309">
        <v>67</v>
      </c>
      <c r="W309">
        <v>790</v>
      </c>
      <c r="X309">
        <v>1104</v>
      </c>
      <c r="Y309">
        <v>790</v>
      </c>
      <c r="Z309">
        <v>1104</v>
      </c>
      <c r="AA309">
        <v>100</v>
      </c>
      <c r="AB309">
        <v>16084</v>
      </c>
      <c r="AC309">
        <v>432</v>
      </c>
      <c r="AD309">
        <v>1104</v>
      </c>
      <c r="AE309">
        <v>-1098</v>
      </c>
      <c r="AF309">
        <v>790</v>
      </c>
      <c r="AG309">
        <v>1296</v>
      </c>
      <c r="AH309" t="s">
        <v>36</v>
      </c>
    </row>
    <row r="310" spans="1:34">
      <c r="A310">
        <v>309</v>
      </c>
      <c r="B310" s="1">
        <v>43145.812245370369</v>
      </c>
      <c r="C310">
        <v>9270</v>
      </c>
      <c r="D310" t="s">
        <v>37</v>
      </c>
      <c r="E310" t="s">
        <v>37</v>
      </c>
      <c r="F310">
        <v>25.15</v>
      </c>
      <c r="G310">
        <v>4184</v>
      </c>
      <c r="H310" t="s">
        <v>40</v>
      </c>
      <c r="I310">
        <v>798</v>
      </c>
      <c r="J310">
        <v>798</v>
      </c>
      <c r="K310" s="3">
        <v>1105</v>
      </c>
      <c r="L310">
        <v>1105</v>
      </c>
      <c r="M310">
        <v>95</v>
      </c>
      <c r="N310">
        <v>-3</v>
      </c>
      <c r="O310">
        <v>-404</v>
      </c>
      <c r="P310">
        <v>828</v>
      </c>
      <c r="Q310">
        <v>397</v>
      </c>
      <c r="R310">
        <v>0</v>
      </c>
      <c r="S310" s="3">
        <v>100</v>
      </c>
      <c r="T310">
        <v>25.15</v>
      </c>
      <c r="U310">
        <v>3</v>
      </c>
      <c r="V310">
        <v>67</v>
      </c>
      <c r="W310">
        <v>790</v>
      </c>
      <c r="X310">
        <v>1105</v>
      </c>
      <c r="Y310">
        <v>790</v>
      </c>
      <c r="Z310">
        <v>1105</v>
      </c>
      <c r="AA310">
        <v>100</v>
      </c>
      <c r="AB310">
        <v>16084</v>
      </c>
      <c r="AC310">
        <v>432</v>
      </c>
      <c r="AD310">
        <v>1105</v>
      </c>
      <c r="AE310">
        <v>-1099</v>
      </c>
      <c r="AF310">
        <v>790</v>
      </c>
      <c r="AG310">
        <v>1296</v>
      </c>
      <c r="AH310" t="s">
        <v>36</v>
      </c>
    </row>
    <row r="311" spans="1:34">
      <c r="A311">
        <v>310</v>
      </c>
      <c r="B311" s="1">
        <v>43145.812592592592</v>
      </c>
      <c r="C311">
        <v>9300</v>
      </c>
      <c r="D311" t="s">
        <v>37</v>
      </c>
      <c r="E311" t="s">
        <v>37</v>
      </c>
      <c r="F311">
        <v>25.05</v>
      </c>
      <c r="G311">
        <v>4184</v>
      </c>
      <c r="H311" t="s">
        <v>40</v>
      </c>
      <c r="I311">
        <v>798</v>
      </c>
      <c r="J311">
        <v>798</v>
      </c>
      <c r="K311" s="3">
        <v>1105</v>
      </c>
      <c r="L311">
        <v>1105</v>
      </c>
      <c r="M311">
        <v>94</v>
      </c>
      <c r="N311">
        <v>-3</v>
      </c>
      <c r="O311">
        <v>-404</v>
      </c>
      <c r="P311">
        <v>828</v>
      </c>
      <c r="Q311">
        <v>393</v>
      </c>
      <c r="R311">
        <v>0</v>
      </c>
      <c r="S311" s="3">
        <v>100</v>
      </c>
      <c r="T311">
        <v>25.05</v>
      </c>
      <c r="U311">
        <v>3</v>
      </c>
      <c r="V311">
        <v>67</v>
      </c>
      <c r="W311">
        <v>790</v>
      </c>
      <c r="X311">
        <v>1105</v>
      </c>
      <c r="Y311">
        <v>790</v>
      </c>
      <c r="Z311">
        <v>1105</v>
      </c>
      <c r="AA311">
        <v>100</v>
      </c>
      <c r="AB311">
        <v>16084</v>
      </c>
      <c r="AC311">
        <v>432</v>
      </c>
      <c r="AD311">
        <v>1105</v>
      </c>
      <c r="AE311">
        <v>-1099</v>
      </c>
      <c r="AF311">
        <v>790</v>
      </c>
      <c r="AG311">
        <v>1296</v>
      </c>
      <c r="AH311" t="s">
        <v>36</v>
      </c>
    </row>
    <row r="312" spans="1:34">
      <c r="A312">
        <v>311</v>
      </c>
      <c r="B312" s="1">
        <v>43145.812939814816</v>
      </c>
      <c r="C312">
        <v>9330</v>
      </c>
      <c r="D312" t="s">
        <v>37</v>
      </c>
      <c r="E312" t="s">
        <v>37</v>
      </c>
      <c r="F312">
        <v>25.15</v>
      </c>
      <c r="G312">
        <v>4184</v>
      </c>
      <c r="H312" t="s">
        <v>40</v>
      </c>
      <c r="I312">
        <v>798</v>
      </c>
      <c r="J312">
        <v>798</v>
      </c>
      <c r="K312" s="3">
        <v>1106</v>
      </c>
      <c r="L312">
        <v>1106</v>
      </c>
      <c r="M312">
        <v>93</v>
      </c>
      <c r="N312">
        <v>-3</v>
      </c>
      <c r="O312">
        <v>-404</v>
      </c>
      <c r="P312">
        <v>828</v>
      </c>
      <c r="Q312">
        <v>389</v>
      </c>
      <c r="R312">
        <v>0</v>
      </c>
      <c r="S312" s="3">
        <v>100</v>
      </c>
      <c r="T312">
        <v>25.05</v>
      </c>
      <c r="U312">
        <v>3</v>
      </c>
      <c r="V312">
        <v>67</v>
      </c>
      <c r="W312">
        <v>790</v>
      </c>
      <c r="X312">
        <v>1106</v>
      </c>
      <c r="Y312">
        <v>790</v>
      </c>
      <c r="Z312">
        <v>1106</v>
      </c>
      <c r="AA312">
        <v>100</v>
      </c>
      <c r="AB312">
        <v>16084</v>
      </c>
      <c r="AC312">
        <v>432</v>
      </c>
      <c r="AD312">
        <v>1106</v>
      </c>
      <c r="AE312">
        <v>-1100</v>
      </c>
      <c r="AF312">
        <v>790</v>
      </c>
      <c r="AG312">
        <v>1296</v>
      </c>
      <c r="AH312" t="s">
        <v>36</v>
      </c>
    </row>
    <row r="313" spans="1:34">
      <c r="A313">
        <v>312</v>
      </c>
      <c r="B313" s="1">
        <v>43145.813287037039</v>
      </c>
      <c r="C313">
        <v>9360</v>
      </c>
      <c r="D313" t="s">
        <v>37</v>
      </c>
      <c r="E313" t="s">
        <v>37</v>
      </c>
      <c r="F313">
        <v>25.05</v>
      </c>
      <c r="G313">
        <v>4184</v>
      </c>
      <c r="H313" t="s">
        <v>40</v>
      </c>
      <c r="I313">
        <v>798</v>
      </c>
      <c r="J313">
        <v>798</v>
      </c>
      <c r="K313" s="3">
        <v>1107</v>
      </c>
      <c r="L313">
        <v>1107</v>
      </c>
      <c r="M313">
        <v>91</v>
      </c>
      <c r="N313">
        <v>-3</v>
      </c>
      <c r="O313">
        <v>-404</v>
      </c>
      <c r="P313">
        <v>828</v>
      </c>
      <c r="Q313">
        <v>381</v>
      </c>
      <c r="R313">
        <v>0</v>
      </c>
      <c r="S313" s="3">
        <v>100</v>
      </c>
      <c r="T313">
        <v>25.05</v>
      </c>
      <c r="U313">
        <v>3</v>
      </c>
      <c r="V313">
        <v>67</v>
      </c>
      <c r="W313">
        <v>790</v>
      </c>
      <c r="X313">
        <v>1107</v>
      </c>
      <c r="Y313">
        <v>790</v>
      </c>
      <c r="Z313">
        <v>1107</v>
      </c>
      <c r="AA313">
        <v>100</v>
      </c>
      <c r="AB313">
        <v>16084</v>
      </c>
      <c r="AC313">
        <v>432</v>
      </c>
      <c r="AD313">
        <v>1107</v>
      </c>
      <c r="AE313">
        <v>-1101</v>
      </c>
      <c r="AF313">
        <v>790</v>
      </c>
      <c r="AG313">
        <v>1296</v>
      </c>
      <c r="AH313" t="s">
        <v>36</v>
      </c>
    </row>
    <row r="314" spans="1:34">
      <c r="A314">
        <v>313</v>
      </c>
      <c r="B314" s="1">
        <v>43145.813634259262</v>
      </c>
      <c r="C314">
        <v>9390</v>
      </c>
      <c r="D314" t="s">
        <v>37</v>
      </c>
      <c r="E314" t="s">
        <v>37</v>
      </c>
      <c r="F314">
        <v>25.15</v>
      </c>
      <c r="G314">
        <v>4184</v>
      </c>
      <c r="H314" t="s">
        <v>40</v>
      </c>
      <c r="I314">
        <v>798</v>
      </c>
      <c r="J314">
        <v>798</v>
      </c>
      <c r="K314" s="3">
        <v>1108</v>
      </c>
      <c r="L314">
        <v>1108</v>
      </c>
      <c r="M314">
        <v>90</v>
      </c>
      <c r="N314">
        <v>-3</v>
      </c>
      <c r="O314">
        <v>-404</v>
      </c>
      <c r="P314">
        <v>828</v>
      </c>
      <c r="Q314">
        <v>377</v>
      </c>
      <c r="R314">
        <v>0</v>
      </c>
      <c r="S314" s="3">
        <v>100</v>
      </c>
      <c r="T314">
        <v>25.15</v>
      </c>
      <c r="U314">
        <v>3</v>
      </c>
      <c r="V314">
        <v>67</v>
      </c>
      <c r="W314">
        <v>790</v>
      </c>
      <c r="X314">
        <v>1108</v>
      </c>
      <c r="Y314">
        <v>790</v>
      </c>
      <c r="Z314">
        <v>1108</v>
      </c>
      <c r="AA314">
        <v>100</v>
      </c>
      <c r="AB314">
        <v>16084</v>
      </c>
      <c r="AC314">
        <v>432</v>
      </c>
      <c r="AD314">
        <v>1108</v>
      </c>
      <c r="AE314">
        <v>-1102</v>
      </c>
      <c r="AF314">
        <v>790</v>
      </c>
      <c r="AG314">
        <v>1296</v>
      </c>
      <c r="AH314" t="s">
        <v>36</v>
      </c>
    </row>
    <row r="315" spans="1:34">
      <c r="A315">
        <v>314</v>
      </c>
      <c r="B315" s="1">
        <v>43145.813981481479</v>
      </c>
      <c r="C315">
        <v>9420</v>
      </c>
      <c r="D315" t="s">
        <v>37</v>
      </c>
      <c r="E315" t="s">
        <v>37</v>
      </c>
      <c r="F315">
        <v>25.05</v>
      </c>
      <c r="G315">
        <v>4185</v>
      </c>
      <c r="H315" t="s">
        <v>40</v>
      </c>
      <c r="I315">
        <v>798</v>
      </c>
      <c r="J315">
        <v>798</v>
      </c>
      <c r="K315" s="3">
        <v>1109</v>
      </c>
      <c r="L315">
        <v>1109</v>
      </c>
      <c r="M315">
        <v>89</v>
      </c>
      <c r="N315">
        <v>-3</v>
      </c>
      <c r="O315">
        <v>-404</v>
      </c>
      <c r="P315">
        <v>828</v>
      </c>
      <c r="Q315">
        <v>372</v>
      </c>
      <c r="R315">
        <v>0</v>
      </c>
      <c r="S315" s="3">
        <v>100</v>
      </c>
      <c r="T315">
        <v>25.05</v>
      </c>
      <c r="U315">
        <v>3</v>
      </c>
      <c r="V315">
        <v>67</v>
      </c>
      <c r="W315">
        <v>790</v>
      </c>
      <c r="X315">
        <v>1109</v>
      </c>
      <c r="Y315">
        <v>790</v>
      </c>
      <c r="Z315">
        <v>1109</v>
      </c>
      <c r="AA315">
        <v>100</v>
      </c>
      <c r="AB315">
        <v>16084</v>
      </c>
      <c r="AC315">
        <v>432</v>
      </c>
      <c r="AD315">
        <v>1109</v>
      </c>
      <c r="AE315">
        <v>-1103</v>
      </c>
      <c r="AF315">
        <v>790</v>
      </c>
      <c r="AG315">
        <v>1296</v>
      </c>
      <c r="AH315" t="s">
        <v>36</v>
      </c>
    </row>
    <row r="316" spans="1:34">
      <c r="A316">
        <v>315</v>
      </c>
      <c r="B316" s="1">
        <v>43145.814328703702</v>
      </c>
      <c r="C316">
        <v>9450</v>
      </c>
      <c r="D316" t="s">
        <v>37</v>
      </c>
      <c r="E316" t="s">
        <v>37</v>
      </c>
      <c r="F316">
        <v>25.05</v>
      </c>
      <c r="G316">
        <v>4185</v>
      </c>
      <c r="H316" t="s">
        <v>40</v>
      </c>
      <c r="I316">
        <v>798</v>
      </c>
      <c r="J316">
        <v>798</v>
      </c>
      <c r="K316" s="3">
        <v>1109</v>
      </c>
      <c r="L316">
        <v>1109</v>
      </c>
      <c r="M316">
        <v>88</v>
      </c>
      <c r="N316">
        <v>-3</v>
      </c>
      <c r="O316">
        <v>-404</v>
      </c>
      <c r="P316">
        <v>828</v>
      </c>
      <c r="Q316">
        <v>368</v>
      </c>
      <c r="R316">
        <v>0</v>
      </c>
      <c r="S316" s="3">
        <v>100</v>
      </c>
      <c r="T316">
        <v>25.05</v>
      </c>
      <c r="U316">
        <v>3</v>
      </c>
      <c r="V316">
        <v>67</v>
      </c>
      <c r="W316">
        <v>790</v>
      </c>
      <c r="X316">
        <v>1109</v>
      </c>
      <c r="Y316">
        <v>790</v>
      </c>
      <c r="Z316">
        <v>1109</v>
      </c>
      <c r="AA316">
        <v>100</v>
      </c>
      <c r="AB316">
        <v>16084</v>
      </c>
      <c r="AC316">
        <v>432</v>
      </c>
      <c r="AD316">
        <v>1109</v>
      </c>
      <c r="AE316">
        <v>-1103</v>
      </c>
      <c r="AF316">
        <v>790</v>
      </c>
      <c r="AG316">
        <v>1296</v>
      </c>
      <c r="AH316" t="s">
        <v>36</v>
      </c>
    </row>
    <row r="317" spans="1:34">
      <c r="A317">
        <v>316</v>
      </c>
      <c r="B317" s="1">
        <v>43145.814675925925</v>
      </c>
      <c r="C317">
        <v>9480</v>
      </c>
      <c r="D317" t="s">
        <v>37</v>
      </c>
      <c r="E317" t="s">
        <v>37</v>
      </c>
      <c r="F317">
        <v>25.05</v>
      </c>
      <c r="G317">
        <v>4185</v>
      </c>
      <c r="H317" t="s">
        <v>40</v>
      </c>
      <c r="I317">
        <v>798</v>
      </c>
      <c r="J317">
        <v>798</v>
      </c>
      <c r="K317" s="3">
        <v>1110</v>
      </c>
      <c r="L317">
        <v>1110</v>
      </c>
      <c r="M317">
        <v>87</v>
      </c>
      <c r="N317">
        <v>-3</v>
      </c>
      <c r="O317">
        <v>-404</v>
      </c>
      <c r="P317">
        <v>828</v>
      </c>
      <c r="Q317">
        <v>364</v>
      </c>
      <c r="R317">
        <v>0</v>
      </c>
      <c r="S317" s="3">
        <v>100</v>
      </c>
      <c r="T317">
        <v>25.05</v>
      </c>
      <c r="U317">
        <v>3</v>
      </c>
      <c r="V317">
        <v>67</v>
      </c>
      <c r="W317">
        <v>790</v>
      </c>
      <c r="X317">
        <v>1110</v>
      </c>
      <c r="Y317">
        <v>790</v>
      </c>
      <c r="Z317">
        <v>1110</v>
      </c>
      <c r="AA317">
        <v>100</v>
      </c>
      <c r="AB317">
        <v>16084</v>
      </c>
      <c r="AC317">
        <v>432</v>
      </c>
      <c r="AD317">
        <v>1110</v>
      </c>
      <c r="AE317">
        <v>-1104</v>
      </c>
      <c r="AF317">
        <v>790</v>
      </c>
      <c r="AG317">
        <v>1296</v>
      </c>
      <c r="AH317" t="s">
        <v>36</v>
      </c>
    </row>
    <row r="318" spans="1:34">
      <c r="A318">
        <v>317</v>
      </c>
      <c r="B318" s="1">
        <v>43145.815023148149</v>
      </c>
      <c r="C318">
        <v>9510</v>
      </c>
      <c r="D318" t="s">
        <v>37</v>
      </c>
      <c r="E318" t="s">
        <v>37</v>
      </c>
      <c r="F318">
        <v>25.05</v>
      </c>
      <c r="G318">
        <v>4185</v>
      </c>
      <c r="H318" t="s">
        <v>40</v>
      </c>
      <c r="I318">
        <v>798</v>
      </c>
      <c r="J318">
        <v>798</v>
      </c>
      <c r="K318" s="3">
        <v>1111</v>
      </c>
      <c r="L318">
        <v>1111</v>
      </c>
      <c r="M318">
        <v>86</v>
      </c>
      <c r="N318">
        <v>-3</v>
      </c>
      <c r="O318">
        <v>-404</v>
      </c>
      <c r="P318">
        <v>828</v>
      </c>
      <c r="Q318">
        <v>360</v>
      </c>
      <c r="R318">
        <v>0</v>
      </c>
      <c r="S318" s="3">
        <v>100</v>
      </c>
      <c r="T318">
        <v>25.05</v>
      </c>
      <c r="U318">
        <v>3</v>
      </c>
      <c r="V318">
        <v>67</v>
      </c>
      <c r="W318">
        <v>790</v>
      </c>
      <c r="X318">
        <v>1111</v>
      </c>
      <c r="Y318">
        <v>790</v>
      </c>
      <c r="Z318">
        <v>1111</v>
      </c>
      <c r="AA318">
        <v>100</v>
      </c>
      <c r="AB318">
        <v>16084</v>
      </c>
      <c r="AC318">
        <v>432</v>
      </c>
      <c r="AD318">
        <v>1111</v>
      </c>
      <c r="AE318">
        <v>-1105</v>
      </c>
      <c r="AF318">
        <v>790</v>
      </c>
      <c r="AG318">
        <v>1296</v>
      </c>
      <c r="AH318" t="s">
        <v>36</v>
      </c>
    </row>
    <row r="319" spans="1:34">
      <c r="A319">
        <v>318</v>
      </c>
      <c r="B319" s="1">
        <v>43145.815370370372</v>
      </c>
      <c r="C319">
        <v>9540</v>
      </c>
      <c r="D319" t="s">
        <v>37</v>
      </c>
      <c r="E319" t="s">
        <v>37</v>
      </c>
      <c r="F319">
        <v>25.05</v>
      </c>
      <c r="G319">
        <v>4185</v>
      </c>
      <c r="H319" t="s">
        <v>40</v>
      </c>
      <c r="I319">
        <v>798</v>
      </c>
      <c r="J319">
        <v>798</v>
      </c>
      <c r="K319" s="3">
        <v>1111</v>
      </c>
      <c r="L319">
        <v>1111</v>
      </c>
      <c r="M319">
        <v>85</v>
      </c>
      <c r="N319">
        <v>-3</v>
      </c>
      <c r="O319">
        <v>-404</v>
      </c>
      <c r="P319">
        <v>828</v>
      </c>
      <c r="Q319">
        <v>356</v>
      </c>
      <c r="R319">
        <v>0</v>
      </c>
      <c r="S319" s="3">
        <v>100</v>
      </c>
      <c r="T319">
        <v>25.15</v>
      </c>
      <c r="U319">
        <v>3</v>
      </c>
      <c r="V319">
        <v>67</v>
      </c>
      <c r="W319">
        <v>790</v>
      </c>
      <c r="X319">
        <v>1111</v>
      </c>
      <c r="Y319">
        <v>790</v>
      </c>
      <c r="Z319">
        <v>1111</v>
      </c>
      <c r="AA319">
        <v>100</v>
      </c>
      <c r="AB319">
        <v>16084</v>
      </c>
      <c r="AC319">
        <v>432</v>
      </c>
      <c r="AD319">
        <v>1111</v>
      </c>
      <c r="AE319">
        <v>-1105</v>
      </c>
      <c r="AF319">
        <v>790</v>
      </c>
      <c r="AG319">
        <v>1296</v>
      </c>
      <c r="AH319" t="s">
        <v>36</v>
      </c>
    </row>
    <row r="320" spans="1:34">
      <c r="A320">
        <v>319</v>
      </c>
      <c r="B320" s="1">
        <v>43145.815717592595</v>
      </c>
      <c r="C320">
        <v>9570</v>
      </c>
      <c r="D320" t="s">
        <v>37</v>
      </c>
      <c r="E320" t="s">
        <v>37</v>
      </c>
      <c r="F320">
        <v>25.15</v>
      </c>
      <c r="G320">
        <v>4185</v>
      </c>
      <c r="H320" t="s">
        <v>40</v>
      </c>
      <c r="I320">
        <v>798</v>
      </c>
      <c r="J320">
        <v>798</v>
      </c>
      <c r="K320" s="3">
        <v>1112</v>
      </c>
      <c r="L320">
        <v>1112</v>
      </c>
      <c r="M320">
        <v>84</v>
      </c>
      <c r="N320">
        <v>-3</v>
      </c>
      <c r="O320">
        <v>-404</v>
      </c>
      <c r="P320">
        <v>828</v>
      </c>
      <c r="Q320">
        <v>352</v>
      </c>
      <c r="R320">
        <v>0</v>
      </c>
      <c r="S320" s="3">
        <v>100</v>
      </c>
      <c r="T320">
        <v>25.15</v>
      </c>
      <c r="U320">
        <v>3</v>
      </c>
      <c r="V320">
        <v>67</v>
      </c>
      <c r="W320">
        <v>790</v>
      </c>
      <c r="X320">
        <v>1112</v>
      </c>
      <c r="Y320">
        <v>790</v>
      </c>
      <c r="Z320">
        <v>1112</v>
      </c>
      <c r="AA320">
        <v>100</v>
      </c>
      <c r="AB320">
        <v>16084</v>
      </c>
      <c r="AC320">
        <v>432</v>
      </c>
      <c r="AD320">
        <v>1112</v>
      </c>
      <c r="AE320">
        <v>-1106</v>
      </c>
      <c r="AF320">
        <v>790</v>
      </c>
      <c r="AG320">
        <v>1296</v>
      </c>
      <c r="AH320" t="s">
        <v>36</v>
      </c>
    </row>
    <row r="321" spans="1:34">
      <c r="A321">
        <v>320</v>
      </c>
      <c r="B321" s="1">
        <v>43145.816064814811</v>
      </c>
      <c r="C321">
        <v>9600</v>
      </c>
      <c r="D321" t="s">
        <v>37</v>
      </c>
      <c r="E321" t="s">
        <v>37</v>
      </c>
      <c r="F321">
        <v>25.15</v>
      </c>
      <c r="G321">
        <v>4186</v>
      </c>
      <c r="H321" t="s">
        <v>40</v>
      </c>
      <c r="I321">
        <v>798</v>
      </c>
      <c r="J321">
        <v>798</v>
      </c>
      <c r="K321" s="3">
        <v>1113</v>
      </c>
      <c r="L321">
        <v>1113</v>
      </c>
      <c r="M321">
        <v>82</v>
      </c>
      <c r="N321">
        <v>-3</v>
      </c>
      <c r="O321">
        <v>-404</v>
      </c>
      <c r="P321">
        <v>828</v>
      </c>
      <c r="Q321">
        <v>343</v>
      </c>
      <c r="R321">
        <v>0</v>
      </c>
      <c r="S321" s="3">
        <v>100</v>
      </c>
      <c r="T321">
        <v>25.15</v>
      </c>
      <c r="U321">
        <v>3</v>
      </c>
      <c r="V321">
        <v>67</v>
      </c>
      <c r="W321">
        <v>790</v>
      </c>
      <c r="X321">
        <v>1113</v>
      </c>
      <c r="Y321">
        <v>790</v>
      </c>
      <c r="Z321">
        <v>1113</v>
      </c>
      <c r="AA321">
        <v>100</v>
      </c>
      <c r="AB321">
        <v>16084</v>
      </c>
      <c r="AC321">
        <v>432</v>
      </c>
      <c r="AD321">
        <v>1113</v>
      </c>
      <c r="AE321">
        <v>-1107</v>
      </c>
      <c r="AF321">
        <v>790</v>
      </c>
      <c r="AG321">
        <v>1296</v>
      </c>
      <c r="AH321" t="s">
        <v>36</v>
      </c>
    </row>
    <row r="322" spans="1:34">
      <c r="A322">
        <v>321</v>
      </c>
      <c r="B322" s="1">
        <v>43145.816412037035</v>
      </c>
      <c r="C322">
        <v>9630</v>
      </c>
      <c r="D322" t="s">
        <v>37</v>
      </c>
      <c r="E322" t="s">
        <v>37</v>
      </c>
      <c r="F322">
        <v>25.15</v>
      </c>
      <c r="G322">
        <v>4186</v>
      </c>
      <c r="H322" t="s">
        <v>40</v>
      </c>
      <c r="I322">
        <v>798</v>
      </c>
      <c r="J322">
        <v>798</v>
      </c>
      <c r="K322" s="3">
        <v>1113</v>
      </c>
      <c r="L322">
        <v>1113</v>
      </c>
      <c r="M322">
        <v>82</v>
      </c>
      <c r="N322">
        <v>-3</v>
      </c>
      <c r="O322">
        <v>-404</v>
      </c>
      <c r="P322">
        <v>828</v>
      </c>
      <c r="Q322">
        <v>343</v>
      </c>
      <c r="R322">
        <v>0</v>
      </c>
      <c r="S322" s="3">
        <v>100</v>
      </c>
      <c r="T322">
        <v>25.15</v>
      </c>
      <c r="U322">
        <v>3</v>
      </c>
      <c r="V322">
        <v>67</v>
      </c>
      <c r="W322">
        <v>790</v>
      </c>
      <c r="X322">
        <v>1113</v>
      </c>
      <c r="Y322">
        <v>790</v>
      </c>
      <c r="Z322">
        <v>1113</v>
      </c>
      <c r="AA322">
        <v>100</v>
      </c>
      <c r="AB322">
        <v>16084</v>
      </c>
      <c r="AC322">
        <v>432</v>
      </c>
      <c r="AD322">
        <v>1113</v>
      </c>
      <c r="AE322">
        <v>-1107</v>
      </c>
      <c r="AF322">
        <v>790</v>
      </c>
      <c r="AG322">
        <v>1296</v>
      </c>
      <c r="AH322" t="s">
        <v>36</v>
      </c>
    </row>
    <row r="323" spans="1:34">
      <c r="A323">
        <v>322</v>
      </c>
      <c r="B323" s="1">
        <v>43145.816759259258</v>
      </c>
      <c r="C323">
        <v>9660</v>
      </c>
      <c r="D323" t="s">
        <v>37</v>
      </c>
      <c r="E323" t="s">
        <v>37</v>
      </c>
      <c r="F323">
        <v>25.15</v>
      </c>
      <c r="G323">
        <v>4186</v>
      </c>
      <c r="H323" t="s">
        <v>40</v>
      </c>
      <c r="I323">
        <v>798</v>
      </c>
      <c r="J323">
        <v>798</v>
      </c>
      <c r="K323" s="3">
        <v>1114</v>
      </c>
      <c r="L323">
        <v>1114</v>
      </c>
      <c r="M323">
        <v>81</v>
      </c>
      <c r="N323">
        <v>-3</v>
      </c>
      <c r="O323">
        <v>-404</v>
      </c>
      <c r="P323">
        <v>828</v>
      </c>
      <c r="Q323">
        <v>339</v>
      </c>
      <c r="R323">
        <v>0</v>
      </c>
      <c r="S323" s="3">
        <v>100</v>
      </c>
      <c r="T323">
        <v>25.15</v>
      </c>
      <c r="U323">
        <v>3</v>
      </c>
      <c r="V323">
        <v>67</v>
      </c>
      <c r="W323">
        <v>790</v>
      </c>
      <c r="X323">
        <v>1114</v>
      </c>
      <c r="Y323">
        <v>790</v>
      </c>
      <c r="Z323">
        <v>1114</v>
      </c>
      <c r="AA323">
        <v>100</v>
      </c>
      <c r="AB323">
        <v>16084</v>
      </c>
      <c r="AC323">
        <v>432</v>
      </c>
      <c r="AD323">
        <v>1114</v>
      </c>
      <c r="AE323">
        <v>-1108</v>
      </c>
      <c r="AF323">
        <v>790</v>
      </c>
      <c r="AG323">
        <v>1281</v>
      </c>
      <c r="AH323" t="s">
        <v>36</v>
      </c>
    </row>
    <row r="324" spans="1:34">
      <c r="A324">
        <v>323</v>
      </c>
      <c r="B324" s="1">
        <v>43145.817106481481</v>
      </c>
      <c r="C324">
        <v>9690</v>
      </c>
      <c r="D324" t="s">
        <v>37</v>
      </c>
      <c r="E324" t="s">
        <v>37</v>
      </c>
      <c r="F324">
        <v>25.15</v>
      </c>
      <c r="G324">
        <v>4186</v>
      </c>
      <c r="H324" t="s">
        <v>40</v>
      </c>
      <c r="I324">
        <v>798</v>
      </c>
      <c r="J324">
        <v>798</v>
      </c>
      <c r="K324" s="3">
        <v>1115</v>
      </c>
      <c r="L324">
        <v>1115</v>
      </c>
      <c r="M324">
        <v>80</v>
      </c>
      <c r="N324">
        <v>-3</v>
      </c>
      <c r="O324">
        <v>-404</v>
      </c>
      <c r="P324">
        <v>828</v>
      </c>
      <c r="Q324">
        <v>335</v>
      </c>
      <c r="R324">
        <v>0</v>
      </c>
      <c r="S324" s="3">
        <v>100</v>
      </c>
      <c r="T324">
        <v>25.15</v>
      </c>
      <c r="U324">
        <v>3</v>
      </c>
      <c r="V324">
        <v>67</v>
      </c>
      <c r="W324">
        <v>790</v>
      </c>
      <c r="X324">
        <v>1115</v>
      </c>
      <c r="Y324">
        <v>790</v>
      </c>
      <c r="Z324">
        <v>1115</v>
      </c>
      <c r="AA324">
        <v>100</v>
      </c>
      <c r="AB324">
        <v>16084</v>
      </c>
      <c r="AC324">
        <v>432</v>
      </c>
      <c r="AD324">
        <v>1115</v>
      </c>
      <c r="AE324">
        <v>-1109</v>
      </c>
      <c r="AF324">
        <v>790</v>
      </c>
      <c r="AG324">
        <v>1296</v>
      </c>
      <c r="AH324" t="s">
        <v>36</v>
      </c>
    </row>
    <row r="325" spans="1:34">
      <c r="A325">
        <v>324</v>
      </c>
      <c r="B325" s="1">
        <v>43145.817453703705</v>
      </c>
      <c r="C325">
        <v>9720</v>
      </c>
      <c r="D325" t="s">
        <v>37</v>
      </c>
      <c r="E325" t="s">
        <v>37</v>
      </c>
      <c r="F325">
        <v>25.15</v>
      </c>
      <c r="G325">
        <v>4186</v>
      </c>
      <c r="H325" t="s">
        <v>40</v>
      </c>
      <c r="I325">
        <v>798</v>
      </c>
      <c r="J325">
        <v>798</v>
      </c>
      <c r="K325" s="3">
        <v>1115</v>
      </c>
      <c r="L325">
        <v>1115</v>
      </c>
      <c r="M325">
        <v>79</v>
      </c>
      <c r="N325">
        <v>-3</v>
      </c>
      <c r="O325">
        <v>-404</v>
      </c>
      <c r="P325">
        <v>828</v>
      </c>
      <c r="Q325">
        <v>331</v>
      </c>
      <c r="R325">
        <v>0</v>
      </c>
      <c r="S325" s="3">
        <v>100</v>
      </c>
      <c r="T325">
        <v>25.15</v>
      </c>
      <c r="U325">
        <v>3</v>
      </c>
      <c r="V325">
        <v>67</v>
      </c>
      <c r="W325">
        <v>790</v>
      </c>
      <c r="X325">
        <v>1115</v>
      </c>
      <c r="Y325">
        <v>790</v>
      </c>
      <c r="Z325">
        <v>1115</v>
      </c>
      <c r="AA325">
        <v>100</v>
      </c>
      <c r="AB325">
        <v>16084</v>
      </c>
      <c r="AC325">
        <v>432</v>
      </c>
      <c r="AD325">
        <v>1115</v>
      </c>
      <c r="AE325">
        <v>-1109</v>
      </c>
      <c r="AF325">
        <v>790</v>
      </c>
      <c r="AG325">
        <v>1296</v>
      </c>
      <c r="AH325" t="s">
        <v>36</v>
      </c>
    </row>
    <row r="326" spans="1:34">
      <c r="A326">
        <v>325</v>
      </c>
      <c r="B326" s="1">
        <v>43145.817800925928</v>
      </c>
      <c r="C326">
        <v>9750</v>
      </c>
      <c r="D326" t="s">
        <v>37</v>
      </c>
      <c r="E326" t="s">
        <v>37</v>
      </c>
      <c r="F326">
        <v>25.15</v>
      </c>
      <c r="G326">
        <v>4187</v>
      </c>
      <c r="H326" t="s">
        <v>40</v>
      </c>
      <c r="I326">
        <v>798</v>
      </c>
      <c r="J326">
        <v>798</v>
      </c>
      <c r="K326" s="3">
        <v>1116</v>
      </c>
      <c r="L326">
        <v>1116</v>
      </c>
      <c r="M326">
        <v>78</v>
      </c>
      <c r="N326">
        <v>-3</v>
      </c>
      <c r="O326">
        <v>-404</v>
      </c>
      <c r="P326">
        <v>828</v>
      </c>
      <c r="Q326">
        <v>327</v>
      </c>
      <c r="R326">
        <v>0</v>
      </c>
      <c r="S326" s="3">
        <v>100</v>
      </c>
      <c r="T326">
        <v>25.15</v>
      </c>
      <c r="U326">
        <v>3</v>
      </c>
      <c r="V326">
        <v>67</v>
      </c>
      <c r="W326">
        <v>790</v>
      </c>
      <c r="X326">
        <v>1116</v>
      </c>
      <c r="Y326">
        <v>790</v>
      </c>
      <c r="Z326">
        <v>1116</v>
      </c>
      <c r="AA326">
        <v>100</v>
      </c>
      <c r="AB326">
        <v>16084</v>
      </c>
      <c r="AC326">
        <v>432</v>
      </c>
      <c r="AD326">
        <v>1116</v>
      </c>
      <c r="AE326">
        <v>-1110</v>
      </c>
      <c r="AF326">
        <v>790</v>
      </c>
      <c r="AG326">
        <v>1296</v>
      </c>
      <c r="AH326" t="s">
        <v>36</v>
      </c>
    </row>
    <row r="327" spans="1:34">
      <c r="A327">
        <v>326</v>
      </c>
      <c r="B327" s="1">
        <v>43145.818148148152</v>
      </c>
      <c r="C327">
        <v>9780</v>
      </c>
      <c r="D327" t="s">
        <v>37</v>
      </c>
      <c r="E327" t="s">
        <v>37</v>
      </c>
      <c r="F327">
        <v>25.15</v>
      </c>
      <c r="G327">
        <v>4187</v>
      </c>
      <c r="H327" t="s">
        <v>40</v>
      </c>
      <c r="I327">
        <v>798</v>
      </c>
      <c r="J327">
        <v>798</v>
      </c>
      <c r="K327" s="3">
        <v>1117</v>
      </c>
      <c r="L327">
        <v>1117</v>
      </c>
      <c r="M327">
        <v>77</v>
      </c>
      <c r="N327">
        <v>-3</v>
      </c>
      <c r="O327">
        <v>-404</v>
      </c>
      <c r="P327">
        <v>828</v>
      </c>
      <c r="Q327">
        <v>322</v>
      </c>
      <c r="R327">
        <v>0</v>
      </c>
      <c r="S327" s="3">
        <v>100</v>
      </c>
      <c r="T327">
        <v>25.15</v>
      </c>
      <c r="U327">
        <v>3</v>
      </c>
      <c r="V327">
        <v>67</v>
      </c>
      <c r="W327">
        <v>790</v>
      </c>
      <c r="X327">
        <v>1117</v>
      </c>
      <c r="Y327">
        <v>790</v>
      </c>
      <c r="Z327">
        <v>1117</v>
      </c>
      <c r="AA327">
        <v>100</v>
      </c>
      <c r="AB327">
        <v>16084</v>
      </c>
      <c r="AC327">
        <v>432</v>
      </c>
      <c r="AD327">
        <v>1117</v>
      </c>
      <c r="AE327">
        <v>-1111</v>
      </c>
      <c r="AF327">
        <v>790</v>
      </c>
      <c r="AG327">
        <v>1296</v>
      </c>
      <c r="AH327" t="s">
        <v>36</v>
      </c>
    </row>
    <row r="328" spans="1:34">
      <c r="A328">
        <v>327</v>
      </c>
      <c r="B328" s="1">
        <v>43145.818495370368</v>
      </c>
      <c r="C328">
        <v>9810</v>
      </c>
      <c r="D328" t="s">
        <v>37</v>
      </c>
      <c r="E328" t="s">
        <v>37</v>
      </c>
      <c r="F328">
        <v>25.15</v>
      </c>
      <c r="G328">
        <v>4187</v>
      </c>
      <c r="H328" t="s">
        <v>40</v>
      </c>
      <c r="I328">
        <v>798</v>
      </c>
      <c r="J328">
        <v>798</v>
      </c>
      <c r="K328" s="3">
        <v>1117</v>
      </c>
      <c r="L328">
        <v>1117</v>
      </c>
      <c r="M328">
        <v>76</v>
      </c>
      <c r="N328">
        <v>-3</v>
      </c>
      <c r="O328">
        <v>-404</v>
      </c>
      <c r="P328">
        <v>828</v>
      </c>
      <c r="Q328">
        <v>318</v>
      </c>
      <c r="R328">
        <v>0</v>
      </c>
      <c r="S328" s="3">
        <v>100</v>
      </c>
      <c r="T328">
        <v>25.15</v>
      </c>
      <c r="U328">
        <v>3</v>
      </c>
      <c r="V328">
        <v>67</v>
      </c>
      <c r="W328">
        <v>790</v>
      </c>
      <c r="X328">
        <v>1117</v>
      </c>
      <c r="Y328">
        <v>790</v>
      </c>
      <c r="Z328">
        <v>1117</v>
      </c>
      <c r="AA328">
        <v>100</v>
      </c>
      <c r="AB328">
        <v>16084</v>
      </c>
      <c r="AC328">
        <v>432</v>
      </c>
      <c r="AD328">
        <v>1117</v>
      </c>
      <c r="AE328">
        <v>-1111</v>
      </c>
      <c r="AF328">
        <v>790</v>
      </c>
      <c r="AG328">
        <v>1296</v>
      </c>
      <c r="AH328" t="s">
        <v>36</v>
      </c>
    </row>
    <row r="329" spans="1:34">
      <c r="A329">
        <v>328</v>
      </c>
      <c r="B329" s="1">
        <v>43145.818842592591</v>
      </c>
      <c r="C329">
        <v>9840</v>
      </c>
      <c r="D329" t="s">
        <v>37</v>
      </c>
      <c r="E329" t="s">
        <v>37</v>
      </c>
      <c r="F329">
        <v>25.25</v>
      </c>
      <c r="G329">
        <v>4187</v>
      </c>
      <c r="H329" t="s">
        <v>40</v>
      </c>
      <c r="I329">
        <v>798</v>
      </c>
      <c r="J329">
        <v>798</v>
      </c>
      <c r="K329" s="3">
        <v>1118</v>
      </c>
      <c r="L329">
        <v>1118</v>
      </c>
      <c r="M329">
        <v>75</v>
      </c>
      <c r="N329">
        <v>-3</v>
      </c>
      <c r="O329">
        <v>-404</v>
      </c>
      <c r="P329">
        <v>828</v>
      </c>
      <c r="Q329">
        <v>314</v>
      </c>
      <c r="R329">
        <v>0</v>
      </c>
      <c r="S329" s="3">
        <v>100</v>
      </c>
      <c r="T329">
        <v>25.15</v>
      </c>
      <c r="U329">
        <v>3</v>
      </c>
      <c r="V329">
        <v>67</v>
      </c>
      <c r="W329">
        <v>790</v>
      </c>
      <c r="X329">
        <v>1118</v>
      </c>
      <c r="Y329">
        <v>790</v>
      </c>
      <c r="Z329">
        <v>1118</v>
      </c>
      <c r="AA329">
        <v>100</v>
      </c>
      <c r="AB329">
        <v>16084</v>
      </c>
      <c r="AC329">
        <v>432</v>
      </c>
      <c r="AD329">
        <v>1118</v>
      </c>
      <c r="AE329">
        <v>-1112</v>
      </c>
      <c r="AF329">
        <v>790</v>
      </c>
      <c r="AG329">
        <v>1296</v>
      </c>
      <c r="AH329" t="s">
        <v>36</v>
      </c>
    </row>
    <row r="330" spans="1:34">
      <c r="A330">
        <v>329</v>
      </c>
      <c r="B330" s="1">
        <v>43145.819189814814</v>
      </c>
      <c r="C330">
        <v>9870</v>
      </c>
      <c r="D330" t="s">
        <v>37</v>
      </c>
      <c r="E330" t="s">
        <v>37</v>
      </c>
      <c r="F330">
        <v>25.25</v>
      </c>
      <c r="G330">
        <v>4187</v>
      </c>
      <c r="H330" t="s">
        <v>40</v>
      </c>
      <c r="I330">
        <v>798</v>
      </c>
      <c r="J330">
        <v>798</v>
      </c>
      <c r="K330" s="3">
        <v>1119</v>
      </c>
      <c r="L330">
        <v>1119</v>
      </c>
      <c r="M330">
        <v>74</v>
      </c>
      <c r="N330">
        <v>-3</v>
      </c>
      <c r="O330">
        <v>-404</v>
      </c>
      <c r="P330">
        <v>828</v>
      </c>
      <c r="Q330">
        <v>310</v>
      </c>
      <c r="R330">
        <v>0</v>
      </c>
      <c r="S330" s="3">
        <v>100</v>
      </c>
      <c r="T330">
        <v>25.15</v>
      </c>
      <c r="U330">
        <v>3</v>
      </c>
      <c r="V330">
        <v>67</v>
      </c>
      <c r="W330">
        <v>790</v>
      </c>
      <c r="X330">
        <v>1119</v>
      </c>
      <c r="Y330">
        <v>790</v>
      </c>
      <c r="Z330">
        <v>1119</v>
      </c>
      <c r="AA330">
        <v>100</v>
      </c>
      <c r="AB330">
        <v>16084</v>
      </c>
      <c r="AC330">
        <v>432</v>
      </c>
      <c r="AD330">
        <v>1119</v>
      </c>
      <c r="AE330">
        <v>-1113</v>
      </c>
      <c r="AF330">
        <v>790</v>
      </c>
      <c r="AG330">
        <v>1296</v>
      </c>
      <c r="AH330" t="s">
        <v>36</v>
      </c>
    </row>
    <row r="331" spans="1:34">
      <c r="A331">
        <v>330</v>
      </c>
      <c r="B331" s="1">
        <v>43145.819537037038</v>
      </c>
      <c r="C331">
        <v>9900</v>
      </c>
      <c r="D331" t="s">
        <v>37</v>
      </c>
      <c r="E331" t="s">
        <v>37</v>
      </c>
      <c r="F331">
        <v>25.15</v>
      </c>
      <c r="G331">
        <v>4187</v>
      </c>
      <c r="H331" t="s">
        <v>40</v>
      </c>
      <c r="I331">
        <v>798</v>
      </c>
      <c r="J331">
        <v>798</v>
      </c>
      <c r="K331" s="3">
        <v>1119</v>
      </c>
      <c r="L331">
        <v>1119</v>
      </c>
      <c r="M331">
        <v>73</v>
      </c>
      <c r="N331">
        <v>-3</v>
      </c>
      <c r="O331">
        <v>-404</v>
      </c>
      <c r="P331">
        <v>828</v>
      </c>
      <c r="Q331">
        <v>306</v>
      </c>
      <c r="R331">
        <v>0</v>
      </c>
      <c r="S331" s="3">
        <v>100</v>
      </c>
      <c r="T331">
        <v>25.15</v>
      </c>
      <c r="U331">
        <v>3</v>
      </c>
      <c r="V331">
        <v>67</v>
      </c>
      <c r="W331">
        <v>790</v>
      </c>
      <c r="X331">
        <v>1119</v>
      </c>
      <c r="Y331">
        <v>790</v>
      </c>
      <c r="Z331">
        <v>1119</v>
      </c>
      <c r="AA331">
        <v>100</v>
      </c>
      <c r="AB331">
        <v>16084</v>
      </c>
      <c r="AC331">
        <v>432</v>
      </c>
      <c r="AD331">
        <v>1119</v>
      </c>
      <c r="AE331">
        <v>-1113</v>
      </c>
      <c r="AF331">
        <v>790</v>
      </c>
      <c r="AG331">
        <v>1296</v>
      </c>
      <c r="AH331" t="s">
        <v>36</v>
      </c>
    </row>
    <row r="332" spans="1:34">
      <c r="A332">
        <v>331</v>
      </c>
      <c r="B332" s="1">
        <v>43145.819884259261</v>
      </c>
      <c r="C332">
        <v>9930</v>
      </c>
      <c r="D332" t="s">
        <v>37</v>
      </c>
      <c r="E332" t="s">
        <v>37</v>
      </c>
      <c r="F332">
        <v>25.15</v>
      </c>
      <c r="G332">
        <v>4187</v>
      </c>
      <c r="H332" t="s">
        <v>40</v>
      </c>
      <c r="I332">
        <v>798</v>
      </c>
      <c r="J332">
        <v>798</v>
      </c>
      <c r="K332" s="3">
        <v>1120</v>
      </c>
      <c r="L332">
        <v>1120</v>
      </c>
      <c r="M332">
        <v>72</v>
      </c>
      <c r="N332">
        <v>-3</v>
      </c>
      <c r="O332">
        <v>-404</v>
      </c>
      <c r="P332">
        <v>828</v>
      </c>
      <c r="Q332">
        <v>301</v>
      </c>
      <c r="R332">
        <v>0</v>
      </c>
      <c r="S332" s="3">
        <v>100</v>
      </c>
      <c r="T332">
        <v>25.15</v>
      </c>
      <c r="U332">
        <v>3</v>
      </c>
      <c r="V332">
        <v>67</v>
      </c>
      <c r="W332">
        <v>790</v>
      </c>
      <c r="X332">
        <v>1120</v>
      </c>
      <c r="Y332">
        <v>790</v>
      </c>
      <c r="Z332">
        <v>1120</v>
      </c>
      <c r="AA332">
        <v>100</v>
      </c>
      <c r="AB332">
        <v>16084</v>
      </c>
      <c r="AC332">
        <v>432</v>
      </c>
      <c r="AD332">
        <v>1120</v>
      </c>
      <c r="AE332">
        <v>-1114</v>
      </c>
      <c r="AF332">
        <v>790</v>
      </c>
      <c r="AG332">
        <v>1296</v>
      </c>
      <c r="AH332" t="s">
        <v>36</v>
      </c>
    </row>
    <row r="333" spans="1:34">
      <c r="A333">
        <v>332</v>
      </c>
      <c r="B333" s="1">
        <v>43145.820231481484</v>
      </c>
      <c r="C333">
        <v>9960</v>
      </c>
      <c r="D333" t="s">
        <v>37</v>
      </c>
      <c r="E333" t="s">
        <v>37</v>
      </c>
      <c r="F333">
        <v>25.15</v>
      </c>
      <c r="G333">
        <v>4187</v>
      </c>
      <c r="H333" t="s">
        <v>40</v>
      </c>
      <c r="I333">
        <v>798</v>
      </c>
      <c r="J333">
        <v>798</v>
      </c>
      <c r="K333" s="3">
        <v>1120</v>
      </c>
      <c r="L333">
        <v>1120</v>
      </c>
      <c r="M333">
        <v>71</v>
      </c>
      <c r="N333">
        <v>-3</v>
      </c>
      <c r="O333">
        <v>-404</v>
      </c>
      <c r="P333">
        <v>828</v>
      </c>
      <c r="Q333">
        <v>297</v>
      </c>
      <c r="R333">
        <v>0</v>
      </c>
      <c r="S333" s="3">
        <v>100</v>
      </c>
      <c r="T333">
        <v>25.15</v>
      </c>
      <c r="U333">
        <v>3</v>
      </c>
      <c r="V333">
        <v>67</v>
      </c>
      <c r="W333">
        <v>790</v>
      </c>
      <c r="X333">
        <v>1120</v>
      </c>
      <c r="Y333">
        <v>790</v>
      </c>
      <c r="Z333">
        <v>1120</v>
      </c>
      <c r="AA333">
        <v>100</v>
      </c>
      <c r="AB333">
        <v>16084</v>
      </c>
      <c r="AC333">
        <v>432</v>
      </c>
      <c r="AD333">
        <v>1120</v>
      </c>
      <c r="AE333">
        <v>-1114</v>
      </c>
      <c r="AF333">
        <v>790</v>
      </c>
      <c r="AG333">
        <v>1281</v>
      </c>
      <c r="AH333" t="s">
        <v>36</v>
      </c>
    </row>
    <row r="334" spans="1:34">
      <c r="A334">
        <v>333</v>
      </c>
      <c r="B334" s="1">
        <v>43145.8205787037</v>
      </c>
      <c r="C334">
        <v>9990</v>
      </c>
      <c r="D334" t="s">
        <v>37</v>
      </c>
      <c r="E334" t="s">
        <v>37</v>
      </c>
      <c r="F334">
        <v>25.15</v>
      </c>
      <c r="G334">
        <v>4188</v>
      </c>
      <c r="H334" t="s">
        <v>40</v>
      </c>
      <c r="I334">
        <v>798</v>
      </c>
      <c r="J334">
        <v>798</v>
      </c>
      <c r="K334" s="3">
        <v>1121</v>
      </c>
      <c r="L334">
        <v>1121</v>
      </c>
      <c r="M334">
        <v>71</v>
      </c>
      <c r="N334">
        <v>-3</v>
      </c>
      <c r="O334">
        <v>-404</v>
      </c>
      <c r="P334">
        <v>828</v>
      </c>
      <c r="Q334">
        <v>293</v>
      </c>
      <c r="R334">
        <v>0</v>
      </c>
      <c r="S334" s="3">
        <v>100</v>
      </c>
      <c r="T334">
        <v>25.15</v>
      </c>
      <c r="U334">
        <v>3</v>
      </c>
      <c r="V334">
        <v>67</v>
      </c>
      <c r="W334">
        <v>790</v>
      </c>
      <c r="X334">
        <v>1121</v>
      </c>
      <c r="Y334">
        <v>790</v>
      </c>
      <c r="Z334">
        <v>1121</v>
      </c>
      <c r="AA334">
        <v>100</v>
      </c>
      <c r="AB334">
        <v>16084</v>
      </c>
      <c r="AC334">
        <v>432</v>
      </c>
      <c r="AD334">
        <v>1121</v>
      </c>
      <c r="AE334">
        <v>-1115</v>
      </c>
      <c r="AF334">
        <v>790</v>
      </c>
      <c r="AG334">
        <v>1296</v>
      </c>
      <c r="AH334" t="s">
        <v>36</v>
      </c>
    </row>
    <row r="335" spans="1:34">
      <c r="A335">
        <v>334</v>
      </c>
      <c r="B335" s="1">
        <v>43145.820925925924</v>
      </c>
      <c r="C335">
        <v>10020</v>
      </c>
      <c r="D335" t="s">
        <v>37</v>
      </c>
      <c r="E335" t="s">
        <v>37</v>
      </c>
      <c r="F335">
        <v>25.15</v>
      </c>
      <c r="G335">
        <v>4188</v>
      </c>
      <c r="H335" t="s">
        <v>40</v>
      </c>
      <c r="I335">
        <v>798</v>
      </c>
      <c r="J335">
        <v>798</v>
      </c>
      <c r="K335" s="3">
        <v>1122</v>
      </c>
      <c r="L335">
        <v>1122</v>
      </c>
      <c r="M335">
        <v>69</v>
      </c>
      <c r="N335">
        <v>-3</v>
      </c>
      <c r="O335">
        <v>-404</v>
      </c>
      <c r="P335">
        <v>828</v>
      </c>
      <c r="Q335">
        <v>289</v>
      </c>
      <c r="R335">
        <v>0</v>
      </c>
      <c r="S335" s="3">
        <v>100</v>
      </c>
      <c r="T335">
        <v>25.15</v>
      </c>
      <c r="U335">
        <v>3</v>
      </c>
      <c r="V335">
        <v>67</v>
      </c>
      <c r="W335">
        <v>790</v>
      </c>
      <c r="X335">
        <v>1122</v>
      </c>
      <c r="Y335">
        <v>790</v>
      </c>
      <c r="Z335">
        <v>1122</v>
      </c>
      <c r="AA335">
        <v>100</v>
      </c>
      <c r="AB335">
        <v>16084</v>
      </c>
      <c r="AC335">
        <v>432</v>
      </c>
      <c r="AD335">
        <v>1122</v>
      </c>
      <c r="AE335">
        <v>-1116</v>
      </c>
      <c r="AF335">
        <v>790</v>
      </c>
      <c r="AG335">
        <v>1296</v>
      </c>
      <c r="AH335" t="s">
        <v>36</v>
      </c>
    </row>
    <row r="336" spans="1:34">
      <c r="A336">
        <v>335</v>
      </c>
      <c r="B336" s="1">
        <v>43145.821273148147</v>
      </c>
      <c r="C336">
        <v>10050</v>
      </c>
      <c r="D336" t="s">
        <v>37</v>
      </c>
      <c r="E336" t="s">
        <v>37</v>
      </c>
      <c r="F336">
        <v>25.15</v>
      </c>
      <c r="G336">
        <v>4188</v>
      </c>
      <c r="H336" t="s">
        <v>40</v>
      </c>
      <c r="I336">
        <v>798</v>
      </c>
      <c r="J336">
        <v>798</v>
      </c>
      <c r="K336" s="3">
        <v>1122</v>
      </c>
      <c r="L336">
        <v>1122</v>
      </c>
      <c r="M336">
        <v>69</v>
      </c>
      <c r="N336">
        <v>-3</v>
      </c>
      <c r="O336">
        <v>-404</v>
      </c>
      <c r="P336">
        <v>828</v>
      </c>
      <c r="Q336">
        <v>285</v>
      </c>
      <c r="R336">
        <v>0</v>
      </c>
      <c r="S336" s="3">
        <v>100</v>
      </c>
      <c r="T336">
        <v>25.15</v>
      </c>
      <c r="U336">
        <v>3</v>
      </c>
      <c r="V336">
        <v>67</v>
      </c>
      <c r="W336">
        <v>790</v>
      </c>
      <c r="X336">
        <v>1122</v>
      </c>
      <c r="Y336">
        <v>790</v>
      </c>
      <c r="Z336">
        <v>1122</v>
      </c>
      <c r="AA336">
        <v>100</v>
      </c>
      <c r="AB336">
        <v>16084</v>
      </c>
      <c r="AC336">
        <v>432</v>
      </c>
      <c r="AD336">
        <v>1122</v>
      </c>
      <c r="AE336">
        <v>-1116</v>
      </c>
      <c r="AF336">
        <v>790</v>
      </c>
      <c r="AG336">
        <v>1296</v>
      </c>
      <c r="AH336" t="s">
        <v>36</v>
      </c>
    </row>
    <row r="337" spans="1:34">
      <c r="A337">
        <v>336</v>
      </c>
      <c r="B337" s="1">
        <v>43145.821620370371</v>
      </c>
      <c r="C337">
        <v>10080</v>
      </c>
      <c r="D337" t="s">
        <v>37</v>
      </c>
      <c r="E337" t="s">
        <v>37</v>
      </c>
      <c r="F337">
        <v>25.15</v>
      </c>
      <c r="G337">
        <v>4188</v>
      </c>
      <c r="H337" t="s">
        <v>40</v>
      </c>
      <c r="I337">
        <v>798</v>
      </c>
      <c r="J337">
        <v>798</v>
      </c>
      <c r="K337" s="3">
        <v>1123</v>
      </c>
      <c r="L337">
        <v>1123</v>
      </c>
      <c r="M337">
        <v>68</v>
      </c>
      <c r="N337">
        <v>-3</v>
      </c>
      <c r="O337">
        <v>-404</v>
      </c>
      <c r="P337">
        <v>828</v>
      </c>
      <c r="Q337">
        <v>285</v>
      </c>
      <c r="R337">
        <v>0</v>
      </c>
      <c r="S337" s="3">
        <v>100</v>
      </c>
      <c r="T337">
        <v>25.15</v>
      </c>
      <c r="U337">
        <v>3</v>
      </c>
      <c r="V337">
        <v>67</v>
      </c>
      <c r="W337">
        <v>790</v>
      </c>
      <c r="X337">
        <v>1123</v>
      </c>
      <c r="Y337">
        <v>790</v>
      </c>
      <c r="Z337">
        <v>1123</v>
      </c>
      <c r="AA337">
        <v>100</v>
      </c>
      <c r="AB337">
        <v>16084</v>
      </c>
      <c r="AC337">
        <v>432</v>
      </c>
      <c r="AD337">
        <v>1123</v>
      </c>
      <c r="AE337">
        <v>-1117</v>
      </c>
      <c r="AF337">
        <v>790</v>
      </c>
      <c r="AG337">
        <v>1296</v>
      </c>
      <c r="AH337" t="s">
        <v>36</v>
      </c>
    </row>
    <row r="338" spans="1:34">
      <c r="A338">
        <v>337</v>
      </c>
      <c r="B338" s="1">
        <v>43145.821967592594</v>
      </c>
      <c r="C338">
        <v>10110</v>
      </c>
      <c r="D338" t="s">
        <v>37</v>
      </c>
      <c r="E338" t="s">
        <v>37</v>
      </c>
      <c r="F338">
        <v>25.15</v>
      </c>
      <c r="G338">
        <v>4188</v>
      </c>
      <c r="H338" t="s">
        <v>40</v>
      </c>
      <c r="I338">
        <v>798</v>
      </c>
      <c r="J338">
        <v>798</v>
      </c>
      <c r="K338" s="3">
        <v>1123</v>
      </c>
      <c r="L338">
        <v>1123</v>
      </c>
      <c r="M338">
        <v>67</v>
      </c>
      <c r="N338">
        <v>-3</v>
      </c>
      <c r="O338">
        <v>-404</v>
      </c>
      <c r="P338">
        <v>828</v>
      </c>
      <c r="Q338">
        <v>281</v>
      </c>
      <c r="R338">
        <v>0</v>
      </c>
      <c r="S338" s="3">
        <v>100</v>
      </c>
      <c r="T338">
        <v>25.15</v>
      </c>
      <c r="U338">
        <v>3</v>
      </c>
      <c r="V338">
        <v>67</v>
      </c>
      <c r="W338">
        <v>790</v>
      </c>
      <c r="X338">
        <v>1123</v>
      </c>
      <c r="Y338">
        <v>790</v>
      </c>
      <c r="Z338">
        <v>1123</v>
      </c>
      <c r="AA338">
        <v>100</v>
      </c>
      <c r="AB338">
        <v>16084</v>
      </c>
      <c r="AC338">
        <v>432</v>
      </c>
      <c r="AD338">
        <v>1123</v>
      </c>
      <c r="AE338">
        <v>-1117</v>
      </c>
      <c r="AF338">
        <v>790</v>
      </c>
      <c r="AG338">
        <v>1296</v>
      </c>
      <c r="AH338" t="s">
        <v>36</v>
      </c>
    </row>
    <row r="339" spans="1:34">
      <c r="A339">
        <v>338</v>
      </c>
      <c r="B339" s="1">
        <v>43145.822314814817</v>
      </c>
      <c r="C339">
        <v>10140</v>
      </c>
      <c r="D339" t="s">
        <v>37</v>
      </c>
      <c r="E339" t="s">
        <v>37</v>
      </c>
      <c r="F339">
        <v>25.15</v>
      </c>
      <c r="G339">
        <v>4188</v>
      </c>
      <c r="H339" t="s">
        <v>40</v>
      </c>
      <c r="I339">
        <v>798</v>
      </c>
      <c r="J339">
        <v>798</v>
      </c>
      <c r="K339" s="3">
        <v>1124</v>
      </c>
      <c r="L339">
        <v>1124</v>
      </c>
      <c r="M339">
        <v>66</v>
      </c>
      <c r="N339">
        <v>-3</v>
      </c>
      <c r="O339">
        <v>-404</v>
      </c>
      <c r="P339">
        <v>828</v>
      </c>
      <c r="Q339">
        <v>276</v>
      </c>
      <c r="R339">
        <v>0</v>
      </c>
      <c r="S339" s="3">
        <v>100</v>
      </c>
      <c r="T339">
        <v>25.15</v>
      </c>
      <c r="U339">
        <v>3</v>
      </c>
      <c r="V339">
        <v>67</v>
      </c>
      <c r="W339">
        <v>790</v>
      </c>
      <c r="X339">
        <v>1124</v>
      </c>
      <c r="Y339">
        <v>790</v>
      </c>
      <c r="Z339">
        <v>1124</v>
      </c>
      <c r="AA339">
        <v>100</v>
      </c>
      <c r="AB339">
        <v>16084</v>
      </c>
      <c r="AC339">
        <v>432</v>
      </c>
      <c r="AD339">
        <v>1124</v>
      </c>
      <c r="AE339">
        <v>-1118</v>
      </c>
      <c r="AF339">
        <v>790</v>
      </c>
      <c r="AG339">
        <v>1296</v>
      </c>
      <c r="AH339" t="s">
        <v>36</v>
      </c>
    </row>
    <row r="340" spans="1:34">
      <c r="A340">
        <v>339</v>
      </c>
      <c r="B340" s="1">
        <v>43145.822662037041</v>
      </c>
      <c r="C340">
        <v>10170</v>
      </c>
      <c r="D340" t="s">
        <v>37</v>
      </c>
      <c r="E340" t="s">
        <v>37</v>
      </c>
      <c r="F340">
        <v>25.15</v>
      </c>
      <c r="G340">
        <v>4188</v>
      </c>
      <c r="H340" t="s">
        <v>40</v>
      </c>
      <c r="I340">
        <v>798</v>
      </c>
      <c r="J340">
        <v>798</v>
      </c>
      <c r="K340" s="3">
        <v>1124</v>
      </c>
      <c r="L340">
        <v>1124</v>
      </c>
      <c r="M340">
        <v>65</v>
      </c>
      <c r="N340">
        <v>-3</v>
      </c>
      <c r="O340">
        <v>-404</v>
      </c>
      <c r="P340">
        <v>828</v>
      </c>
      <c r="Q340">
        <v>272</v>
      </c>
      <c r="R340">
        <v>0</v>
      </c>
      <c r="S340" s="3">
        <v>100</v>
      </c>
      <c r="T340">
        <v>25.15</v>
      </c>
      <c r="U340">
        <v>3</v>
      </c>
      <c r="V340">
        <v>67</v>
      </c>
      <c r="W340">
        <v>790</v>
      </c>
      <c r="X340">
        <v>1124</v>
      </c>
      <c r="Y340">
        <v>790</v>
      </c>
      <c r="Z340">
        <v>1124</v>
      </c>
      <c r="AA340">
        <v>100</v>
      </c>
      <c r="AB340">
        <v>16084</v>
      </c>
      <c r="AC340">
        <v>432</v>
      </c>
      <c r="AD340">
        <v>1124</v>
      </c>
      <c r="AE340">
        <v>-1118</v>
      </c>
      <c r="AF340">
        <v>790</v>
      </c>
      <c r="AG340">
        <v>1296</v>
      </c>
      <c r="AH340" t="s">
        <v>36</v>
      </c>
    </row>
    <row r="341" spans="1:34">
      <c r="A341">
        <v>340</v>
      </c>
      <c r="B341" s="1">
        <v>43145.823009259257</v>
      </c>
      <c r="C341">
        <v>10200</v>
      </c>
      <c r="D341" t="s">
        <v>37</v>
      </c>
      <c r="E341" t="s">
        <v>37</v>
      </c>
      <c r="F341">
        <v>25.15</v>
      </c>
      <c r="G341">
        <v>4188</v>
      </c>
      <c r="H341" t="s">
        <v>40</v>
      </c>
      <c r="I341">
        <v>798</v>
      </c>
      <c r="J341">
        <v>798</v>
      </c>
      <c r="K341" s="3">
        <v>1125</v>
      </c>
      <c r="L341">
        <v>1125</v>
      </c>
      <c r="M341">
        <v>64</v>
      </c>
      <c r="N341">
        <v>-3</v>
      </c>
      <c r="O341">
        <v>-404</v>
      </c>
      <c r="P341">
        <v>828</v>
      </c>
      <c r="Q341">
        <v>268</v>
      </c>
      <c r="R341">
        <v>0</v>
      </c>
      <c r="S341" s="3">
        <v>100</v>
      </c>
      <c r="T341">
        <v>25.15</v>
      </c>
      <c r="U341">
        <v>3</v>
      </c>
      <c r="V341">
        <v>67</v>
      </c>
      <c r="W341">
        <v>790</v>
      </c>
      <c r="X341">
        <v>1125</v>
      </c>
      <c r="Y341">
        <v>790</v>
      </c>
      <c r="Z341">
        <v>1125</v>
      </c>
      <c r="AA341">
        <v>100</v>
      </c>
      <c r="AB341">
        <v>16084</v>
      </c>
      <c r="AC341">
        <v>432</v>
      </c>
      <c r="AD341">
        <v>1125</v>
      </c>
      <c r="AE341">
        <v>-1119</v>
      </c>
      <c r="AF341">
        <v>790</v>
      </c>
      <c r="AG341">
        <v>1296</v>
      </c>
      <c r="AH341" t="s">
        <v>36</v>
      </c>
    </row>
    <row r="342" spans="1:34">
      <c r="A342">
        <v>341</v>
      </c>
      <c r="B342" s="1">
        <v>43145.82335648148</v>
      </c>
      <c r="C342">
        <v>10230</v>
      </c>
      <c r="D342" t="s">
        <v>37</v>
      </c>
      <c r="E342" t="s">
        <v>37</v>
      </c>
      <c r="F342">
        <v>25.15</v>
      </c>
      <c r="G342">
        <v>4188</v>
      </c>
      <c r="H342" t="s">
        <v>40</v>
      </c>
      <c r="I342">
        <v>798</v>
      </c>
      <c r="J342">
        <v>798</v>
      </c>
      <c r="K342" s="3">
        <v>1126</v>
      </c>
      <c r="L342">
        <v>1126</v>
      </c>
      <c r="M342">
        <v>63</v>
      </c>
      <c r="N342">
        <v>-3</v>
      </c>
      <c r="O342">
        <v>-404</v>
      </c>
      <c r="P342">
        <v>828</v>
      </c>
      <c r="Q342">
        <v>264</v>
      </c>
      <c r="R342">
        <v>0</v>
      </c>
      <c r="S342" s="3">
        <v>100</v>
      </c>
      <c r="T342">
        <v>25.15</v>
      </c>
      <c r="U342">
        <v>3</v>
      </c>
      <c r="V342">
        <v>67</v>
      </c>
      <c r="W342">
        <v>790</v>
      </c>
      <c r="X342">
        <v>1126</v>
      </c>
      <c r="Y342">
        <v>790</v>
      </c>
      <c r="Z342">
        <v>1126</v>
      </c>
      <c r="AA342">
        <v>100</v>
      </c>
      <c r="AB342">
        <v>16084</v>
      </c>
      <c r="AC342">
        <v>432</v>
      </c>
      <c r="AD342">
        <v>1126</v>
      </c>
      <c r="AE342">
        <v>-1120</v>
      </c>
      <c r="AF342">
        <v>790</v>
      </c>
      <c r="AG342">
        <v>1296</v>
      </c>
      <c r="AH342" t="s">
        <v>36</v>
      </c>
    </row>
    <row r="343" spans="1:34">
      <c r="A343">
        <v>342</v>
      </c>
      <c r="B343" s="1">
        <v>43145.823703703703</v>
      </c>
      <c r="C343">
        <v>10260</v>
      </c>
      <c r="D343" t="s">
        <v>37</v>
      </c>
      <c r="E343" t="s">
        <v>37</v>
      </c>
      <c r="F343">
        <v>25.15</v>
      </c>
      <c r="G343">
        <v>4189</v>
      </c>
      <c r="H343" t="s">
        <v>40</v>
      </c>
      <c r="I343">
        <v>798</v>
      </c>
      <c r="J343">
        <v>798</v>
      </c>
      <c r="K343" s="3">
        <v>1126</v>
      </c>
      <c r="L343">
        <v>1126</v>
      </c>
      <c r="M343">
        <v>63</v>
      </c>
      <c r="N343">
        <v>-3</v>
      </c>
      <c r="O343">
        <v>-404</v>
      </c>
      <c r="P343">
        <v>828</v>
      </c>
      <c r="Q343">
        <v>264</v>
      </c>
      <c r="R343">
        <v>0</v>
      </c>
      <c r="S343" s="3">
        <v>100</v>
      </c>
      <c r="T343">
        <v>25.15</v>
      </c>
      <c r="U343">
        <v>3</v>
      </c>
      <c r="V343">
        <v>67</v>
      </c>
      <c r="W343">
        <v>790</v>
      </c>
      <c r="X343">
        <v>1126</v>
      </c>
      <c r="Y343">
        <v>790</v>
      </c>
      <c r="Z343">
        <v>1126</v>
      </c>
      <c r="AA343">
        <v>100</v>
      </c>
      <c r="AB343">
        <v>16084</v>
      </c>
      <c r="AC343">
        <v>432</v>
      </c>
      <c r="AD343">
        <v>1126</v>
      </c>
      <c r="AE343">
        <v>-1120</v>
      </c>
      <c r="AF343">
        <v>790</v>
      </c>
      <c r="AG343">
        <v>1281</v>
      </c>
      <c r="AH343" t="s">
        <v>36</v>
      </c>
    </row>
    <row r="344" spans="1:34">
      <c r="A344">
        <v>343</v>
      </c>
      <c r="B344" s="1">
        <v>43145.824050925927</v>
      </c>
      <c r="C344">
        <v>10290</v>
      </c>
      <c r="D344" t="s">
        <v>37</v>
      </c>
      <c r="E344" t="s">
        <v>37</v>
      </c>
      <c r="F344">
        <v>25.15</v>
      </c>
      <c r="G344">
        <v>4189</v>
      </c>
      <c r="H344" t="s">
        <v>40</v>
      </c>
      <c r="I344">
        <v>798</v>
      </c>
      <c r="J344">
        <v>798</v>
      </c>
      <c r="K344" s="3">
        <v>1127</v>
      </c>
      <c r="L344">
        <v>1127</v>
      </c>
      <c r="M344">
        <v>62</v>
      </c>
      <c r="N344">
        <v>-3</v>
      </c>
      <c r="O344">
        <v>-404</v>
      </c>
      <c r="P344">
        <v>828</v>
      </c>
      <c r="Q344">
        <v>260</v>
      </c>
      <c r="R344">
        <v>0</v>
      </c>
      <c r="S344" s="3">
        <v>100</v>
      </c>
      <c r="T344">
        <v>25.15</v>
      </c>
      <c r="U344">
        <v>3</v>
      </c>
      <c r="V344">
        <v>67</v>
      </c>
      <c r="W344">
        <v>790</v>
      </c>
      <c r="X344">
        <v>1127</v>
      </c>
      <c r="Y344">
        <v>790</v>
      </c>
      <c r="Z344">
        <v>1127</v>
      </c>
      <c r="AA344">
        <v>100</v>
      </c>
      <c r="AB344">
        <v>16084</v>
      </c>
      <c r="AC344">
        <v>432</v>
      </c>
      <c r="AD344">
        <v>1127</v>
      </c>
      <c r="AE344">
        <v>-1121</v>
      </c>
      <c r="AF344">
        <v>790</v>
      </c>
      <c r="AG344">
        <v>1296</v>
      </c>
      <c r="AH344" t="s">
        <v>36</v>
      </c>
    </row>
    <row r="345" spans="1:34">
      <c r="A345">
        <v>344</v>
      </c>
      <c r="B345" s="1">
        <v>43145.82439814815</v>
      </c>
      <c r="C345">
        <v>10320</v>
      </c>
      <c r="D345" t="s">
        <v>37</v>
      </c>
      <c r="E345" t="s">
        <v>37</v>
      </c>
      <c r="F345">
        <v>25.15</v>
      </c>
      <c r="G345">
        <v>4189</v>
      </c>
      <c r="H345" t="s">
        <v>40</v>
      </c>
      <c r="I345">
        <v>798</v>
      </c>
      <c r="J345">
        <v>798</v>
      </c>
      <c r="K345" s="3">
        <v>1127</v>
      </c>
      <c r="L345">
        <v>1127</v>
      </c>
      <c r="M345">
        <v>61</v>
      </c>
      <c r="N345">
        <v>-3</v>
      </c>
      <c r="O345">
        <v>-404</v>
      </c>
      <c r="P345">
        <v>828</v>
      </c>
      <c r="Q345">
        <v>256</v>
      </c>
      <c r="R345">
        <v>0</v>
      </c>
      <c r="S345" s="3">
        <v>100</v>
      </c>
      <c r="T345">
        <v>25.15</v>
      </c>
      <c r="U345">
        <v>3</v>
      </c>
      <c r="V345">
        <v>67</v>
      </c>
      <c r="W345">
        <v>790</v>
      </c>
      <c r="X345">
        <v>1127</v>
      </c>
      <c r="Y345">
        <v>790</v>
      </c>
      <c r="Z345">
        <v>1127</v>
      </c>
      <c r="AA345">
        <v>100</v>
      </c>
      <c r="AB345">
        <v>16084</v>
      </c>
      <c r="AC345">
        <v>432</v>
      </c>
      <c r="AD345">
        <v>1127</v>
      </c>
      <c r="AE345">
        <v>-1121</v>
      </c>
      <c r="AF345">
        <v>790</v>
      </c>
      <c r="AG345">
        <v>1296</v>
      </c>
      <c r="AH345" t="s">
        <v>36</v>
      </c>
    </row>
    <row r="346" spans="1:34">
      <c r="A346">
        <v>345</v>
      </c>
      <c r="B346" s="1">
        <v>43145.824745370373</v>
      </c>
      <c r="C346">
        <v>10350</v>
      </c>
      <c r="D346" t="s">
        <v>37</v>
      </c>
      <c r="E346" t="s">
        <v>37</v>
      </c>
      <c r="F346">
        <v>25.15</v>
      </c>
      <c r="G346">
        <v>4189</v>
      </c>
      <c r="H346" t="s">
        <v>40</v>
      </c>
      <c r="I346">
        <v>798</v>
      </c>
      <c r="J346">
        <v>798</v>
      </c>
      <c r="K346" s="3">
        <v>1128</v>
      </c>
      <c r="L346">
        <v>1128</v>
      </c>
      <c r="M346">
        <v>60</v>
      </c>
      <c r="N346">
        <v>-3</v>
      </c>
      <c r="O346">
        <v>-404</v>
      </c>
      <c r="P346">
        <v>828</v>
      </c>
      <c r="Q346">
        <v>251</v>
      </c>
      <c r="R346">
        <v>0</v>
      </c>
      <c r="S346" s="3">
        <v>100</v>
      </c>
      <c r="T346">
        <v>25.15</v>
      </c>
      <c r="U346">
        <v>3</v>
      </c>
      <c r="V346">
        <v>67</v>
      </c>
      <c r="W346">
        <v>790</v>
      </c>
      <c r="X346">
        <v>1128</v>
      </c>
      <c r="Y346">
        <v>790</v>
      </c>
      <c r="Z346">
        <v>1128</v>
      </c>
      <c r="AA346">
        <v>100</v>
      </c>
      <c r="AB346">
        <v>16084</v>
      </c>
      <c r="AC346">
        <v>432</v>
      </c>
      <c r="AD346">
        <v>1128</v>
      </c>
      <c r="AE346">
        <v>-1122</v>
      </c>
      <c r="AF346">
        <v>790</v>
      </c>
      <c r="AG346">
        <v>1296</v>
      </c>
      <c r="AH346" t="s">
        <v>36</v>
      </c>
    </row>
    <row r="347" spans="1:34">
      <c r="A347">
        <v>346</v>
      </c>
      <c r="B347" s="1">
        <v>43145.825092592589</v>
      </c>
      <c r="C347">
        <v>10380</v>
      </c>
      <c r="D347" t="s">
        <v>37</v>
      </c>
      <c r="E347" t="s">
        <v>37</v>
      </c>
      <c r="F347">
        <v>25.15</v>
      </c>
      <c r="G347">
        <v>4189</v>
      </c>
      <c r="H347" t="s">
        <v>40</v>
      </c>
      <c r="I347">
        <v>798</v>
      </c>
      <c r="J347">
        <v>798</v>
      </c>
      <c r="K347" s="3">
        <v>1128</v>
      </c>
      <c r="L347">
        <v>1128</v>
      </c>
      <c r="M347">
        <v>59</v>
      </c>
      <c r="N347">
        <v>-3</v>
      </c>
      <c r="O347">
        <v>-404</v>
      </c>
      <c r="P347">
        <v>828</v>
      </c>
      <c r="Q347">
        <v>247</v>
      </c>
      <c r="R347">
        <v>0</v>
      </c>
      <c r="S347" s="3">
        <v>100</v>
      </c>
      <c r="T347">
        <v>25.15</v>
      </c>
      <c r="U347">
        <v>3</v>
      </c>
      <c r="V347">
        <v>67</v>
      </c>
      <c r="W347">
        <v>790</v>
      </c>
      <c r="X347">
        <v>1128</v>
      </c>
      <c r="Y347">
        <v>790</v>
      </c>
      <c r="Z347">
        <v>1128</v>
      </c>
      <c r="AA347">
        <v>100</v>
      </c>
      <c r="AB347">
        <v>16084</v>
      </c>
      <c r="AC347">
        <v>432</v>
      </c>
      <c r="AD347">
        <v>1128</v>
      </c>
      <c r="AE347">
        <v>-1122</v>
      </c>
      <c r="AF347">
        <v>790</v>
      </c>
      <c r="AG347">
        <v>1296</v>
      </c>
      <c r="AH347" t="s">
        <v>36</v>
      </c>
    </row>
    <row r="348" spans="1:34">
      <c r="A348">
        <v>347</v>
      </c>
      <c r="B348" s="1">
        <v>43145.825439814813</v>
      </c>
      <c r="C348">
        <v>10410</v>
      </c>
      <c r="D348" t="s">
        <v>37</v>
      </c>
      <c r="E348" t="s">
        <v>37</v>
      </c>
      <c r="F348">
        <v>25.15</v>
      </c>
      <c r="G348">
        <v>4189</v>
      </c>
      <c r="H348" t="s">
        <v>40</v>
      </c>
      <c r="I348">
        <v>798</v>
      </c>
      <c r="J348">
        <v>798</v>
      </c>
      <c r="K348" s="3">
        <v>1129</v>
      </c>
      <c r="L348">
        <v>1129</v>
      </c>
      <c r="M348">
        <v>59</v>
      </c>
      <c r="N348">
        <v>-3</v>
      </c>
      <c r="O348">
        <v>-404</v>
      </c>
      <c r="P348">
        <v>828</v>
      </c>
      <c r="Q348">
        <v>247</v>
      </c>
      <c r="R348">
        <v>0</v>
      </c>
      <c r="S348" s="3">
        <v>100</v>
      </c>
      <c r="T348">
        <v>25.15</v>
      </c>
      <c r="U348">
        <v>3</v>
      </c>
      <c r="V348">
        <v>67</v>
      </c>
      <c r="W348">
        <v>790</v>
      </c>
      <c r="X348">
        <v>1129</v>
      </c>
      <c r="Y348">
        <v>790</v>
      </c>
      <c r="Z348">
        <v>1129</v>
      </c>
      <c r="AA348">
        <v>100</v>
      </c>
      <c r="AB348">
        <v>16084</v>
      </c>
      <c r="AC348">
        <v>432</v>
      </c>
      <c r="AD348">
        <v>1129</v>
      </c>
      <c r="AE348">
        <v>-1123</v>
      </c>
      <c r="AF348">
        <v>790</v>
      </c>
      <c r="AG348">
        <v>1296</v>
      </c>
      <c r="AH348" t="s">
        <v>36</v>
      </c>
    </row>
    <row r="349" spans="1:34">
      <c r="A349">
        <v>348</v>
      </c>
      <c r="B349" s="1">
        <v>43145.825787037036</v>
      </c>
      <c r="C349">
        <v>10440</v>
      </c>
      <c r="D349" t="s">
        <v>37</v>
      </c>
      <c r="E349" t="s">
        <v>37</v>
      </c>
      <c r="F349">
        <v>25.05</v>
      </c>
      <c r="G349">
        <v>4189</v>
      </c>
      <c r="H349" t="s">
        <v>40</v>
      </c>
      <c r="I349">
        <v>798</v>
      </c>
      <c r="J349">
        <v>798</v>
      </c>
      <c r="K349" s="3">
        <v>1129</v>
      </c>
      <c r="L349">
        <v>1129</v>
      </c>
      <c r="M349">
        <v>58</v>
      </c>
      <c r="N349">
        <v>-3</v>
      </c>
      <c r="O349">
        <v>-404</v>
      </c>
      <c r="P349">
        <v>828</v>
      </c>
      <c r="Q349">
        <v>243</v>
      </c>
      <c r="R349">
        <v>0</v>
      </c>
      <c r="S349" s="3">
        <v>100</v>
      </c>
      <c r="T349">
        <v>25.15</v>
      </c>
      <c r="U349">
        <v>3</v>
      </c>
      <c r="V349">
        <v>67</v>
      </c>
      <c r="W349">
        <v>790</v>
      </c>
      <c r="X349">
        <v>1129</v>
      </c>
      <c r="Y349">
        <v>790</v>
      </c>
      <c r="Z349">
        <v>1129</v>
      </c>
      <c r="AA349">
        <v>100</v>
      </c>
      <c r="AB349">
        <v>16084</v>
      </c>
      <c r="AC349">
        <v>432</v>
      </c>
      <c r="AD349">
        <v>1129</v>
      </c>
      <c r="AE349">
        <v>-1123</v>
      </c>
      <c r="AF349">
        <v>790</v>
      </c>
      <c r="AG349">
        <v>1296</v>
      </c>
      <c r="AH349" t="s">
        <v>36</v>
      </c>
    </row>
    <row r="350" spans="1:34">
      <c r="A350">
        <v>349</v>
      </c>
      <c r="B350" s="1">
        <v>43145.82613425926</v>
      </c>
      <c r="C350">
        <v>10470</v>
      </c>
      <c r="D350" t="s">
        <v>37</v>
      </c>
      <c r="E350" t="s">
        <v>37</v>
      </c>
      <c r="F350">
        <v>25.05</v>
      </c>
      <c r="G350">
        <v>4190</v>
      </c>
      <c r="H350" t="s">
        <v>40</v>
      </c>
      <c r="I350">
        <v>798</v>
      </c>
      <c r="J350">
        <v>798</v>
      </c>
      <c r="K350" s="3">
        <v>1130</v>
      </c>
      <c r="L350">
        <v>1130</v>
      </c>
      <c r="M350">
        <v>58</v>
      </c>
      <c r="N350">
        <v>-3</v>
      </c>
      <c r="O350">
        <v>-404</v>
      </c>
      <c r="P350">
        <v>828</v>
      </c>
      <c r="Q350">
        <v>243</v>
      </c>
      <c r="R350">
        <v>0</v>
      </c>
      <c r="S350" s="3">
        <v>100</v>
      </c>
      <c r="T350">
        <v>25.15</v>
      </c>
      <c r="U350">
        <v>3</v>
      </c>
      <c r="V350">
        <v>67</v>
      </c>
      <c r="W350">
        <v>790</v>
      </c>
      <c r="X350">
        <v>1130</v>
      </c>
      <c r="Y350">
        <v>790</v>
      </c>
      <c r="Z350">
        <v>1130</v>
      </c>
      <c r="AA350">
        <v>100</v>
      </c>
      <c r="AB350">
        <v>16084</v>
      </c>
      <c r="AC350">
        <v>432</v>
      </c>
      <c r="AD350">
        <v>1130</v>
      </c>
      <c r="AE350">
        <v>-1124</v>
      </c>
      <c r="AF350">
        <v>790</v>
      </c>
      <c r="AG350">
        <v>1296</v>
      </c>
      <c r="AH350" t="s">
        <v>36</v>
      </c>
    </row>
    <row r="351" spans="1:34">
      <c r="A351">
        <v>350</v>
      </c>
      <c r="B351" s="1">
        <v>43145.826481481483</v>
      </c>
      <c r="C351">
        <v>10500</v>
      </c>
      <c r="D351" t="s">
        <v>37</v>
      </c>
      <c r="E351" t="s">
        <v>37</v>
      </c>
      <c r="F351">
        <v>25.05</v>
      </c>
      <c r="G351">
        <v>4190</v>
      </c>
      <c r="H351" t="s">
        <v>40</v>
      </c>
      <c r="I351">
        <v>798</v>
      </c>
      <c r="J351">
        <v>798</v>
      </c>
      <c r="K351" s="3">
        <v>1130</v>
      </c>
      <c r="L351">
        <v>1130</v>
      </c>
      <c r="M351">
        <v>57</v>
      </c>
      <c r="N351">
        <v>-3</v>
      </c>
      <c r="O351">
        <v>-404</v>
      </c>
      <c r="P351">
        <v>828</v>
      </c>
      <c r="Q351">
        <v>239</v>
      </c>
      <c r="R351">
        <v>0</v>
      </c>
      <c r="S351" s="3">
        <v>100</v>
      </c>
      <c r="T351">
        <v>25.15</v>
      </c>
      <c r="U351">
        <v>3</v>
      </c>
      <c r="V351">
        <v>67</v>
      </c>
      <c r="W351">
        <v>790</v>
      </c>
      <c r="X351">
        <v>1130</v>
      </c>
      <c r="Y351">
        <v>790</v>
      </c>
      <c r="Z351">
        <v>1130</v>
      </c>
      <c r="AA351">
        <v>100</v>
      </c>
      <c r="AB351">
        <v>16084</v>
      </c>
      <c r="AC351">
        <v>432</v>
      </c>
      <c r="AD351">
        <v>1130</v>
      </c>
      <c r="AE351">
        <v>-1124</v>
      </c>
      <c r="AF351">
        <v>790</v>
      </c>
      <c r="AG351">
        <v>1296</v>
      </c>
      <c r="AH351" t="s">
        <v>36</v>
      </c>
    </row>
    <row r="352" spans="1:34">
      <c r="A352">
        <v>351</v>
      </c>
      <c r="B352" s="1">
        <v>43145.826828703706</v>
      </c>
      <c r="C352">
        <v>10530</v>
      </c>
      <c r="D352" t="s">
        <v>37</v>
      </c>
      <c r="E352" t="s">
        <v>37</v>
      </c>
      <c r="F352">
        <v>25.05</v>
      </c>
      <c r="G352">
        <v>4190</v>
      </c>
      <c r="H352" t="s">
        <v>40</v>
      </c>
      <c r="I352">
        <v>798</v>
      </c>
      <c r="J352">
        <v>798</v>
      </c>
      <c r="K352" s="3">
        <v>1131</v>
      </c>
      <c r="L352">
        <v>1131</v>
      </c>
      <c r="M352">
        <v>56</v>
      </c>
      <c r="N352">
        <v>-3</v>
      </c>
      <c r="O352">
        <v>-404</v>
      </c>
      <c r="P352">
        <v>828</v>
      </c>
      <c r="Q352">
        <v>235</v>
      </c>
      <c r="R352">
        <v>0</v>
      </c>
      <c r="S352" s="3">
        <v>100</v>
      </c>
      <c r="T352">
        <v>25.05</v>
      </c>
      <c r="U352">
        <v>3</v>
      </c>
      <c r="V352">
        <v>67</v>
      </c>
      <c r="W352">
        <v>790</v>
      </c>
      <c r="X352">
        <v>1131</v>
      </c>
      <c r="Y352">
        <v>790</v>
      </c>
      <c r="Z352">
        <v>1131</v>
      </c>
      <c r="AA352">
        <v>100</v>
      </c>
      <c r="AB352">
        <v>16084</v>
      </c>
      <c r="AC352">
        <v>432</v>
      </c>
      <c r="AD352">
        <v>1131</v>
      </c>
      <c r="AE352">
        <v>-1125</v>
      </c>
      <c r="AF352">
        <v>790</v>
      </c>
      <c r="AG352">
        <v>1296</v>
      </c>
      <c r="AH352" t="s">
        <v>36</v>
      </c>
    </row>
    <row r="353" spans="1:34">
      <c r="A353">
        <v>352</v>
      </c>
      <c r="B353" s="1">
        <v>43145.827175925922</v>
      </c>
      <c r="C353">
        <v>10560</v>
      </c>
      <c r="D353" t="s">
        <v>37</v>
      </c>
      <c r="E353" t="s">
        <v>37</v>
      </c>
      <c r="F353">
        <v>25.05</v>
      </c>
      <c r="G353">
        <v>4190</v>
      </c>
      <c r="H353" t="s">
        <v>40</v>
      </c>
      <c r="I353">
        <v>798</v>
      </c>
      <c r="J353">
        <v>798</v>
      </c>
      <c r="K353" s="3">
        <v>1131</v>
      </c>
      <c r="L353">
        <v>1131</v>
      </c>
      <c r="M353">
        <v>55</v>
      </c>
      <c r="N353">
        <v>-3</v>
      </c>
      <c r="O353">
        <v>-404</v>
      </c>
      <c r="P353">
        <v>828</v>
      </c>
      <c r="Q353">
        <v>230</v>
      </c>
      <c r="R353">
        <v>0</v>
      </c>
      <c r="S353" s="3">
        <v>100</v>
      </c>
      <c r="T353">
        <v>25.05</v>
      </c>
      <c r="U353">
        <v>3</v>
      </c>
      <c r="V353">
        <v>67</v>
      </c>
      <c r="W353">
        <v>790</v>
      </c>
      <c r="X353">
        <v>1131</v>
      </c>
      <c r="Y353">
        <v>790</v>
      </c>
      <c r="Z353">
        <v>1131</v>
      </c>
      <c r="AA353">
        <v>100</v>
      </c>
      <c r="AB353">
        <v>16084</v>
      </c>
      <c r="AC353">
        <v>432</v>
      </c>
      <c r="AD353">
        <v>1131</v>
      </c>
      <c r="AE353">
        <v>-1125</v>
      </c>
      <c r="AF353">
        <v>790</v>
      </c>
      <c r="AG353">
        <v>1281</v>
      </c>
      <c r="AH353" t="s">
        <v>36</v>
      </c>
    </row>
    <row r="354" spans="1:34">
      <c r="A354">
        <v>353</v>
      </c>
      <c r="B354" s="1">
        <v>43145.827523148146</v>
      </c>
      <c r="C354">
        <v>10590</v>
      </c>
      <c r="D354" t="s">
        <v>37</v>
      </c>
      <c r="E354" t="s">
        <v>37</v>
      </c>
      <c r="F354">
        <v>25.05</v>
      </c>
      <c r="G354">
        <v>4190</v>
      </c>
      <c r="H354" t="s">
        <v>40</v>
      </c>
      <c r="I354">
        <v>798</v>
      </c>
      <c r="J354">
        <v>798</v>
      </c>
      <c r="K354" s="3">
        <v>1131</v>
      </c>
      <c r="L354">
        <v>1131</v>
      </c>
      <c r="M354">
        <v>55</v>
      </c>
      <c r="N354">
        <v>-3</v>
      </c>
      <c r="O354">
        <v>-404</v>
      </c>
      <c r="P354">
        <v>828</v>
      </c>
      <c r="Q354">
        <v>230</v>
      </c>
      <c r="R354">
        <v>0</v>
      </c>
      <c r="S354" s="3">
        <v>100</v>
      </c>
      <c r="T354">
        <v>25.05</v>
      </c>
      <c r="U354">
        <v>3</v>
      </c>
      <c r="V354">
        <v>67</v>
      </c>
      <c r="W354">
        <v>790</v>
      </c>
      <c r="X354">
        <v>1131</v>
      </c>
      <c r="Y354">
        <v>790</v>
      </c>
      <c r="Z354">
        <v>1131</v>
      </c>
      <c r="AA354">
        <v>100</v>
      </c>
      <c r="AB354">
        <v>16084</v>
      </c>
      <c r="AC354">
        <v>432</v>
      </c>
      <c r="AD354">
        <v>1131</v>
      </c>
      <c r="AE354">
        <v>-1125</v>
      </c>
      <c r="AF354">
        <v>790</v>
      </c>
      <c r="AG354">
        <v>1296</v>
      </c>
      <c r="AH354" t="s">
        <v>36</v>
      </c>
    </row>
    <row r="355" spans="1:34">
      <c r="A355">
        <v>354</v>
      </c>
      <c r="B355" s="1">
        <v>43145.827870370369</v>
      </c>
      <c r="C355">
        <v>10620</v>
      </c>
      <c r="D355" t="s">
        <v>37</v>
      </c>
      <c r="E355" t="s">
        <v>37</v>
      </c>
      <c r="F355">
        <v>25.05</v>
      </c>
      <c r="G355">
        <v>4190</v>
      </c>
      <c r="H355" t="s">
        <v>40</v>
      </c>
      <c r="I355">
        <v>798</v>
      </c>
      <c r="J355">
        <v>798</v>
      </c>
      <c r="K355" s="3">
        <v>1132</v>
      </c>
      <c r="L355">
        <v>1132</v>
      </c>
      <c r="M355">
        <v>54</v>
      </c>
      <c r="N355">
        <v>-3</v>
      </c>
      <c r="O355">
        <v>-404</v>
      </c>
      <c r="P355">
        <v>828</v>
      </c>
      <c r="Q355">
        <v>226</v>
      </c>
      <c r="R355">
        <v>0</v>
      </c>
      <c r="S355" s="3">
        <v>100</v>
      </c>
      <c r="T355">
        <v>25.05</v>
      </c>
      <c r="U355">
        <v>3</v>
      </c>
      <c r="V355">
        <v>67</v>
      </c>
      <c r="W355">
        <v>790</v>
      </c>
      <c r="X355">
        <v>1132</v>
      </c>
      <c r="Y355">
        <v>790</v>
      </c>
      <c r="Z355">
        <v>1132</v>
      </c>
      <c r="AA355">
        <v>100</v>
      </c>
      <c r="AB355">
        <v>16084</v>
      </c>
      <c r="AC355">
        <v>432</v>
      </c>
      <c r="AD355">
        <v>1132</v>
      </c>
      <c r="AE355">
        <v>-1126</v>
      </c>
      <c r="AF355">
        <v>790</v>
      </c>
      <c r="AG355">
        <v>1296</v>
      </c>
      <c r="AH355" t="s">
        <v>36</v>
      </c>
    </row>
    <row r="356" spans="1:34">
      <c r="A356">
        <v>355</v>
      </c>
      <c r="B356" s="1">
        <v>43145.828217592592</v>
      </c>
      <c r="C356">
        <v>10650</v>
      </c>
      <c r="D356" t="s">
        <v>37</v>
      </c>
      <c r="E356" t="s">
        <v>37</v>
      </c>
      <c r="F356">
        <v>25.05</v>
      </c>
      <c r="G356">
        <v>4190</v>
      </c>
      <c r="H356" t="s">
        <v>40</v>
      </c>
      <c r="I356">
        <v>798</v>
      </c>
      <c r="J356">
        <v>798</v>
      </c>
      <c r="K356" s="3">
        <v>1132</v>
      </c>
      <c r="L356">
        <v>1132</v>
      </c>
      <c r="M356">
        <v>54</v>
      </c>
      <c r="N356">
        <v>-3</v>
      </c>
      <c r="O356">
        <v>-404</v>
      </c>
      <c r="P356">
        <v>828</v>
      </c>
      <c r="Q356">
        <v>226</v>
      </c>
      <c r="R356">
        <v>0</v>
      </c>
      <c r="S356" s="3">
        <v>100</v>
      </c>
      <c r="T356">
        <v>25.05</v>
      </c>
      <c r="U356">
        <v>3</v>
      </c>
      <c r="V356">
        <v>67</v>
      </c>
      <c r="W356">
        <v>790</v>
      </c>
      <c r="X356">
        <v>1132</v>
      </c>
      <c r="Y356">
        <v>790</v>
      </c>
      <c r="Z356">
        <v>1132</v>
      </c>
      <c r="AA356">
        <v>100</v>
      </c>
      <c r="AB356">
        <v>16084</v>
      </c>
      <c r="AC356">
        <v>432</v>
      </c>
      <c r="AD356">
        <v>1132</v>
      </c>
      <c r="AE356">
        <v>-1126</v>
      </c>
      <c r="AF356">
        <v>790</v>
      </c>
      <c r="AG356">
        <v>1296</v>
      </c>
      <c r="AH356" t="s">
        <v>36</v>
      </c>
    </row>
    <row r="357" spans="1:34">
      <c r="A357">
        <v>356</v>
      </c>
      <c r="B357" s="1">
        <v>43145.828564814816</v>
      </c>
      <c r="C357">
        <v>10680</v>
      </c>
      <c r="D357" t="s">
        <v>37</v>
      </c>
      <c r="E357" t="s">
        <v>37</v>
      </c>
      <c r="F357">
        <v>25.05</v>
      </c>
      <c r="G357">
        <v>4190</v>
      </c>
      <c r="H357" t="s">
        <v>40</v>
      </c>
      <c r="I357">
        <v>798</v>
      </c>
      <c r="J357">
        <v>798</v>
      </c>
      <c r="K357" s="3">
        <v>1133</v>
      </c>
      <c r="L357">
        <v>1133</v>
      </c>
      <c r="M357">
        <v>53</v>
      </c>
      <c r="N357">
        <v>-3</v>
      </c>
      <c r="O357">
        <v>-404</v>
      </c>
      <c r="P357">
        <v>828</v>
      </c>
      <c r="Q357">
        <v>222</v>
      </c>
      <c r="R357">
        <v>0</v>
      </c>
      <c r="S357" s="3">
        <v>100</v>
      </c>
      <c r="T357">
        <v>25.05</v>
      </c>
      <c r="U357">
        <v>3</v>
      </c>
      <c r="V357">
        <v>67</v>
      </c>
      <c r="W357">
        <v>790</v>
      </c>
      <c r="X357">
        <v>1133</v>
      </c>
      <c r="Y357">
        <v>790</v>
      </c>
      <c r="Z357">
        <v>1133</v>
      </c>
      <c r="AA357">
        <v>100</v>
      </c>
      <c r="AB357">
        <v>16084</v>
      </c>
      <c r="AC357">
        <v>432</v>
      </c>
      <c r="AD357">
        <v>1133</v>
      </c>
      <c r="AE357">
        <v>-1127</v>
      </c>
      <c r="AF357">
        <v>790</v>
      </c>
      <c r="AG357">
        <v>1296</v>
      </c>
      <c r="AH357" t="s">
        <v>36</v>
      </c>
    </row>
    <row r="358" spans="1:34">
      <c r="A358">
        <v>357</v>
      </c>
      <c r="B358" s="1">
        <v>43145.828912037039</v>
      </c>
      <c r="C358">
        <v>10710</v>
      </c>
      <c r="D358" t="s">
        <v>37</v>
      </c>
      <c r="E358" t="s">
        <v>37</v>
      </c>
      <c r="F358">
        <v>25.05</v>
      </c>
      <c r="G358">
        <v>4190</v>
      </c>
      <c r="H358" t="s">
        <v>40</v>
      </c>
      <c r="I358">
        <v>798</v>
      </c>
      <c r="J358">
        <v>798</v>
      </c>
      <c r="K358" s="3">
        <v>1133</v>
      </c>
      <c r="L358">
        <v>1133</v>
      </c>
      <c r="M358">
        <v>52</v>
      </c>
      <c r="N358">
        <v>-3</v>
      </c>
      <c r="O358">
        <v>-404</v>
      </c>
      <c r="P358">
        <v>828</v>
      </c>
      <c r="Q358">
        <v>218</v>
      </c>
      <c r="R358">
        <v>0</v>
      </c>
      <c r="S358" s="3">
        <v>100</v>
      </c>
      <c r="T358">
        <v>25.05</v>
      </c>
      <c r="U358">
        <v>3</v>
      </c>
      <c r="V358">
        <v>67</v>
      </c>
      <c r="W358">
        <v>790</v>
      </c>
      <c r="X358">
        <v>1133</v>
      </c>
      <c r="Y358">
        <v>790</v>
      </c>
      <c r="Z358">
        <v>1133</v>
      </c>
      <c r="AA358">
        <v>100</v>
      </c>
      <c r="AB358">
        <v>16084</v>
      </c>
      <c r="AC358">
        <v>432</v>
      </c>
      <c r="AD358">
        <v>1133</v>
      </c>
      <c r="AE358">
        <v>-1127</v>
      </c>
      <c r="AF358">
        <v>790</v>
      </c>
      <c r="AG358">
        <v>1296</v>
      </c>
      <c r="AH358" t="s">
        <v>36</v>
      </c>
    </row>
    <row r="359" spans="1:34">
      <c r="A359">
        <v>358</v>
      </c>
      <c r="B359" s="1">
        <v>43145.829259259262</v>
      </c>
      <c r="C359">
        <v>10740</v>
      </c>
      <c r="D359" t="s">
        <v>37</v>
      </c>
      <c r="E359" t="s">
        <v>37</v>
      </c>
      <c r="F359">
        <v>25.15</v>
      </c>
      <c r="G359">
        <v>4191</v>
      </c>
      <c r="H359" t="s">
        <v>40</v>
      </c>
      <c r="I359">
        <v>798</v>
      </c>
      <c r="J359">
        <v>798</v>
      </c>
      <c r="K359" s="3">
        <v>1134</v>
      </c>
      <c r="L359">
        <v>1134</v>
      </c>
      <c r="M359">
        <v>51</v>
      </c>
      <c r="N359">
        <v>-3</v>
      </c>
      <c r="O359">
        <v>-404</v>
      </c>
      <c r="P359">
        <v>828</v>
      </c>
      <c r="Q359">
        <v>214</v>
      </c>
      <c r="R359">
        <v>0</v>
      </c>
      <c r="S359" s="3">
        <v>100</v>
      </c>
      <c r="T359">
        <v>25.15</v>
      </c>
      <c r="U359">
        <v>3</v>
      </c>
      <c r="V359">
        <v>67</v>
      </c>
      <c r="W359">
        <v>790</v>
      </c>
      <c r="X359">
        <v>1134</v>
      </c>
      <c r="Y359">
        <v>790</v>
      </c>
      <c r="Z359">
        <v>1134</v>
      </c>
      <c r="AA359">
        <v>100</v>
      </c>
      <c r="AB359">
        <v>16084</v>
      </c>
      <c r="AC359">
        <v>432</v>
      </c>
      <c r="AD359">
        <v>1134</v>
      </c>
      <c r="AE359">
        <v>-1128</v>
      </c>
      <c r="AF359">
        <v>790</v>
      </c>
      <c r="AG359">
        <v>1296</v>
      </c>
      <c r="AH359" t="s">
        <v>36</v>
      </c>
    </row>
    <row r="360" spans="1:34">
      <c r="A360">
        <v>359</v>
      </c>
      <c r="B360" s="1">
        <v>43145.829606481479</v>
      </c>
      <c r="C360">
        <v>10770</v>
      </c>
      <c r="D360" t="s">
        <v>37</v>
      </c>
      <c r="E360" t="s">
        <v>37</v>
      </c>
      <c r="F360">
        <v>25.05</v>
      </c>
      <c r="G360">
        <v>4191</v>
      </c>
      <c r="H360" t="s">
        <v>40</v>
      </c>
      <c r="I360">
        <v>798</v>
      </c>
      <c r="J360">
        <v>798</v>
      </c>
      <c r="K360" s="3">
        <v>1134</v>
      </c>
      <c r="L360">
        <v>1134</v>
      </c>
      <c r="M360">
        <v>51</v>
      </c>
      <c r="N360">
        <v>-3</v>
      </c>
      <c r="O360">
        <v>-404</v>
      </c>
      <c r="P360">
        <v>828</v>
      </c>
      <c r="Q360">
        <v>214</v>
      </c>
      <c r="R360">
        <v>0</v>
      </c>
      <c r="S360" s="3">
        <v>100</v>
      </c>
      <c r="T360">
        <v>25.05</v>
      </c>
      <c r="U360">
        <v>3</v>
      </c>
      <c r="V360">
        <v>67</v>
      </c>
      <c r="W360">
        <v>790</v>
      </c>
      <c r="X360">
        <v>1134</v>
      </c>
      <c r="Y360">
        <v>790</v>
      </c>
      <c r="Z360">
        <v>1134</v>
      </c>
      <c r="AA360">
        <v>100</v>
      </c>
      <c r="AB360">
        <v>16084</v>
      </c>
      <c r="AC360">
        <v>432</v>
      </c>
      <c r="AD360">
        <v>1134</v>
      </c>
      <c r="AE360">
        <v>-1128</v>
      </c>
      <c r="AF360">
        <v>790</v>
      </c>
      <c r="AG360">
        <v>1296</v>
      </c>
      <c r="AH360" t="s">
        <v>36</v>
      </c>
    </row>
    <row r="361" spans="1:34">
      <c r="A361">
        <v>360</v>
      </c>
      <c r="B361" s="1">
        <v>43145.829953703702</v>
      </c>
      <c r="C361">
        <v>10800</v>
      </c>
      <c r="D361" t="s">
        <v>37</v>
      </c>
      <c r="E361" t="s">
        <v>37</v>
      </c>
      <c r="F361">
        <v>25.05</v>
      </c>
      <c r="G361">
        <v>4191</v>
      </c>
      <c r="H361" t="s">
        <v>40</v>
      </c>
      <c r="I361">
        <v>798</v>
      </c>
      <c r="J361">
        <v>798</v>
      </c>
      <c r="K361" s="3">
        <v>1134</v>
      </c>
      <c r="L361">
        <v>1134</v>
      </c>
      <c r="M361">
        <v>50</v>
      </c>
      <c r="N361">
        <v>-3</v>
      </c>
      <c r="O361">
        <v>-404</v>
      </c>
      <c r="P361">
        <v>828</v>
      </c>
      <c r="Q361">
        <v>210</v>
      </c>
      <c r="R361">
        <v>0</v>
      </c>
      <c r="S361" s="3">
        <v>100</v>
      </c>
      <c r="T361">
        <v>25.05</v>
      </c>
      <c r="U361">
        <v>3</v>
      </c>
      <c r="V361">
        <v>67</v>
      </c>
      <c r="W361">
        <v>790</v>
      </c>
      <c r="X361">
        <v>1134</v>
      </c>
      <c r="Y361">
        <v>790</v>
      </c>
      <c r="Z361">
        <v>1134</v>
      </c>
      <c r="AA361">
        <v>100</v>
      </c>
      <c r="AB361">
        <v>16084</v>
      </c>
      <c r="AC361">
        <v>432</v>
      </c>
      <c r="AD361">
        <v>1134</v>
      </c>
      <c r="AE361">
        <v>-1128</v>
      </c>
      <c r="AF361">
        <v>790</v>
      </c>
      <c r="AG361">
        <v>1296</v>
      </c>
      <c r="AH361" t="s">
        <v>36</v>
      </c>
    </row>
    <row r="362" spans="1:34">
      <c r="A362">
        <v>361</v>
      </c>
      <c r="B362" s="1">
        <v>43145.830300925925</v>
      </c>
      <c r="C362">
        <v>10830</v>
      </c>
      <c r="D362" t="s">
        <v>37</v>
      </c>
      <c r="E362" t="s">
        <v>37</v>
      </c>
      <c r="F362">
        <v>25.05</v>
      </c>
      <c r="G362">
        <v>4191</v>
      </c>
      <c r="H362" t="s">
        <v>40</v>
      </c>
      <c r="I362">
        <v>798</v>
      </c>
      <c r="J362">
        <v>798</v>
      </c>
      <c r="K362" s="3">
        <v>1135</v>
      </c>
      <c r="L362">
        <v>1135</v>
      </c>
      <c r="M362">
        <v>50</v>
      </c>
      <c r="N362">
        <v>-3</v>
      </c>
      <c r="O362">
        <v>-404</v>
      </c>
      <c r="P362">
        <v>828</v>
      </c>
      <c r="Q362">
        <v>210</v>
      </c>
      <c r="R362">
        <v>0</v>
      </c>
      <c r="S362" s="3">
        <v>100</v>
      </c>
      <c r="T362">
        <v>25.05</v>
      </c>
      <c r="U362">
        <v>3</v>
      </c>
      <c r="V362">
        <v>67</v>
      </c>
      <c r="W362">
        <v>790</v>
      </c>
      <c r="X362">
        <v>1135</v>
      </c>
      <c r="Y362">
        <v>790</v>
      </c>
      <c r="Z362">
        <v>1135</v>
      </c>
      <c r="AA362">
        <v>100</v>
      </c>
      <c r="AB362">
        <v>16084</v>
      </c>
      <c r="AC362">
        <v>432</v>
      </c>
      <c r="AD362">
        <v>1135</v>
      </c>
      <c r="AE362">
        <v>-1129</v>
      </c>
      <c r="AF362">
        <v>790</v>
      </c>
      <c r="AG362">
        <v>1296</v>
      </c>
      <c r="AH362" t="s">
        <v>36</v>
      </c>
    </row>
    <row r="363" spans="1:34">
      <c r="A363">
        <v>362</v>
      </c>
      <c r="B363" s="1">
        <v>43145.830648148149</v>
      </c>
      <c r="C363">
        <v>10860</v>
      </c>
      <c r="D363" t="s">
        <v>37</v>
      </c>
      <c r="E363" t="s">
        <v>37</v>
      </c>
      <c r="F363">
        <v>25.05</v>
      </c>
      <c r="G363">
        <v>4191</v>
      </c>
      <c r="H363" t="s">
        <v>40</v>
      </c>
      <c r="I363">
        <v>798</v>
      </c>
      <c r="J363">
        <v>798</v>
      </c>
      <c r="K363" s="3">
        <v>1135</v>
      </c>
      <c r="L363">
        <v>1135</v>
      </c>
      <c r="M363">
        <v>49</v>
      </c>
      <c r="N363">
        <v>-3</v>
      </c>
      <c r="O363">
        <v>-404</v>
      </c>
      <c r="P363">
        <v>828</v>
      </c>
      <c r="Q363">
        <v>205</v>
      </c>
      <c r="R363">
        <v>0</v>
      </c>
      <c r="S363" s="3">
        <v>100</v>
      </c>
      <c r="T363">
        <v>25.05</v>
      </c>
      <c r="U363">
        <v>3</v>
      </c>
      <c r="V363">
        <v>67</v>
      </c>
      <c r="W363">
        <v>790</v>
      </c>
      <c r="X363">
        <v>1135</v>
      </c>
      <c r="Y363">
        <v>790</v>
      </c>
      <c r="Z363">
        <v>1135</v>
      </c>
      <c r="AA363">
        <v>100</v>
      </c>
      <c r="AB363">
        <v>16084</v>
      </c>
      <c r="AC363">
        <v>432</v>
      </c>
      <c r="AD363">
        <v>1135</v>
      </c>
      <c r="AE363">
        <v>-1129</v>
      </c>
      <c r="AF363">
        <v>790</v>
      </c>
      <c r="AG363">
        <v>1281</v>
      </c>
      <c r="AH363" t="s">
        <v>36</v>
      </c>
    </row>
    <row r="364" spans="1:34">
      <c r="A364">
        <v>363</v>
      </c>
      <c r="B364" s="1">
        <v>43145.830995370372</v>
      </c>
      <c r="C364">
        <v>10890</v>
      </c>
      <c r="D364" t="s">
        <v>37</v>
      </c>
      <c r="E364" t="s">
        <v>37</v>
      </c>
      <c r="F364">
        <v>25.05</v>
      </c>
      <c r="G364">
        <v>4191</v>
      </c>
      <c r="H364" t="s">
        <v>40</v>
      </c>
      <c r="I364">
        <v>798</v>
      </c>
      <c r="J364">
        <v>798</v>
      </c>
      <c r="K364" s="3">
        <v>1136</v>
      </c>
      <c r="L364">
        <v>1136</v>
      </c>
      <c r="M364">
        <v>49</v>
      </c>
      <c r="N364">
        <v>-3</v>
      </c>
      <c r="O364">
        <v>-404</v>
      </c>
      <c r="P364">
        <v>828</v>
      </c>
      <c r="Q364">
        <v>205</v>
      </c>
      <c r="R364">
        <v>0</v>
      </c>
      <c r="S364" s="3">
        <v>100</v>
      </c>
      <c r="T364">
        <v>25.05</v>
      </c>
      <c r="U364">
        <v>3</v>
      </c>
      <c r="V364">
        <v>67</v>
      </c>
      <c r="W364">
        <v>790</v>
      </c>
      <c r="X364">
        <v>1136</v>
      </c>
      <c r="Y364">
        <v>790</v>
      </c>
      <c r="Z364">
        <v>1136</v>
      </c>
      <c r="AA364">
        <v>100</v>
      </c>
      <c r="AB364">
        <v>16084</v>
      </c>
      <c r="AC364">
        <v>432</v>
      </c>
      <c r="AD364">
        <v>1136</v>
      </c>
      <c r="AE364">
        <v>-1130</v>
      </c>
      <c r="AF364">
        <v>790</v>
      </c>
      <c r="AG364">
        <v>1296</v>
      </c>
      <c r="AH364" t="s">
        <v>36</v>
      </c>
    </row>
    <row r="365" spans="1:34">
      <c r="A365">
        <v>364</v>
      </c>
      <c r="B365" s="1">
        <v>43145.831342592595</v>
      </c>
      <c r="C365">
        <v>10920</v>
      </c>
      <c r="D365" t="s">
        <v>37</v>
      </c>
      <c r="E365" t="s">
        <v>37</v>
      </c>
      <c r="F365">
        <v>25.05</v>
      </c>
      <c r="G365">
        <v>4191</v>
      </c>
      <c r="H365" t="s">
        <v>40</v>
      </c>
      <c r="I365">
        <v>798</v>
      </c>
      <c r="J365">
        <v>798</v>
      </c>
      <c r="K365" s="3">
        <v>1136</v>
      </c>
      <c r="L365">
        <v>1136</v>
      </c>
      <c r="M365">
        <v>48</v>
      </c>
      <c r="N365">
        <v>-3</v>
      </c>
      <c r="O365">
        <v>-404</v>
      </c>
      <c r="P365">
        <v>828</v>
      </c>
      <c r="Q365">
        <v>201</v>
      </c>
      <c r="R365">
        <v>0</v>
      </c>
      <c r="S365" s="3">
        <v>100</v>
      </c>
      <c r="T365">
        <v>25.05</v>
      </c>
      <c r="U365">
        <v>3</v>
      </c>
      <c r="V365">
        <v>67</v>
      </c>
      <c r="W365">
        <v>790</v>
      </c>
      <c r="X365">
        <v>1136</v>
      </c>
      <c r="Y365">
        <v>790</v>
      </c>
      <c r="Z365">
        <v>1136</v>
      </c>
      <c r="AA365">
        <v>100</v>
      </c>
      <c r="AB365">
        <v>16084</v>
      </c>
      <c r="AC365">
        <v>432</v>
      </c>
      <c r="AD365">
        <v>1136</v>
      </c>
      <c r="AE365">
        <v>-1130</v>
      </c>
      <c r="AF365">
        <v>790</v>
      </c>
      <c r="AG365">
        <v>1296</v>
      </c>
      <c r="AH365" t="s">
        <v>36</v>
      </c>
    </row>
    <row r="366" spans="1:34">
      <c r="A366">
        <v>365</v>
      </c>
      <c r="B366" s="1">
        <v>43145.831689814811</v>
      </c>
      <c r="C366">
        <v>10950</v>
      </c>
      <c r="D366" t="s">
        <v>37</v>
      </c>
      <c r="E366" t="s">
        <v>37</v>
      </c>
      <c r="F366">
        <v>25.05</v>
      </c>
      <c r="G366">
        <v>4191</v>
      </c>
      <c r="H366" t="s">
        <v>40</v>
      </c>
      <c r="I366">
        <v>798</v>
      </c>
      <c r="J366">
        <v>798</v>
      </c>
      <c r="K366" s="3">
        <v>1137</v>
      </c>
      <c r="L366">
        <v>1137</v>
      </c>
      <c r="M366">
        <v>47</v>
      </c>
      <c r="N366">
        <v>-3</v>
      </c>
      <c r="O366">
        <v>-404</v>
      </c>
      <c r="P366">
        <v>828</v>
      </c>
      <c r="Q366">
        <v>197</v>
      </c>
      <c r="R366">
        <v>0</v>
      </c>
      <c r="S366" s="3">
        <v>100</v>
      </c>
      <c r="T366">
        <v>25.05</v>
      </c>
      <c r="U366">
        <v>3</v>
      </c>
      <c r="V366">
        <v>67</v>
      </c>
      <c r="W366">
        <v>790</v>
      </c>
      <c r="X366">
        <v>1137</v>
      </c>
      <c r="Y366">
        <v>790</v>
      </c>
      <c r="Z366">
        <v>1137</v>
      </c>
      <c r="AA366">
        <v>100</v>
      </c>
      <c r="AB366">
        <v>16084</v>
      </c>
      <c r="AC366">
        <v>432</v>
      </c>
      <c r="AD366">
        <v>1137</v>
      </c>
      <c r="AE366">
        <v>-1131</v>
      </c>
      <c r="AF366">
        <v>790</v>
      </c>
      <c r="AG366">
        <v>1296</v>
      </c>
      <c r="AH366" t="s">
        <v>36</v>
      </c>
    </row>
    <row r="367" spans="1:34">
      <c r="A367">
        <v>366</v>
      </c>
      <c r="B367" s="1">
        <v>43145.832037037035</v>
      </c>
      <c r="C367">
        <v>10980</v>
      </c>
      <c r="D367" t="s">
        <v>37</v>
      </c>
      <c r="E367" t="s">
        <v>37</v>
      </c>
      <c r="F367">
        <v>25.05</v>
      </c>
      <c r="G367">
        <v>4191</v>
      </c>
      <c r="H367" t="s">
        <v>40</v>
      </c>
      <c r="I367">
        <v>798</v>
      </c>
      <c r="J367">
        <v>798</v>
      </c>
      <c r="K367" s="3">
        <v>1137</v>
      </c>
      <c r="L367">
        <v>1137</v>
      </c>
      <c r="M367">
        <v>47</v>
      </c>
      <c r="N367">
        <v>-3</v>
      </c>
      <c r="O367">
        <v>-404</v>
      </c>
      <c r="P367">
        <v>828</v>
      </c>
      <c r="Q367">
        <v>197</v>
      </c>
      <c r="R367">
        <v>0</v>
      </c>
      <c r="S367" s="3">
        <v>100</v>
      </c>
      <c r="T367">
        <v>25.05</v>
      </c>
      <c r="U367">
        <v>3</v>
      </c>
      <c r="V367">
        <v>67</v>
      </c>
      <c r="W367">
        <v>790</v>
      </c>
      <c r="X367">
        <v>1137</v>
      </c>
      <c r="Y367">
        <v>790</v>
      </c>
      <c r="Z367">
        <v>1137</v>
      </c>
      <c r="AA367">
        <v>100</v>
      </c>
      <c r="AB367">
        <v>16084</v>
      </c>
      <c r="AC367">
        <v>432</v>
      </c>
      <c r="AD367">
        <v>1137</v>
      </c>
      <c r="AE367">
        <v>-1131</v>
      </c>
      <c r="AF367">
        <v>790</v>
      </c>
      <c r="AG367">
        <v>1296</v>
      </c>
      <c r="AH367" t="s">
        <v>36</v>
      </c>
    </row>
    <row r="368" spans="1:34">
      <c r="A368">
        <v>367</v>
      </c>
      <c r="B368" s="1">
        <v>43145.832384259258</v>
      </c>
      <c r="C368">
        <v>11010</v>
      </c>
      <c r="D368" t="s">
        <v>37</v>
      </c>
      <c r="E368" t="s">
        <v>37</v>
      </c>
      <c r="F368">
        <v>25.05</v>
      </c>
      <c r="G368">
        <v>4191</v>
      </c>
      <c r="H368" t="s">
        <v>40</v>
      </c>
      <c r="I368">
        <v>798</v>
      </c>
      <c r="J368">
        <v>798</v>
      </c>
      <c r="K368" s="3">
        <v>1137</v>
      </c>
      <c r="L368">
        <v>1137</v>
      </c>
      <c r="M368">
        <v>46</v>
      </c>
      <c r="N368">
        <v>-3</v>
      </c>
      <c r="O368">
        <v>-404</v>
      </c>
      <c r="P368">
        <v>828</v>
      </c>
      <c r="Q368">
        <v>193</v>
      </c>
      <c r="R368">
        <v>0</v>
      </c>
      <c r="S368" s="3">
        <v>100</v>
      </c>
      <c r="T368">
        <v>25.05</v>
      </c>
      <c r="U368">
        <v>3</v>
      </c>
      <c r="V368">
        <v>67</v>
      </c>
      <c r="W368">
        <v>790</v>
      </c>
      <c r="X368">
        <v>1137</v>
      </c>
      <c r="Y368">
        <v>790</v>
      </c>
      <c r="Z368">
        <v>1137</v>
      </c>
      <c r="AA368">
        <v>100</v>
      </c>
      <c r="AB368">
        <v>16084</v>
      </c>
      <c r="AC368">
        <v>432</v>
      </c>
      <c r="AD368">
        <v>1137</v>
      </c>
      <c r="AE368">
        <v>-1131</v>
      </c>
      <c r="AF368">
        <v>790</v>
      </c>
      <c r="AG368">
        <v>1296</v>
      </c>
      <c r="AH368" t="s">
        <v>36</v>
      </c>
    </row>
    <row r="369" spans="1:34">
      <c r="A369">
        <v>368</v>
      </c>
      <c r="B369" s="1">
        <v>43145.832731481481</v>
      </c>
      <c r="C369">
        <v>11040</v>
      </c>
      <c r="D369" t="s">
        <v>37</v>
      </c>
      <c r="E369" t="s">
        <v>37</v>
      </c>
      <c r="F369">
        <v>25.05</v>
      </c>
      <c r="G369">
        <v>4192</v>
      </c>
      <c r="H369" t="s">
        <v>40</v>
      </c>
      <c r="I369">
        <v>798</v>
      </c>
      <c r="J369">
        <v>798</v>
      </c>
      <c r="K369" s="3">
        <v>1138</v>
      </c>
      <c r="L369">
        <v>1138</v>
      </c>
      <c r="M369">
        <v>45</v>
      </c>
      <c r="N369">
        <v>-3</v>
      </c>
      <c r="O369">
        <v>-404</v>
      </c>
      <c r="P369">
        <v>828</v>
      </c>
      <c r="Q369">
        <v>189</v>
      </c>
      <c r="R369">
        <v>0</v>
      </c>
      <c r="S369" s="3">
        <v>100</v>
      </c>
      <c r="T369">
        <v>25.05</v>
      </c>
      <c r="U369">
        <v>3</v>
      </c>
      <c r="V369">
        <v>67</v>
      </c>
      <c r="W369">
        <v>790</v>
      </c>
      <c r="X369">
        <v>1138</v>
      </c>
      <c r="Y369">
        <v>790</v>
      </c>
      <c r="Z369">
        <v>1138</v>
      </c>
      <c r="AA369">
        <v>100</v>
      </c>
      <c r="AB369">
        <v>16084</v>
      </c>
      <c r="AC369">
        <v>432</v>
      </c>
      <c r="AD369">
        <v>1138</v>
      </c>
      <c r="AE369">
        <v>-1132</v>
      </c>
      <c r="AF369">
        <v>790</v>
      </c>
      <c r="AG369">
        <v>1281</v>
      </c>
      <c r="AH369" t="s">
        <v>36</v>
      </c>
    </row>
    <row r="370" spans="1:34">
      <c r="A370">
        <v>369</v>
      </c>
      <c r="B370" s="1">
        <v>43145.833078703705</v>
      </c>
      <c r="C370">
        <v>11070</v>
      </c>
      <c r="D370" t="s">
        <v>37</v>
      </c>
      <c r="E370" t="s">
        <v>37</v>
      </c>
      <c r="F370">
        <v>25.05</v>
      </c>
      <c r="G370">
        <v>4192</v>
      </c>
      <c r="H370" t="s">
        <v>40</v>
      </c>
      <c r="I370">
        <v>798</v>
      </c>
      <c r="J370">
        <v>798</v>
      </c>
      <c r="K370" s="3">
        <v>1138</v>
      </c>
      <c r="L370">
        <v>1138</v>
      </c>
      <c r="M370">
        <v>45</v>
      </c>
      <c r="N370">
        <v>-3</v>
      </c>
      <c r="O370">
        <v>-404</v>
      </c>
      <c r="P370">
        <v>828</v>
      </c>
      <c r="Q370">
        <v>189</v>
      </c>
      <c r="R370">
        <v>0</v>
      </c>
      <c r="S370" s="3">
        <v>100</v>
      </c>
      <c r="T370">
        <v>25.05</v>
      </c>
      <c r="U370">
        <v>3</v>
      </c>
      <c r="V370">
        <v>67</v>
      </c>
      <c r="W370">
        <v>790</v>
      </c>
      <c r="X370">
        <v>1138</v>
      </c>
      <c r="Y370">
        <v>790</v>
      </c>
      <c r="Z370">
        <v>1138</v>
      </c>
      <c r="AA370">
        <v>100</v>
      </c>
      <c r="AB370">
        <v>16084</v>
      </c>
      <c r="AC370">
        <v>432</v>
      </c>
      <c r="AD370">
        <v>1138</v>
      </c>
      <c r="AE370">
        <v>-1132</v>
      </c>
      <c r="AF370">
        <v>790</v>
      </c>
      <c r="AG370">
        <v>1296</v>
      </c>
      <c r="AH370" t="s">
        <v>36</v>
      </c>
    </row>
    <row r="371" spans="1:34">
      <c r="A371">
        <v>370</v>
      </c>
      <c r="B371" s="1">
        <v>43145.833425925928</v>
      </c>
      <c r="C371">
        <v>11100</v>
      </c>
      <c r="D371" t="s">
        <v>37</v>
      </c>
      <c r="E371" t="s">
        <v>37</v>
      </c>
      <c r="F371">
        <v>25.05</v>
      </c>
      <c r="G371">
        <v>4192</v>
      </c>
      <c r="H371" t="s">
        <v>40</v>
      </c>
      <c r="I371">
        <v>798</v>
      </c>
      <c r="J371">
        <v>798</v>
      </c>
      <c r="K371" s="3">
        <v>1138</v>
      </c>
      <c r="L371">
        <v>1138</v>
      </c>
      <c r="M371">
        <v>44</v>
      </c>
      <c r="N371">
        <v>-3</v>
      </c>
      <c r="O371">
        <v>-404</v>
      </c>
      <c r="P371">
        <v>828</v>
      </c>
      <c r="Q371">
        <v>184</v>
      </c>
      <c r="R371">
        <v>0</v>
      </c>
      <c r="S371" s="3">
        <v>100</v>
      </c>
      <c r="T371">
        <v>25.05</v>
      </c>
      <c r="U371">
        <v>3</v>
      </c>
      <c r="V371">
        <v>67</v>
      </c>
      <c r="W371">
        <v>790</v>
      </c>
      <c r="X371">
        <v>1138</v>
      </c>
      <c r="Y371">
        <v>790</v>
      </c>
      <c r="Z371">
        <v>1138</v>
      </c>
      <c r="AA371">
        <v>100</v>
      </c>
      <c r="AB371">
        <v>16084</v>
      </c>
      <c r="AC371">
        <v>432</v>
      </c>
      <c r="AD371">
        <v>1138</v>
      </c>
      <c r="AE371">
        <v>-1132</v>
      </c>
      <c r="AF371">
        <v>790</v>
      </c>
      <c r="AG371">
        <v>1296</v>
      </c>
      <c r="AH371" t="s">
        <v>36</v>
      </c>
    </row>
    <row r="372" spans="1:34">
      <c r="A372">
        <v>371</v>
      </c>
      <c r="B372" s="1">
        <v>43145.833773148152</v>
      </c>
      <c r="C372">
        <v>11130</v>
      </c>
      <c r="D372" t="s">
        <v>37</v>
      </c>
      <c r="E372" t="s">
        <v>37</v>
      </c>
      <c r="F372">
        <v>25.05</v>
      </c>
      <c r="G372">
        <v>4192</v>
      </c>
      <c r="H372" t="s">
        <v>40</v>
      </c>
      <c r="I372">
        <v>798</v>
      </c>
      <c r="J372">
        <v>798</v>
      </c>
      <c r="K372" s="3">
        <v>1139</v>
      </c>
      <c r="L372">
        <v>1139</v>
      </c>
      <c r="M372">
        <v>44</v>
      </c>
      <c r="N372">
        <v>-3</v>
      </c>
      <c r="O372">
        <v>-404</v>
      </c>
      <c r="P372">
        <v>828</v>
      </c>
      <c r="Q372">
        <v>184</v>
      </c>
      <c r="R372">
        <v>0</v>
      </c>
      <c r="S372" s="3">
        <v>100</v>
      </c>
      <c r="T372">
        <v>25.05</v>
      </c>
      <c r="U372">
        <v>3</v>
      </c>
      <c r="V372">
        <v>67</v>
      </c>
      <c r="W372">
        <v>790</v>
      </c>
      <c r="X372">
        <v>1139</v>
      </c>
      <c r="Y372">
        <v>790</v>
      </c>
      <c r="Z372">
        <v>1139</v>
      </c>
      <c r="AA372">
        <v>100</v>
      </c>
      <c r="AB372">
        <v>16084</v>
      </c>
      <c r="AC372">
        <v>432</v>
      </c>
      <c r="AD372">
        <v>1139</v>
      </c>
      <c r="AE372">
        <v>-1133</v>
      </c>
      <c r="AF372">
        <v>790</v>
      </c>
      <c r="AG372">
        <v>1296</v>
      </c>
      <c r="AH372" t="s">
        <v>36</v>
      </c>
    </row>
    <row r="373" spans="1:34">
      <c r="A373">
        <v>372</v>
      </c>
      <c r="B373" s="1">
        <v>43145.834120370368</v>
      </c>
      <c r="C373">
        <v>11160</v>
      </c>
      <c r="D373" t="s">
        <v>37</v>
      </c>
      <c r="E373" t="s">
        <v>37</v>
      </c>
      <c r="F373">
        <v>25.05</v>
      </c>
      <c r="G373">
        <v>4192</v>
      </c>
      <c r="H373" t="s">
        <v>40</v>
      </c>
      <c r="I373">
        <v>798</v>
      </c>
      <c r="J373">
        <v>798</v>
      </c>
      <c r="K373" s="3">
        <v>1139</v>
      </c>
      <c r="L373">
        <v>1139</v>
      </c>
      <c r="M373">
        <v>43</v>
      </c>
      <c r="N373">
        <v>-3</v>
      </c>
      <c r="O373">
        <v>-404</v>
      </c>
      <c r="P373">
        <v>828</v>
      </c>
      <c r="Q373">
        <v>180</v>
      </c>
      <c r="R373">
        <v>0</v>
      </c>
      <c r="S373" s="3">
        <v>100</v>
      </c>
      <c r="T373">
        <v>25.05</v>
      </c>
      <c r="U373">
        <v>3</v>
      </c>
      <c r="V373">
        <v>67</v>
      </c>
      <c r="W373">
        <v>790</v>
      </c>
      <c r="X373">
        <v>1139</v>
      </c>
      <c r="Y373">
        <v>790</v>
      </c>
      <c r="Z373">
        <v>1139</v>
      </c>
      <c r="AA373">
        <v>100</v>
      </c>
      <c r="AB373">
        <v>16084</v>
      </c>
      <c r="AC373">
        <v>432</v>
      </c>
      <c r="AD373">
        <v>1139</v>
      </c>
      <c r="AE373">
        <v>-1133</v>
      </c>
      <c r="AF373">
        <v>790</v>
      </c>
      <c r="AG373">
        <v>1281</v>
      </c>
      <c r="AH373" t="s">
        <v>36</v>
      </c>
    </row>
    <row r="374" spans="1:34">
      <c r="A374">
        <v>373</v>
      </c>
      <c r="B374" s="1">
        <v>43145.834467592591</v>
      </c>
      <c r="C374">
        <v>11190</v>
      </c>
      <c r="D374" t="s">
        <v>37</v>
      </c>
      <c r="E374" t="s">
        <v>37</v>
      </c>
      <c r="F374">
        <v>25.05</v>
      </c>
      <c r="G374">
        <v>4192</v>
      </c>
      <c r="H374" t="s">
        <v>40</v>
      </c>
      <c r="I374">
        <v>798</v>
      </c>
      <c r="J374">
        <v>798</v>
      </c>
      <c r="K374" s="3">
        <v>1140</v>
      </c>
      <c r="L374">
        <v>1140</v>
      </c>
      <c r="M374">
        <v>43</v>
      </c>
      <c r="N374">
        <v>-3</v>
      </c>
      <c r="O374">
        <v>-404</v>
      </c>
      <c r="P374">
        <v>828</v>
      </c>
      <c r="Q374">
        <v>180</v>
      </c>
      <c r="R374">
        <v>0</v>
      </c>
      <c r="S374" s="3">
        <v>100</v>
      </c>
      <c r="T374">
        <v>25.05</v>
      </c>
      <c r="U374">
        <v>3</v>
      </c>
      <c r="V374">
        <v>67</v>
      </c>
      <c r="W374">
        <v>790</v>
      </c>
      <c r="X374">
        <v>1140</v>
      </c>
      <c r="Y374">
        <v>790</v>
      </c>
      <c r="Z374">
        <v>1140</v>
      </c>
      <c r="AA374">
        <v>100</v>
      </c>
      <c r="AB374">
        <v>16084</v>
      </c>
      <c r="AC374">
        <v>432</v>
      </c>
      <c r="AD374">
        <v>1140</v>
      </c>
      <c r="AE374">
        <v>-1134</v>
      </c>
      <c r="AF374">
        <v>790</v>
      </c>
      <c r="AG374">
        <v>1296</v>
      </c>
      <c r="AH374" t="s">
        <v>36</v>
      </c>
    </row>
    <row r="375" spans="1:34">
      <c r="A375">
        <v>374</v>
      </c>
      <c r="B375" s="1">
        <v>43145.834814814814</v>
      </c>
      <c r="C375">
        <v>11220</v>
      </c>
      <c r="D375" t="s">
        <v>37</v>
      </c>
      <c r="E375" t="s">
        <v>37</v>
      </c>
      <c r="F375">
        <v>25.05</v>
      </c>
      <c r="G375">
        <v>4192</v>
      </c>
      <c r="H375" t="s">
        <v>40</v>
      </c>
      <c r="I375">
        <v>798</v>
      </c>
      <c r="J375">
        <v>798</v>
      </c>
      <c r="K375" s="3">
        <v>1140</v>
      </c>
      <c r="L375">
        <v>1140</v>
      </c>
      <c r="M375">
        <v>42</v>
      </c>
      <c r="N375">
        <v>-3</v>
      </c>
      <c r="O375">
        <v>-404</v>
      </c>
      <c r="P375">
        <v>828</v>
      </c>
      <c r="Q375">
        <v>176</v>
      </c>
      <c r="R375">
        <v>0</v>
      </c>
      <c r="S375" s="3">
        <v>100</v>
      </c>
      <c r="T375">
        <v>25.05</v>
      </c>
      <c r="U375">
        <v>3</v>
      </c>
      <c r="V375">
        <v>67</v>
      </c>
      <c r="W375">
        <v>790</v>
      </c>
      <c r="X375">
        <v>1140</v>
      </c>
      <c r="Y375">
        <v>790</v>
      </c>
      <c r="Z375">
        <v>1140</v>
      </c>
      <c r="AA375">
        <v>100</v>
      </c>
      <c r="AB375">
        <v>16084</v>
      </c>
      <c r="AC375">
        <v>432</v>
      </c>
      <c r="AD375">
        <v>1140</v>
      </c>
      <c r="AE375">
        <v>-1134</v>
      </c>
      <c r="AF375">
        <v>790</v>
      </c>
      <c r="AG375">
        <v>1296</v>
      </c>
      <c r="AH375" t="s">
        <v>36</v>
      </c>
    </row>
    <row r="376" spans="1:34">
      <c r="A376">
        <v>375</v>
      </c>
      <c r="B376" s="1">
        <v>43145.835162037038</v>
      </c>
      <c r="C376">
        <v>11250</v>
      </c>
      <c r="D376" t="s">
        <v>37</v>
      </c>
      <c r="E376" t="s">
        <v>37</v>
      </c>
      <c r="F376">
        <v>24.95</v>
      </c>
      <c r="G376">
        <v>4192</v>
      </c>
      <c r="H376" t="s">
        <v>40</v>
      </c>
      <c r="I376">
        <v>798</v>
      </c>
      <c r="J376">
        <v>798</v>
      </c>
      <c r="K376" s="3">
        <v>1140</v>
      </c>
      <c r="L376">
        <v>1140</v>
      </c>
      <c r="M376">
        <v>41</v>
      </c>
      <c r="N376">
        <v>-3</v>
      </c>
      <c r="O376">
        <v>-404</v>
      </c>
      <c r="P376">
        <v>828</v>
      </c>
      <c r="Q376">
        <v>172</v>
      </c>
      <c r="R376">
        <v>0</v>
      </c>
      <c r="S376" s="3">
        <v>100</v>
      </c>
      <c r="T376">
        <v>24.95</v>
      </c>
      <c r="U376">
        <v>3</v>
      </c>
      <c r="V376">
        <v>67</v>
      </c>
      <c r="W376">
        <v>790</v>
      </c>
      <c r="X376">
        <v>1140</v>
      </c>
      <c r="Y376">
        <v>790</v>
      </c>
      <c r="Z376">
        <v>1140</v>
      </c>
      <c r="AA376">
        <v>100</v>
      </c>
      <c r="AB376">
        <v>16084</v>
      </c>
      <c r="AC376">
        <v>432</v>
      </c>
      <c r="AD376">
        <v>1140</v>
      </c>
      <c r="AE376">
        <v>-1134</v>
      </c>
      <c r="AF376">
        <v>790</v>
      </c>
      <c r="AG376">
        <v>1296</v>
      </c>
      <c r="AH376" t="s">
        <v>36</v>
      </c>
    </row>
    <row r="377" spans="1:34">
      <c r="A377">
        <v>376</v>
      </c>
      <c r="B377" s="1">
        <v>43145.835509259261</v>
      </c>
      <c r="C377">
        <v>11280</v>
      </c>
      <c r="D377" t="s">
        <v>37</v>
      </c>
      <c r="E377" t="s">
        <v>37</v>
      </c>
      <c r="F377">
        <v>24.95</v>
      </c>
      <c r="G377">
        <v>4192</v>
      </c>
      <c r="H377" t="s">
        <v>40</v>
      </c>
      <c r="I377">
        <v>798</v>
      </c>
      <c r="J377">
        <v>798</v>
      </c>
      <c r="K377" s="3">
        <v>1141</v>
      </c>
      <c r="L377">
        <v>1141</v>
      </c>
      <c r="M377">
        <v>41</v>
      </c>
      <c r="N377">
        <v>-3</v>
      </c>
      <c r="O377">
        <v>-404</v>
      </c>
      <c r="P377">
        <v>828</v>
      </c>
      <c r="Q377">
        <v>172</v>
      </c>
      <c r="R377">
        <v>0</v>
      </c>
      <c r="S377" s="3">
        <v>100</v>
      </c>
      <c r="T377">
        <v>24.95</v>
      </c>
      <c r="U377">
        <v>3</v>
      </c>
      <c r="V377">
        <v>67</v>
      </c>
      <c r="W377">
        <v>790</v>
      </c>
      <c r="X377">
        <v>1141</v>
      </c>
      <c r="Y377">
        <v>790</v>
      </c>
      <c r="Z377">
        <v>1141</v>
      </c>
      <c r="AA377">
        <v>100</v>
      </c>
      <c r="AB377">
        <v>16084</v>
      </c>
      <c r="AC377">
        <v>432</v>
      </c>
      <c r="AD377">
        <v>1141</v>
      </c>
      <c r="AE377">
        <v>-1135</v>
      </c>
      <c r="AF377">
        <v>790</v>
      </c>
      <c r="AG377">
        <v>1296</v>
      </c>
      <c r="AH377" t="s">
        <v>36</v>
      </c>
    </row>
    <row r="378" spans="1:34">
      <c r="A378">
        <v>377</v>
      </c>
      <c r="B378" s="1">
        <v>43145.835856481484</v>
      </c>
      <c r="C378">
        <v>11310</v>
      </c>
      <c r="D378" t="s">
        <v>37</v>
      </c>
      <c r="E378" t="s">
        <v>37</v>
      </c>
      <c r="F378">
        <v>24.95</v>
      </c>
      <c r="G378">
        <v>4192</v>
      </c>
      <c r="H378" t="s">
        <v>40</v>
      </c>
      <c r="I378">
        <v>798</v>
      </c>
      <c r="J378">
        <v>798</v>
      </c>
      <c r="K378" s="3">
        <v>1141</v>
      </c>
      <c r="L378">
        <v>1141</v>
      </c>
      <c r="M378">
        <v>41</v>
      </c>
      <c r="N378">
        <v>-3</v>
      </c>
      <c r="O378">
        <v>-404</v>
      </c>
      <c r="P378">
        <v>828</v>
      </c>
      <c r="Q378">
        <v>172</v>
      </c>
      <c r="R378">
        <v>0</v>
      </c>
      <c r="S378" s="3">
        <v>100</v>
      </c>
      <c r="T378">
        <v>24.95</v>
      </c>
      <c r="U378">
        <v>3</v>
      </c>
      <c r="V378">
        <v>67</v>
      </c>
      <c r="W378">
        <v>790</v>
      </c>
      <c r="X378">
        <v>1141</v>
      </c>
      <c r="Y378">
        <v>790</v>
      </c>
      <c r="Z378">
        <v>1141</v>
      </c>
      <c r="AA378">
        <v>100</v>
      </c>
      <c r="AB378">
        <v>16084</v>
      </c>
      <c r="AC378">
        <v>432</v>
      </c>
      <c r="AD378">
        <v>1141</v>
      </c>
      <c r="AE378">
        <v>-1135</v>
      </c>
      <c r="AF378">
        <v>790</v>
      </c>
      <c r="AG378">
        <v>1296</v>
      </c>
      <c r="AH378" t="s">
        <v>36</v>
      </c>
    </row>
    <row r="379" spans="1:34">
      <c r="A379">
        <v>378</v>
      </c>
      <c r="B379" s="1">
        <v>43145.8362037037</v>
      </c>
      <c r="C379">
        <v>11340</v>
      </c>
      <c r="D379" t="s">
        <v>37</v>
      </c>
      <c r="E379" t="s">
        <v>37</v>
      </c>
      <c r="F379">
        <v>24.85</v>
      </c>
      <c r="G379">
        <v>4192</v>
      </c>
      <c r="H379" t="s">
        <v>40</v>
      </c>
      <c r="I379">
        <v>798</v>
      </c>
      <c r="J379">
        <v>798</v>
      </c>
      <c r="K379" s="3">
        <v>1141</v>
      </c>
      <c r="L379">
        <v>1141</v>
      </c>
      <c r="M379">
        <v>40</v>
      </c>
      <c r="N379">
        <v>-3</v>
      </c>
      <c r="O379">
        <v>-404</v>
      </c>
      <c r="P379">
        <v>828</v>
      </c>
      <c r="Q379">
        <v>168</v>
      </c>
      <c r="R379">
        <v>0</v>
      </c>
      <c r="S379" s="3">
        <v>100</v>
      </c>
      <c r="T379">
        <v>24.85</v>
      </c>
      <c r="U379">
        <v>3</v>
      </c>
      <c r="V379">
        <v>67</v>
      </c>
      <c r="W379">
        <v>790</v>
      </c>
      <c r="X379">
        <v>1141</v>
      </c>
      <c r="Y379">
        <v>790</v>
      </c>
      <c r="Z379">
        <v>1141</v>
      </c>
      <c r="AA379">
        <v>100</v>
      </c>
      <c r="AB379">
        <v>16084</v>
      </c>
      <c r="AC379">
        <v>432</v>
      </c>
      <c r="AD379">
        <v>1141</v>
      </c>
      <c r="AE379">
        <v>-1135</v>
      </c>
      <c r="AF379">
        <v>790</v>
      </c>
      <c r="AG379">
        <v>1281</v>
      </c>
      <c r="AH379" t="s">
        <v>36</v>
      </c>
    </row>
    <row r="380" spans="1:34">
      <c r="A380">
        <v>379</v>
      </c>
      <c r="B380" s="1">
        <v>43145.836550925924</v>
      </c>
      <c r="C380">
        <v>11370</v>
      </c>
      <c r="D380" t="s">
        <v>37</v>
      </c>
      <c r="E380" t="s">
        <v>37</v>
      </c>
      <c r="F380">
        <v>24.95</v>
      </c>
      <c r="G380">
        <v>4193</v>
      </c>
      <c r="H380" t="s">
        <v>40</v>
      </c>
      <c r="I380">
        <v>798</v>
      </c>
      <c r="J380">
        <v>798</v>
      </c>
      <c r="K380" s="3">
        <v>1142</v>
      </c>
      <c r="L380">
        <v>1142</v>
      </c>
      <c r="M380">
        <v>40</v>
      </c>
      <c r="N380">
        <v>-3</v>
      </c>
      <c r="O380">
        <v>-404</v>
      </c>
      <c r="P380">
        <v>828</v>
      </c>
      <c r="Q380">
        <v>168</v>
      </c>
      <c r="R380">
        <v>0</v>
      </c>
      <c r="S380" s="3">
        <v>100</v>
      </c>
      <c r="T380">
        <v>24.95</v>
      </c>
      <c r="U380">
        <v>3</v>
      </c>
      <c r="V380">
        <v>67</v>
      </c>
      <c r="W380">
        <v>790</v>
      </c>
      <c r="X380">
        <v>1142</v>
      </c>
      <c r="Y380">
        <v>790</v>
      </c>
      <c r="Z380">
        <v>1142</v>
      </c>
      <c r="AA380">
        <v>100</v>
      </c>
      <c r="AB380">
        <v>16084</v>
      </c>
      <c r="AC380">
        <v>432</v>
      </c>
      <c r="AD380">
        <v>1142</v>
      </c>
      <c r="AE380">
        <v>-1136</v>
      </c>
      <c r="AF380">
        <v>790</v>
      </c>
      <c r="AG380">
        <v>1296</v>
      </c>
      <c r="AH380" t="s">
        <v>36</v>
      </c>
    </row>
    <row r="381" spans="1:34">
      <c r="A381">
        <v>380</v>
      </c>
      <c r="B381" s="1">
        <v>43145.836898148147</v>
      </c>
      <c r="C381">
        <v>11400</v>
      </c>
      <c r="D381" t="s">
        <v>37</v>
      </c>
      <c r="E381" t="s">
        <v>37</v>
      </c>
      <c r="F381">
        <v>24.95</v>
      </c>
      <c r="G381">
        <v>4193</v>
      </c>
      <c r="H381" t="s">
        <v>40</v>
      </c>
      <c r="I381">
        <v>798</v>
      </c>
      <c r="J381">
        <v>798</v>
      </c>
      <c r="K381" s="3">
        <v>1142</v>
      </c>
      <c r="L381">
        <v>1142</v>
      </c>
      <c r="M381">
        <v>40</v>
      </c>
      <c r="N381">
        <v>-3</v>
      </c>
      <c r="O381">
        <v>-404</v>
      </c>
      <c r="P381">
        <v>828</v>
      </c>
      <c r="Q381">
        <v>168</v>
      </c>
      <c r="R381">
        <v>0</v>
      </c>
      <c r="S381" s="3">
        <v>100</v>
      </c>
      <c r="T381">
        <v>24.95</v>
      </c>
      <c r="U381">
        <v>3</v>
      </c>
      <c r="V381">
        <v>67</v>
      </c>
      <c r="W381">
        <v>790</v>
      </c>
      <c r="X381">
        <v>1142</v>
      </c>
      <c r="Y381">
        <v>790</v>
      </c>
      <c r="Z381">
        <v>1142</v>
      </c>
      <c r="AA381">
        <v>100</v>
      </c>
      <c r="AB381">
        <v>16084</v>
      </c>
      <c r="AC381">
        <v>432</v>
      </c>
      <c r="AD381">
        <v>1142</v>
      </c>
      <c r="AE381">
        <v>-1136</v>
      </c>
      <c r="AF381">
        <v>790</v>
      </c>
      <c r="AG381">
        <v>1296</v>
      </c>
      <c r="AH381" t="s">
        <v>36</v>
      </c>
    </row>
    <row r="382" spans="1:34">
      <c r="A382">
        <v>381</v>
      </c>
      <c r="B382" s="1">
        <v>43145.837245370371</v>
      </c>
      <c r="C382">
        <v>11430</v>
      </c>
      <c r="D382" t="s">
        <v>37</v>
      </c>
      <c r="E382" t="s">
        <v>37</v>
      </c>
      <c r="F382">
        <v>24.95</v>
      </c>
      <c r="G382">
        <v>4192</v>
      </c>
      <c r="H382" t="s">
        <v>40</v>
      </c>
      <c r="I382">
        <v>798</v>
      </c>
      <c r="J382">
        <v>798</v>
      </c>
      <c r="K382" s="3">
        <v>1142</v>
      </c>
      <c r="L382">
        <v>1142</v>
      </c>
      <c r="M382">
        <v>39</v>
      </c>
      <c r="N382">
        <v>-3</v>
      </c>
      <c r="O382">
        <v>-404</v>
      </c>
      <c r="P382">
        <v>828</v>
      </c>
      <c r="Q382">
        <v>163</v>
      </c>
      <c r="R382">
        <v>0</v>
      </c>
      <c r="S382" s="3">
        <v>100</v>
      </c>
      <c r="T382">
        <v>24.95</v>
      </c>
      <c r="U382">
        <v>3</v>
      </c>
      <c r="V382">
        <v>67</v>
      </c>
      <c r="W382">
        <v>790</v>
      </c>
      <c r="X382">
        <v>1142</v>
      </c>
      <c r="Y382">
        <v>790</v>
      </c>
      <c r="Z382">
        <v>1142</v>
      </c>
      <c r="AA382">
        <v>100</v>
      </c>
      <c r="AB382">
        <v>16084</v>
      </c>
      <c r="AC382">
        <v>432</v>
      </c>
      <c r="AD382">
        <v>1142</v>
      </c>
      <c r="AE382">
        <v>-1136</v>
      </c>
      <c r="AF382">
        <v>790</v>
      </c>
      <c r="AG382">
        <v>1296</v>
      </c>
      <c r="AH382" t="s">
        <v>36</v>
      </c>
    </row>
    <row r="383" spans="1:34">
      <c r="A383">
        <v>382</v>
      </c>
      <c r="B383" s="1">
        <v>43145.837592592594</v>
      </c>
      <c r="C383">
        <v>11460</v>
      </c>
      <c r="D383" t="s">
        <v>37</v>
      </c>
      <c r="E383" t="s">
        <v>37</v>
      </c>
      <c r="F383">
        <v>24.85</v>
      </c>
      <c r="G383">
        <v>4193</v>
      </c>
      <c r="H383" t="s">
        <v>40</v>
      </c>
      <c r="I383">
        <v>798</v>
      </c>
      <c r="J383">
        <v>798</v>
      </c>
      <c r="K383" s="3">
        <v>1143</v>
      </c>
      <c r="L383">
        <v>1143</v>
      </c>
      <c r="M383">
        <v>38</v>
      </c>
      <c r="N383">
        <v>-3</v>
      </c>
      <c r="O383">
        <v>-404</v>
      </c>
      <c r="P383">
        <v>828</v>
      </c>
      <c r="Q383">
        <v>164</v>
      </c>
      <c r="R383">
        <v>0</v>
      </c>
      <c r="S383" s="3">
        <v>100</v>
      </c>
      <c r="T383">
        <v>24.95</v>
      </c>
      <c r="U383">
        <v>3</v>
      </c>
      <c r="V383">
        <v>67</v>
      </c>
      <c r="W383">
        <v>790</v>
      </c>
      <c r="X383">
        <v>1143</v>
      </c>
      <c r="Y383">
        <v>790</v>
      </c>
      <c r="Z383">
        <v>1143</v>
      </c>
      <c r="AA383">
        <v>100</v>
      </c>
      <c r="AB383">
        <v>16084</v>
      </c>
      <c r="AC383">
        <v>432</v>
      </c>
      <c r="AD383">
        <v>1143</v>
      </c>
      <c r="AE383">
        <v>-1137</v>
      </c>
      <c r="AF383">
        <v>790</v>
      </c>
      <c r="AG383">
        <v>1296</v>
      </c>
      <c r="AH383" t="s">
        <v>36</v>
      </c>
    </row>
    <row r="384" spans="1:34">
      <c r="A384">
        <v>383</v>
      </c>
      <c r="B384" s="1">
        <v>43145.837939814817</v>
      </c>
      <c r="C384">
        <v>11490</v>
      </c>
      <c r="D384" t="s">
        <v>37</v>
      </c>
      <c r="E384" t="s">
        <v>37</v>
      </c>
      <c r="F384">
        <v>24.95</v>
      </c>
      <c r="G384">
        <v>4193</v>
      </c>
      <c r="H384" t="s">
        <v>40</v>
      </c>
      <c r="I384">
        <v>798</v>
      </c>
      <c r="J384">
        <v>798</v>
      </c>
      <c r="K384" s="3">
        <v>1143</v>
      </c>
      <c r="L384">
        <v>1143</v>
      </c>
      <c r="M384">
        <v>38</v>
      </c>
      <c r="N384">
        <v>-3</v>
      </c>
      <c r="O384">
        <v>-404</v>
      </c>
      <c r="P384">
        <v>828</v>
      </c>
      <c r="Q384">
        <v>159</v>
      </c>
      <c r="R384">
        <v>0</v>
      </c>
      <c r="S384" s="3">
        <v>100</v>
      </c>
      <c r="T384">
        <v>24.95</v>
      </c>
      <c r="U384">
        <v>3</v>
      </c>
      <c r="V384">
        <v>67</v>
      </c>
      <c r="W384">
        <v>790</v>
      </c>
      <c r="X384">
        <v>1143</v>
      </c>
      <c r="Y384">
        <v>790</v>
      </c>
      <c r="Z384">
        <v>1143</v>
      </c>
      <c r="AA384">
        <v>100</v>
      </c>
      <c r="AB384">
        <v>16084</v>
      </c>
      <c r="AC384">
        <v>432</v>
      </c>
      <c r="AD384">
        <v>1143</v>
      </c>
      <c r="AE384">
        <v>-1137</v>
      </c>
      <c r="AF384">
        <v>790</v>
      </c>
      <c r="AG384">
        <v>1296</v>
      </c>
      <c r="AH384" t="s">
        <v>36</v>
      </c>
    </row>
    <row r="385" spans="1:34">
      <c r="A385">
        <v>384</v>
      </c>
      <c r="B385" s="1">
        <v>43145.838287037041</v>
      </c>
      <c r="C385">
        <v>11520</v>
      </c>
      <c r="D385" t="s">
        <v>37</v>
      </c>
      <c r="E385" t="s">
        <v>37</v>
      </c>
      <c r="F385">
        <v>24.95</v>
      </c>
      <c r="G385">
        <v>4193</v>
      </c>
      <c r="H385" t="s">
        <v>40</v>
      </c>
      <c r="I385">
        <v>798</v>
      </c>
      <c r="J385">
        <v>798</v>
      </c>
      <c r="K385" s="3">
        <v>1143</v>
      </c>
      <c r="L385">
        <v>1143</v>
      </c>
      <c r="M385">
        <v>37</v>
      </c>
      <c r="N385">
        <v>-3</v>
      </c>
      <c r="O385">
        <v>-404</v>
      </c>
      <c r="P385">
        <v>828</v>
      </c>
      <c r="Q385">
        <v>155</v>
      </c>
      <c r="R385">
        <v>0</v>
      </c>
      <c r="S385" s="3">
        <v>100</v>
      </c>
      <c r="T385">
        <v>24.95</v>
      </c>
      <c r="U385">
        <v>3</v>
      </c>
      <c r="V385">
        <v>67</v>
      </c>
      <c r="W385">
        <v>790</v>
      </c>
      <c r="X385">
        <v>1143</v>
      </c>
      <c r="Y385">
        <v>790</v>
      </c>
      <c r="Z385">
        <v>1143</v>
      </c>
      <c r="AA385">
        <v>100</v>
      </c>
      <c r="AB385">
        <v>16084</v>
      </c>
      <c r="AC385">
        <v>432</v>
      </c>
      <c r="AD385">
        <v>1143</v>
      </c>
      <c r="AE385">
        <v>-1137</v>
      </c>
      <c r="AF385">
        <v>790</v>
      </c>
      <c r="AG385">
        <v>1296</v>
      </c>
      <c r="AH385" t="s">
        <v>36</v>
      </c>
    </row>
    <row r="386" spans="1:34">
      <c r="A386">
        <v>385</v>
      </c>
      <c r="B386" s="1">
        <v>43145.838634259257</v>
      </c>
      <c r="C386">
        <v>11550</v>
      </c>
      <c r="D386" t="s">
        <v>37</v>
      </c>
      <c r="E386" t="s">
        <v>37</v>
      </c>
      <c r="F386">
        <v>24.95</v>
      </c>
      <c r="G386">
        <v>4193</v>
      </c>
      <c r="H386" t="s">
        <v>40</v>
      </c>
      <c r="I386">
        <v>798</v>
      </c>
      <c r="J386">
        <v>798</v>
      </c>
      <c r="K386" s="3">
        <v>1144</v>
      </c>
      <c r="L386">
        <v>1144</v>
      </c>
      <c r="M386">
        <v>37</v>
      </c>
      <c r="N386">
        <v>-3</v>
      </c>
      <c r="O386">
        <v>-404</v>
      </c>
      <c r="P386">
        <v>828</v>
      </c>
      <c r="Q386">
        <v>155</v>
      </c>
      <c r="R386">
        <v>0</v>
      </c>
      <c r="S386" s="3">
        <v>100</v>
      </c>
      <c r="T386">
        <v>24.95</v>
      </c>
      <c r="U386">
        <v>3</v>
      </c>
      <c r="V386">
        <v>67</v>
      </c>
      <c r="W386">
        <v>790</v>
      </c>
      <c r="X386">
        <v>1144</v>
      </c>
      <c r="Y386">
        <v>790</v>
      </c>
      <c r="Z386">
        <v>1144</v>
      </c>
      <c r="AA386">
        <v>100</v>
      </c>
      <c r="AB386">
        <v>16084</v>
      </c>
      <c r="AC386">
        <v>432</v>
      </c>
      <c r="AD386">
        <v>1144</v>
      </c>
      <c r="AE386">
        <v>-1138</v>
      </c>
      <c r="AF386">
        <v>790</v>
      </c>
      <c r="AG386">
        <v>1296</v>
      </c>
      <c r="AH386" t="s">
        <v>36</v>
      </c>
    </row>
    <row r="387" spans="1:34">
      <c r="A387">
        <v>386</v>
      </c>
      <c r="B387" s="1">
        <v>43145.83898148148</v>
      </c>
      <c r="C387">
        <v>11580</v>
      </c>
      <c r="D387" t="s">
        <v>37</v>
      </c>
      <c r="E387" t="s">
        <v>37</v>
      </c>
      <c r="F387">
        <v>24.95</v>
      </c>
      <c r="G387">
        <v>4193</v>
      </c>
      <c r="H387" t="s">
        <v>40</v>
      </c>
      <c r="I387">
        <v>798</v>
      </c>
      <c r="J387">
        <v>798</v>
      </c>
      <c r="K387" s="3">
        <v>1144</v>
      </c>
      <c r="L387">
        <v>1144</v>
      </c>
      <c r="M387">
        <v>37</v>
      </c>
      <c r="N387">
        <v>-3</v>
      </c>
      <c r="O387">
        <v>-404</v>
      </c>
      <c r="P387">
        <v>828</v>
      </c>
      <c r="Q387">
        <v>155</v>
      </c>
      <c r="R387">
        <v>0</v>
      </c>
      <c r="S387" s="3">
        <v>100</v>
      </c>
      <c r="T387">
        <v>24.95</v>
      </c>
      <c r="U387">
        <v>3</v>
      </c>
      <c r="V387">
        <v>67</v>
      </c>
      <c r="W387">
        <v>790</v>
      </c>
      <c r="X387">
        <v>1144</v>
      </c>
      <c r="Y387">
        <v>790</v>
      </c>
      <c r="Z387">
        <v>1144</v>
      </c>
      <c r="AA387">
        <v>100</v>
      </c>
      <c r="AB387">
        <v>16084</v>
      </c>
      <c r="AC387">
        <v>432</v>
      </c>
      <c r="AD387">
        <v>1144</v>
      </c>
      <c r="AE387">
        <v>-1138</v>
      </c>
      <c r="AF387">
        <v>790</v>
      </c>
      <c r="AG387">
        <v>1296</v>
      </c>
      <c r="AH387" t="s">
        <v>36</v>
      </c>
    </row>
    <row r="388" spans="1:34">
      <c r="A388">
        <v>387</v>
      </c>
      <c r="B388" s="1">
        <v>43145.839328703703</v>
      </c>
      <c r="C388">
        <v>11610</v>
      </c>
      <c r="D388" t="s">
        <v>37</v>
      </c>
      <c r="E388" t="s">
        <v>37</v>
      </c>
      <c r="F388">
        <v>24.95</v>
      </c>
      <c r="G388">
        <v>4193</v>
      </c>
      <c r="H388" t="s">
        <v>40</v>
      </c>
      <c r="I388">
        <v>798</v>
      </c>
      <c r="J388">
        <v>798</v>
      </c>
      <c r="K388" s="3">
        <v>1144</v>
      </c>
      <c r="L388">
        <v>1144</v>
      </c>
      <c r="M388">
        <v>36</v>
      </c>
      <c r="N388">
        <v>-3</v>
      </c>
      <c r="O388">
        <v>-404</v>
      </c>
      <c r="P388">
        <v>828</v>
      </c>
      <c r="Q388">
        <v>151</v>
      </c>
      <c r="R388">
        <v>0</v>
      </c>
      <c r="S388" s="3">
        <v>100</v>
      </c>
      <c r="T388">
        <v>24.95</v>
      </c>
      <c r="U388">
        <v>3</v>
      </c>
      <c r="V388">
        <v>67</v>
      </c>
      <c r="W388">
        <v>790</v>
      </c>
      <c r="X388">
        <v>1144</v>
      </c>
      <c r="Y388">
        <v>790</v>
      </c>
      <c r="Z388">
        <v>1144</v>
      </c>
      <c r="AA388">
        <v>100</v>
      </c>
      <c r="AB388">
        <v>16084</v>
      </c>
      <c r="AC388">
        <v>432</v>
      </c>
      <c r="AD388">
        <v>1144</v>
      </c>
      <c r="AE388">
        <v>-1138</v>
      </c>
      <c r="AF388">
        <v>790</v>
      </c>
      <c r="AG388">
        <v>1296</v>
      </c>
      <c r="AH388" t="s">
        <v>36</v>
      </c>
    </row>
    <row r="389" spans="1:34">
      <c r="A389">
        <v>388</v>
      </c>
      <c r="B389" s="1">
        <v>43145.839675925927</v>
      </c>
      <c r="C389">
        <v>11640</v>
      </c>
      <c r="D389" t="s">
        <v>37</v>
      </c>
      <c r="E389" t="s">
        <v>37</v>
      </c>
      <c r="F389">
        <v>25.05</v>
      </c>
      <c r="G389">
        <v>4193</v>
      </c>
      <c r="H389" t="s">
        <v>40</v>
      </c>
      <c r="I389">
        <v>798</v>
      </c>
      <c r="J389">
        <v>798</v>
      </c>
      <c r="K389" s="3">
        <v>1144</v>
      </c>
      <c r="L389">
        <v>1144</v>
      </c>
      <c r="M389">
        <v>36</v>
      </c>
      <c r="N389">
        <v>-3</v>
      </c>
      <c r="O389">
        <v>-404</v>
      </c>
      <c r="P389">
        <v>828</v>
      </c>
      <c r="Q389">
        <v>151</v>
      </c>
      <c r="R389">
        <v>0</v>
      </c>
      <c r="S389" s="3">
        <v>100</v>
      </c>
      <c r="T389">
        <v>25.05</v>
      </c>
      <c r="U389">
        <v>3</v>
      </c>
      <c r="V389">
        <v>67</v>
      </c>
      <c r="W389">
        <v>790</v>
      </c>
      <c r="X389">
        <v>1144</v>
      </c>
      <c r="Y389">
        <v>790</v>
      </c>
      <c r="Z389">
        <v>1144</v>
      </c>
      <c r="AA389">
        <v>100</v>
      </c>
      <c r="AB389">
        <v>16084</v>
      </c>
      <c r="AC389">
        <v>432</v>
      </c>
      <c r="AD389">
        <v>1144</v>
      </c>
      <c r="AE389">
        <v>-1138</v>
      </c>
      <c r="AF389">
        <v>790</v>
      </c>
      <c r="AG389">
        <v>1296</v>
      </c>
      <c r="AH389" t="s">
        <v>36</v>
      </c>
    </row>
    <row r="390" spans="1:34">
      <c r="A390">
        <v>389</v>
      </c>
      <c r="B390" s="1">
        <v>43145.84002314815</v>
      </c>
      <c r="C390">
        <v>11670</v>
      </c>
      <c r="D390" t="s">
        <v>37</v>
      </c>
      <c r="E390" t="s">
        <v>37</v>
      </c>
      <c r="F390">
        <v>25.05</v>
      </c>
      <c r="G390">
        <v>4193</v>
      </c>
      <c r="H390" t="s">
        <v>40</v>
      </c>
      <c r="I390">
        <v>798</v>
      </c>
      <c r="J390">
        <v>798</v>
      </c>
      <c r="K390" s="3">
        <v>1145</v>
      </c>
      <c r="L390">
        <v>1145</v>
      </c>
      <c r="M390">
        <v>35</v>
      </c>
      <c r="N390">
        <v>-3</v>
      </c>
      <c r="O390">
        <v>-404</v>
      </c>
      <c r="P390">
        <v>828</v>
      </c>
      <c r="Q390">
        <v>147</v>
      </c>
      <c r="R390">
        <v>0</v>
      </c>
      <c r="S390" s="3">
        <v>100</v>
      </c>
      <c r="T390">
        <v>25.05</v>
      </c>
      <c r="U390">
        <v>3</v>
      </c>
      <c r="V390">
        <v>67</v>
      </c>
      <c r="W390">
        <v>790</v>
      </c>
      <c r="X390">
        <v>1145</v>
      </c>
      <c r="Y390">
        <v>790</v>
      </c>
      <c r="Z390">
        <v>1145</v>
      </c>
      <c r="AA390">
        <v>100</v>
      </c>
      <c r="AB390">
        <v>16084</v>
      </c>
      <c r="AC390">
        <v>432</v>
      </c>
      <c r="AD390">
        <v>1145</v>
      </c>
      <c r="AE390">
        <v>-1139</v>
      </c>
      <c r="AF390">
        <v>790</v>
      </c>
      <c r="AG390">
        <v>1296</v>
      </c>
      <c r="AH390" t="s">
        <v>36</v>
      </c>
    </row>
    <row r="391" spans="1:34">
      <c r="A391">
        <v>390</v>
      </c>
      <c r="B391" s="1">
        <v>43145.840370370373</v>
      </c>
      <c r="C391">
        <v>11700</v>
      </c>
      <c r="D391" t="s">
        <v>37</v>
      </c>
      <c r="E391" t="s">
        <v>37</v>
      </c>
      <c r="F391">
        <v>25.05</v>
      </c>
      <c r="G391">
        <v>4193</v>
      </c>
      <c r="H391" t="s">
        <v>40</v>
      </c>
      <c r="I391">
        <v>798</v>
      </c>
      <c r="J391">
        <v>798</v>
      </c>
      <c r="K391" s="3">
        <v>1145</v>
      </c>
      <c r="L391">
        <v>1145</v>
      </c>
      <c r="M391">
        <v>35</v>
      </c>
      <c r="N391">
        <v>-3</v>
      </c>
      <c r="O391">
        <v>-404</v>
      </c>
      <c r="P391">
        <v>828</v>
      </c>
      <c r="Q391">
        <v>147</v>
      </c>
      <c r="R391">
        <v>0</v>
      </c>
      <c r="S391" s="3">
        <v>100</v>
      </c>
      <c r="T391">
        <v>25.05</v>
      </c>
      <c r="U391">
        <v>3</v>
      </c>
      <c r="V391">
        <v>67</v>
      </c>
      <c r="W391">
        <v>790</v>
      </c>
      <c r="X391">
        <v>1145</v>
      </c>
      <c r="Y391">
        <v>790</v>
      </c>
      <c r="Z391">
        <v>1145</v>
      </c>
      <c r="AA391">
        <v>100</v>
      </c>
      <c r="AB391">
        <v>16084</v>
      </c>
      <c r="AC391">
        <v>432</v>
      </c>
      <c r="AD391">
        <v>1145</v>
      </c>
      <c r="AE391">
        <v>-1139</v>
      </c>
      <c r="AF391">
        <v>790</v>
      </c>
      <c r="AG391">
        <v>1296</v>
      </c>
      <c r="AH391" t="s">
        <v>36</v>
      </c>
    </row>
    <row r="392" spans="1:34">
      <c r="A392">
        <v>391</v>
      </c>
      <c r="B392" s="1">
        <v>43145.840717592589</v>
      </c>
      <c r="C392">
        <v>11730</v>
      </c>
      <c r="D392" t="s">
        <v>37</v>
      </c>
      <c r="E392" t="s">
        <v>37</v>
      </c>
      <c r="F392">
        <v>24.95</v>
      </c>
      <c r="G392">
        <v>4193</v>
      </c>
      <c r="H392" t="s">
        <v>40</v>
      </c>
      <c r="I392">
        <v>798</v>
      </c>
      <c r="J392">
        <v>798</v>
      </c>
      <c r="K392" s="3">
        <v>1145</v>
      </c>
      <c r="L392">
        <v>1145</v>
      </c>
      <c r="M392">
        <v>35</v>
      </c>
      <c r="N392">
        <v>-3</v>
      </c>
      <c r="O392">
        <v>-404</v>
      </c>
      <c r="P392">
        <v>828</v>
      </c>
      <c r="Q392">
        <v>147</v>
      </c>
      <c r="R392">
        <v>0</v>
      </c>
      <c r="S392" s="3">
        <v>100</v>
      </c>
      <c r="T392">
        <v>24.95</v>
      </c>
      <c r="U392">
        <v>3</v>
      </c>
      <c r="V392">
        <v>67</v>
      </c>
      <c r="W392">
        <v>790</v>
      </c>
      <c r="X392">
        <v>1145</v>
      </c>
      <c r="Y392">
        <v>790</v>
      </c>
      <c r="Z392">
        <v>1145</v>
      </c>
      <c r="AA392">
        <v>100</v>
      </c>
      <c r="AB392">
        <v>16084</v>
      </c>
      <c r="AC392">
        <v>432</v>
      </c>
      <c r="AD392">
        <v>1145</v>
      </c>
      <c r="AE392">
        <v>-1139</v>
      </c>
      <c r="AF392">
        <v>790</v>
      </c>
      <c r="AG392">
        <v>1296</v>
      </c>
      <c r="AH392" t="s">
        <v>36</v>
      </c>
    </row>
    <row r="393" spans="1:34">
      <c r="A393">
        <v>392</v>
      </c>
      <c r="B393" s="1">
        <v>43145.841064814813</v>
      </c>
      <c r="C393">
        <v>11760</v>
      </c>
      <c r="D393" t="s">
        <v>37</v>
      </c>
      <c r="E393" t="s">
        <v>37</v>
      </c>
      <c r="F393">
        <v>24.95</v>
      </c>
      <c r="G393">
        <v>4193</v>
      </c>
      <c r="H393" t="s">
        <v>40</v>
      </c>
      <c r="I393">
        <v>798</v>
      </c>
      <c r="J393">
        <v>798</v>
      </c>
      <c r="K393" s="3">
        <v>1146</v>
      </c>
      <c r="L393">
        <v>1146</v>
      </c>
      <c r="M393">
        <v>34</v>
      </c>
      <c r="N393">
        <v>-3</v>
      </c>
      <c r="O393">
        <v>-404</v>
      </c>
      <c r="P393">
        <v>828</v>
      </c>
      <c r="Q393">
        <v>143</v>
      </c>
      <c r="R393">
        <v>0</v>
      </c>
      <c r="S393" s="3">
        <v>100</v>
      </c>
      <c r="T393">
        <v>24.95</v>
      </c>
      <c r="U393">
        <v>3</v>
      </c>
      <c r="V393">
        <v>67</v>
      </c>
      <c r="W393">
        <v>790</v>
      </c>
      <c r="X393">
        <v>1146</v>
      </c>
      <c r="Y393">
        <v>790</v>
      </c>
      <c r="Z393">
        <v>1146</v>
      </c>
      <c r="AA393">
        <v>100</v>
      </c>
      <c r="AB393">
        <v>16084</v>
      </c>
      <c r="AC393">
        <v>432</v>
      </c>
      <c r="AD393">
        <v>1146</v>
      </c>
      <c r="AE393">
        <v>-1140</v>
      </c>
      <c r="AF393">
        <v>790</v>
      </c>
      <c r="AG393">
        <v>1296</v>
      </c>
      <c r="AH393" t="s">
        <v>36</v>
      </c>
    </row>
    <row r="394" spans="1:34">
      <c r="A394">
        <v>393</v>
      </c>
      <c r="B394" s="1">
        <v>43145.841412037036</v>
      </c>
      <c r="C394">
        <v>11790</v>
      </c>
      <c r="D394" t="s">
        <v>37</v>
      </c>
      <c r="E394" t="s">
        <v>37</v>
      </c>
      <c r="F394">
        <v>24.95</v>
      </c>
      <c r="G394">
        <v>4193</v>
      </c>
      <c r="H394" t="s">
        <v>40</v>
      </c>
      <c r="I394">
        <v>798</v>
      </c>
      <c r="J394">
        <v>798</v>
      </c>
      <c r="K394" s="3">
        <v>1146</v>
      </c>
      <c r="L394">
        <v>1146</v>
      </c>
      <c r="M394">
        <v>34</v>
      </c>
      <c r="N394">
        <v>-3</v>
      </c>
      <c r="O394">
        <v>-404</v>
      </c>
      <c r="P394">
        <v>828</v>
      </c>
      <c r="Q394">
        <v>143</v>
      </c>
      <c r="R394">
        <v>0</v>
      </c>
      <c r="S394" s="3">
        <v>100</v>
      </c>
      <c r="T394">
        <v>24.95</v>
      </c>
      <c r="U394">
        <v>3</v>
      </c>
      <c r="V394">
        <v>67</v>
      </c>
      <c r="W394">
        <v>790</v>
      </c>
      <c r="X394">
        <v>1146</v>
      </c>
      <c r="Y394">
        <v>790</v>
      </c>
      <c r="Z394">
        <v>1146</v>
      </c>
      <c r="AA394">
        <v>100</v>
      </c>
      <c r="AB394">
        <v>16084</v>
      </c>
      <c r="AC394">
        <v>432</v>
      </c>
      <c r="AD394">
        <v>1146</v>
      </c>
      <c r="AE394">
        <v>-1140</v>
      </c>
      <c r="AF394">
        <v>790</v>
      </c>
      <c r="AG394">
        <v>1296</v>
      </c>
      <c r="AH394" t="s">
        <v>36</v>
      </c>
    </row>
    <row r="395" spans="1:34">
      <c r="A395">
        <v>394</v>
      </c>
      <c r="B395" s="1">
        <v>43145.84175925926</v>
      </c>
      <c r="C395">
        <v>11820</v>
      </c>
      <c r="D395" t="s">
        <v>37</v>
      </c>
      <c r="E395" t="s">
        <v>37</v>
      </c>
      <c r="F395">
        <v>24.95</v>
      </c>
      <c r="G395">
        <v>4193</v>
      </c>
      <c r="H395" t="s">
        <v>41</v>
      </c>
      <c r="I395">
        <v>798</v>
      </c>
      <c r="J395">
        <v>798</v>
      </c>
      <c r="K395" s="3">
        <v>1146</v>
      </c>
      <c r="L395">
        <v>1146</v>
      </c>
      <c r="M395">
        <v>34</v>
      </c>
      <c r="N395">
        <v>-3</v>
      </c>
      <c r="O395">
        <v>-404</v>
      </c>
      <c r="P395">
        <v>828</v>
      </c>
      <c r="Q395">
        <v>143</v>
      </c>
      <c r="R395">
        <v>0</v>
      </c>
      <c r="S395" s="3">
        <v>100</v>
      </c>
      <c r="T395">
        <v>24.95</v>
      </c>
      <c r="U395">
        <v>3</v>
      </c>
      <c r="V395">
        <v>67</v>
      </c>
      <c r="W395">
        <v>790</v>
      </c>
      <c r="X395">
        <v>1146</v>
      </c>
      <c r="Y395">
        <v>790</v>
      </c>
      <c r="Z395">
        <v>1146</v>
      </c>
      <c r="AA395">
        <v>100</v>
      </c>
      <c r="AB395">
        <v>16084</v>
      </c>
      <c r="AC395">
        <v>432</v>
      </c>
      <c r="AD395">
        <v>1146</v>
      </c>
      <c r="AE395">
        <v>-1140</v>
      </c>
      <c r="AF395">
        <v>790</v>
      </c>
      <c r="AG395">
        <v>1296</v>
      </c>
      <c r="AH395" t="s">
        <v>36</v>
      </c>
    </row>
    <row r="396" spans="1:34">
      <c r="A396">
        <v>395</v>
      </c>
      <c r="B396" s="1">
        <v>43145.842106481483</v>
      </c>
      <c r="C396">
        <v>11850</v>
      </c>
      <c r="D396" t="s">
        <v>42</v>
      </c>
      <c r="E396" t="s">
        <v>42</v>
      </c>
      <c r="F396">
        <v>24.95</v>
      </c>
      <c r="G396">
        <v>4193</v>
      </c>
      <c r="H396" t="s">
        <v>41</v>
      </c>
      <c r="I396">
        <v>798</v>
      </c>
      <c r="J396">
        <v>798</v>
      </c>
      <c r="K396" s="3">
        <v>1146</v>
      </c>
      <c r="L396">
        <v>1146</v>
      </c>
      <c r="M396">
        <v>33</v>
      </c>
      <c r="N396">
        <v>-3</v>
      </c>
      <c r="O396">
        <v>-404</v>
      </c>
      <c r="P396">
        <v>828</v>
      </c>
      <c r="Q396">
        <v>138</v>
      </c>
      <c r="R396">
        <v>0</v>
      </c>
      <c r="S396" s="3">
        <v>100</v>
      </c>
      <c r="T396">
        <v>24.95</v>
      </c>
      <c r="U396">
        <v>3</v>
      </c>
      <c r="V396">
        <v>67</v>
      </c>
      <c r="W396">
        <v>790</v>
      </c>
      <c r="X396">
        <v>1146</v>
      </c>
      <c r="Y396">
        <v>790</v>
      </c>
      <c r="Z396">
        <v>1146</v>
      </c>
      <c r="AA396">
        <v>100</v>
      </c>
      <c r="AB396">
        <v>16084</v>
      </c>
      <c r="AC396">
        <v>432</v>
      </c>
      <c r="AD396">
        <v>1146</v>
      </c>
      <c r="AE396">
        <v>-1140</v>
      </c>
      <c r="AF396">
        <v>790</v>
      </c>
      <c r="AG396">
        <v>1296</v>
      </c>
      <c r="AH396" t="s">
        <v>36</v>
      </c>
    </row>
    <row r="397" spans="1:34">
      <c r="A397">
        <v>396</v>
      </c>
      <c r="B397" s="1">
        <v>43145.842453703706</v>
      </c>
      <c r="C397">
        <v>11880</v>
      </c>
      <c r="D397" t="s">
        <v>42</v>
      </c>
      <c r="E397" t="s">
        <v>42</v>
      </c>
      <c r="F397">
        <v>24.95</v>
      </c>
      <c r="G397">
        <v>4193</v>
      </c>
      <c r="H397" t="s">
        <v>41</v>
      </c>
      <c r="I397">
        <v>798</v>
      </c>
      <c r="J397">
        <v>798</v>
      </c>
      <c r="K397" s="3">
        <v>1147</v>
      </c>
      <c r="L397">
        <v>1147</v>
      </c>
      <c r="M397">
        <v>32</v>
      </c>
      <c r="N397">
        <v>-3</v>
      </c>
      <c r="O397">
        <v>-404</v>
      </c>
      <c r="P397">
        <v>828</v>
      </c>
      <c r="Q397">
        <v>134</v>
      </c>
      <c r="R397">
        <v>0</v>
      </c>
      <c r="S397" s="3">
        <v>100</v>
      </c>
      <c r="T397">
        <v>24.95</v>
      </c>
      <c r="U397">
        <v>3</v>
      </c>
      <c r="V397">
        <v>67</v>
      </c>
      <c r="W397">
        <v>790</v>
      </c>
      <c r="X397">
        <v>1147</v>
      </c>
      <c r="Y397">
        <v>790</v>
      </c>
      <c r="Z397">
        <v>1147</v>
      </c>
      <c r="AA397">
        <v>100</v>
      </c>
      <c r="AB397">
        <v>16084</v>
      </c>
      <c r="AC397">
        <v>432</v>
      </c>
      <c r="AD397">
        <v>1147</v>
      </c>
      <c r="AE397">
        <v>-1141</v>
      </c>
      <c r="AF397">
        <v>790</v>
      </c>
      <c r="AG397">
        <v>1296</v>
      </c>
      <c r="AH397" t="s">
        <v>36</v>
      </c>
    </row>
    <row r="398" spans="1:34">
      <c r="A398">
        <v>397</v>
      </c>
      <c r="B398" s="1">
        <v>43145.842800925922</v>
      </c>
      <c r="C398">
        <v>11910</v>
      </c>
      <c r="D398" t="s">
        <v>42</v>
      </c>
      <c r="E398" t="s">
        <v>42</v>
      </c>
      <c r="F398">
        <v>24.95</v>
      </c>
      <c r="G398">
        <v>4194</v>
      </c>
      <c r="H398" t="s">
        <v>41</v>
      </c>
      <c r="I398">
        <v>798</v>
      </c>
      <c r="J398">
        <v>798</v>
      </c>
      <c r="K398" s="3">
        <v>1147</v>
      </c>
      <c r="L398">
        <v>1147</v>
      </c>
      <c r="M398">
        <v>32</v>
      </c>
      <c r="N398">
        <v>-3</v>
      </c>
      <c r="O398">
        <v>-404</v>
      </c>
      <c r="P398">
        <v>828</v>
      </c>
      <c r="Q398">
        <v>134</v>
      </c>
      <c r="R398">
        <v>0</v>
      </c>
      <c r="S398" s="3">
        <v>100</v>
      </c>
      <c r="T398">
        <v>24.95</v>
      </c>
      <c r="U398">
        <v>3</v>
      </c>
      <c r="V398">
        <v>67</v>
      </c>
      <c r="W398">
        <v>790</v>
      </c>
      <c r="X398">
        <v>1147</v>
      </c>
      <c r="Y398">
        <v>790</v>
      </c>
      <c r="Z398">
        <v>1147</v>
      </c>
      <c r="AA398">
        <v>100</v>
      </c>
      <c r="AB398">
        <v>16084</v>
      </c>
      <c r="AC398">
        <v>432</v>
      </c>
      <c r="AD398">
        <v>1147</v>
      </c>
      <c r="AE398">
        <v>-1141</v>
      </c>
      <c r="AF398">
        <v>790</v>
      </c>
      <c r="AG398">
        <v>1296</v>
      </c>
      <c r="AH398" t="s">
        <v>36</v>
      </c>
    </row>
    <row r="399" spans="1:34">
      <c r="A399">
        <v>398</v>
      </c>
      <c r="B399" s="1">
        <v>43145.843148148146</v>
      </c>
      <c r="C399">
        <v>11940</v>
      </c>
      <c r="D399" t="s">
        <v>42</v>
      </c>
      <c r="E399" t="s">
        <v>42</v>
      </c>
      <c r="F399">
        <v>24.95</v>
      </c>
      <c r="G399">
        <v>4194</v>
      </c>
      <c r="H399" t="s">
        <v>41</v>
      </c>
      <c r="I399">
        <v>798</v>
      </c>
      <c r="J399">
        <v>798</v>
      </c>
      <c r="K399" s="3">
        <v>1147</v>
      </c>
      <c r="L399">
        <v>1147</v>
      </c>
      <c r="M399">
        <v>32</v>
      </c>
      <c r="N399">
        <v>-3</v>
      </c>
      <c r="O399">
        <v>-404</v>
      </c>
      <c r="P399">
        <v>828</v>
      </c>
      <c r="Q399">
        <v>134</v>
      </c>
      <c r="R399">
        <v>0</v>
      </c>
      <c r="S399" s="3">
        <v>100</v>
      </c>
      <c r="T399">
        <v>25.05</v>
      </c>
      <c r="U399">
        <v>3</v>
      </c>
      <c r="V399">
        <v>67</v>
      </c>
      <c r="W399">
        <v>790</v>
      </c>
      <c r="X399">
        <v>1147</v>
      </c>
      <c r="Y399">
        <v>790</v>
      </c>
      <c r="Z399">
        <v>1147</v>
      </c>
      <c r="AA399">
        <v>100</v>
      </c>
      <c r="AB399">
        <v>16084</v>
      </c>
      <c r="AC399">
        <v>432</v>
      </c>
      <c r="AD399">
        <v>1147</v>
      </c>
      <c r="AE399">
        <v>-1141</v>
      </c>
      <c r="AF399">
        <v>790</v>
      </c>
      <c r="AG399">
        <v>1296</v>
      </c>
      <c r="AH399" t="s">
        <v>36</v>
      </c>
    </row>
    <row r="400" spans="1:34">
      <c r="A400">
        <v>399</v>
      </c>
      <c r="B400" s="1">
        <v>43145.843495370369</v>
      </c>
      <c r="C400">
        <v>11970</v>
      </c>
      <c r="D400" t="s">
        <v>42</v>
      </c>
      <c r="E400" t="s">
        <v>42</v>
      </c>
      <c r="F400">
        <v>25.05</v>
      </c>
      <c r="G400">
        <v>4194</v>
      </c>
      <c r="H400" t="s">
        <v>41</v>
      </c>
      <c r="I400">
        <v>798</v>
      </c>
      <c r="J400">
        <v>798</v>
      </c>
      <c r="K400" s="3">
        <v>1148</v>
      </c>
      <c r="L400">
        <v>1148</v>
      </c>
      <c r="M400">
        <v>31</v>
      </c>
      <c r="N400">
        <v>-3</v>
      </c>
      <c r="O400">
        <v>-404</v>
      </c>
      <c r="P400">
        <v>828</v>
      </c>
      <c r="Q400">
        <v>130</v>
      </c>
      <c r="R400">
        <v>0</v>
      </c>
      <c r="S400" s="3">
        <v>100</v>
      </c>
      <c r="T400">
        <v>25.05</v>
      </c>
      <c r="U400">
        <v>3</v>
      </c>
      <c r="V400">
        <v>67</v>
      </c>
      <c r="W400">
        <v>790</v>
      </c>
      <c r="X400">
        <v>1148</v>
      </c>
      <c r="Y400">
        <v>790</v>
      </c>
      <c r="Z400">
        <v>1148</v>
      </c>
      <c r="AA400">
        <v>100</v>
      </c>
      <c r="AB400">
        <v>16084</v>
      </c>
      <c r="AC400">
        <v>432</v>
      </c>
      <c r="AD400">
        <v>1148</v>
      </c>
      <c r="AE400">
        <v>-1142</v>
      </c>
      <c r="AF400">
        <v>790</v>
      </c>
      <c r="AG400">
        <v>1296</v>
      </c>
      <c r="AH400" t="s">
        <v>36</v>
      </c>
    </row>
    <row r="401" spans="1:35">
      <c r="A401">
        <v>400</v>
      </c>
      <c r="B401" s="1">
        <v>43145.843842592592</v>
      </c>
      <c r="C401">
        <v>12000</v>
      </c>
      <c r="D401" t="s">
        <v>42</v>
      </c>
      <c r="E401" t="s">
        <v>42</v>
      </c>
      <c r="F401">
        <v>25.05</v>
      </c>
      <c r="G401">
        <v>4194</v>
      </c>
      <c r="H401" t="s">
        <v>41</v>
      </c>
      <c r="I401">
        <v>798</v>
      </c>
      <c r="J401">
        <v>798</v>
      </c>
      <c r="K401" s="3">
        <v>1148</v>
      </c>
      <c r="L401">
        <v>1148</v>
      </c>
      <c r="M401">
        <v>31</v>
      </c>
      <c r="N401">
        <v>-3</v>
      </c>
      <c r="O401">
        <v>-404</v>
      </c>
      <c r="P401">
        <v>828</v>
      </c>
      <c r="Q401">
        <v>130</v>
      </c>
      <c r="R401">
        <v>0</v>
      </c>
      <c r="S401" s="3">
        <v>100</v>
      </c>
      <c r="T401">
        <v>24.95</v>
      </c>
      <c r="U401">
        <v>3</v>
      </c>
      <c r="V401">
        <v>67</v>
      </c>
      <c r="W401">
        <v>790</v>
      </c>
      <c r="X401">
        <v>1148</v>
      </c>
      <c r="Y401">
        <v>790</v>
      </c>
      <c r="Z401">
        <v>1148</v>
      </c>
      <c r="AA401">
        <v>100</v>
      </c>
      <c r="AB401">
        <v>16084</v>
      </c>
      <c r="AC401">
        <v>432</v>
      </c>
      <c r="AD401">
        <v>1148</v>
      </c>
      <c r="AE401">
        <v>-1142</v>
      </c>
      <c r="AF401">
        <v>790</v>
      </c>
      <c r="AG401">
        <v>1296</v>
      </c>
      <c r="AH401" t="s">
        <v>36</v>
      </c>
    </row>
    <row r="402" spans="1:35">
      <c r="A402">
        <v>401</v>
      </c>
      <c r="B402" s="1">
        <v>43145.844189814816</v>
      </c>
      <c r="C402">
        <v>12030</v>
      </c>
      <c r="D402" t="s">
        <v>42</v>
      </c>
      <c r="E402" t="s">
        <v>42</v>
      </c>
      <c r="F402">
        <v>25.05</v>
      </c>
      <c r="G402">
        <v>4194</v>
      </c>
      <c r="H402" t="s">
        <v>41</v>
      </c>
      <c r="I402">
        <v>798</v>
      </c>
      <c r="J402">
        <v>798</v>
      </c>
      <c r="K402" s="3">
        <v>1148</v>
      </c>
      <c r="L402">
        <v>1148</v>
      </c>
      <c r="M402">
        <v>31</v>
      </c>
      <c r="N402">
        <v>-3</v>
      </c>
      <c r="O402">
        <v>-404</v>
      </c>
      <c r="P402">
        <v>828</v>
      </c>
      <c r="Q402">
        <v>130</v>
      </c>
      <c r="R402">
        <v>0</v>
      </c>
      <c r="S402" s="3">
        <v>100</v>
      </c>
      <c r="T402">
        <v>25.05</v>
      </c>
      <c r="U402">
        <v>3</v>
      </c>
      <c r="V402">
        <v>67</v>
      </c>
      <c r="W402">
        <v>790</v>
      </c>
      <c r="X402">
        <v>1148</v>
      </c>
      <c r="Y402">
        <v>790</v>
      </c>
      <c r="Z402">
        <v>1148</v>
      </c>
      <c r="AA402">
        <v>100</v>
      </c>
      <c r="AB402">
        <v>16084</v>
      </c>
      <c r="AC402">
        <v>432</v>
      </c>
      <c r="AD402">
        <v>1148</v>
      </c>
      <c r="AE402">
        <v>-1142</v>
      </c>
      <c r="AF402">
        <v>790</v>
      </c>
      <c r="AG402">
        <v>1296</v>
      </c>
      <c r="AH402" t="s">
        <v>36</v>
      </c>
    </row>
    <row r="403" spans="1:35">
      <c r="A403" s="3">
        <v>402</v>
      </c>
      <c r="B403" s="4">
        <v>43145.844537037039</v>
      </c>
      <c r="C403" s="3">
        <v>12060</v>
      </c>
      <c r="D403" s="3" t="s">
        <v>42</v>
      </c>
      <c r="E403" s="3" t="s">
        <v>42</v>
      </c>
      <c r="F403" s="3">
        <v>25.05</v>
      </c>
      <c r="G403" s="3">
        <v>4194</v>
      </c>
      <c r="H403" s="3" t="s">
        <v>41</v>
      </c>
      <c r="I403" s="3">
        <v>798</v>
      </c>
      <c r="J403" s="3">
        <v>798</v>
      </c>
      <c r="K403" s="3">
        <v>1148</v>
      </c>
      <c r="L403" s="3">
        <v>1148</v>
      </c>
      <c r="M403" s="3">
        <v>31</v>
      </c>
      <c r="N403" s="3">
        <v>-3</v>
      </c>
      <c r="O403" s="3">
        <v>-404</v>
      </c>
      <c r="P403" s="3">
        <v>828</v>
      </c>
      <c r="Q403" s="3">
        <v>130</v>
      </c>
      <c r="R403" s="3">
        <v>0</v>
      </c>
      <c r="S403" s="3">
        <v>100</v>
      </c>
      <c r="T403" s="3">
        <v>25.05</v>
      </c>
      <c r="U403" s="3">
        <v>3</v>
      </c>
      <c r="V403" s="3">
        <v>67</v>
      </c>
      <c r="W403" s="3">
        <v>790</v>
      </c>
      <c r="X403" s="3">
        <v>1148</v>
      </c>
      <c r="Y403" s="3">
        <v>790</v>
      </c>
      <c r="Z403" s="3">
        <v>1148</v>
      </c>
      <c r="AA403" s="3">
        <v>100</v>
      </c>
      <c r="AB403" s="3">
        <v>16084</v>
      </c>
      <c r="AC403" s="3">
        <v>432</v>
      </c>
      <c r="AD403" s="3">
        <v>1148</v>
      </c>
      <c r="AE403" s="3">
        <v>-1142</v>
      </c>
      <c r="AF403" s="3">
        <v>790</v>
      </c>
      <c r="AG403" s="3">
        <v>1296</v>
      </c>
      <c r="AH403" s="3" t="s">
        <v>36</v>
      </c>
      <c r="AI403" s="5" t="s">
        <v>53</v>
      </c>
    </row>
    <row r="404" spans="1:35">
      <c r="A404">
        <v>403</v>
      </c>
      <c r="B404" s="1">
        <v>43145.844884259262</v>
      </c>
      <c r="C404">
        <v>12090</v>
      </c>
      <c r="D404" t="s">
        <v>43</v>
      </c>
      <c r="E404" t="s">
        <v>43</v>
      </c>
      <c r="F404">
        <v>25.05</v>
      </c>
      <c r="G404">
        <v>4186</v>
      </c>
      <c r="H404" t="s">
        <v>41</v>
      </c>
      <c r="I404">
        <v>798</v>
      </c>
      <c r="J404">
        <v>798</v>
      </c>
      <c r="K404" s="3">
        <v>1148</v>
      </c>
      <c r="L404">
        <v>1148</v>
      </c>
      <c r="M404">
        <v>0</v>
      </c>
      <c r="N404">
        <v>-3</v>
      </c>
      <c r="O404">
        <v>-404</v>
      </c>
      <c r="P404">
        <v>828</v>
      </c>
      <c r="Q404">
        <v>0</v>
      </c>
      <c r="R404">
        <v>0</v>
      </c>
      <c r="S404" s="3">
        <v>100</v>
      </c>
      <c r="T404">
        <v>25.05</v>
      </c>
      <c r="U404">
        <v>3</v>
      </c>
      <c r="V404">
        <v>67</v>
      </c>
      <c r="W404">
        <v>790</v>
      </c>
      <c r="X404">
        <v>1148</v>
      </c>
      <c r="Y404">
        <v>790</v>
      </c>
      <c r="Z404">
        <v>1148</v>
      </c>
      <c r="AA404">
        <v>100</v>
      </c>
      <c r="AB404">
        <v>16084</v>
      </c>
      <c r="AC404">
        <v>432</v>
      </c>
      <c r="AD404">
        <v>1148</v>
      </c>
      <c r="AE404">
        <v>-1142</v>
      </c>
      <c r="AF404">
        <v>790</v>
      </c>
      <c r="AG404">
        <v>1296</v>
      </c>
      <c r="AH404" t="s">
        <v>36</v>
      </c>
    </row>
    <row r="405" spans="1:35">
      <c r="A405">
        <v>404</v>
      </c>
      <c r="B405" s="1">
        <v>43145.845231481479</v>
      </c>
      <c r="C405">
        <v>12120</v>
      </c>
      <c r="D405" t="s">
        <v>43</v>
      </c>
      <c r="E405" t="s">
        <v>43</v>
      </c>
      <c r="F405">
        <v>25.05</v>
      </c>
      <c r="G405">
        <v>4184</v>
      </c>
      <c r="H405" t="s">
        <v>41</v>
      </c>
      <c r="I405">
        <v>798</v>
      </c>
      <c r="J405">
        <v>798</v>
      </c>
      <c r="K405" s="3">
        <v>1148</v>
      </c>
      <c r="L405">
        <v>1148</v>
      </c>
      <c r="M405">
        <v>0</v>
      </c>
      <c r="N405">
        <v>-3</v>
      </c>
      <c r="O405">
        <v>-404</v>
      </c>
      <c r="P405">
        <v>828</v>
      </c>
      <c r="Q405">
        <v>0</v>
      </c>
      <c r="R405">
        <v>0</v>
      </c>
      <c r="S405" s="3">
        <v>100</v>
      </c>
      <c r="T405">
        <v>25.05</v>
      </c>
      <c r="U405">
        <v>3</v>
      </c>
      <c r="V405">
        <v>67</v>
      </c>
      <c r="W405">
        <v>790</v>
      </c>
      <c r="X405">
        <v>1148</v>
      </c>
      <c r="Y405">
        <v>790</v>
      </c>
      <c r="Z405">
        <v>1148</v>
      </c>
      <c r="AA405">
        <v>100</v>
      </c>
      <c r="AB405">
        <v>16084</v>
      </c>
      <c r="AC405">
        <v>432</v>
      </c>
      <c r="AD405">
        <v>1148</v>
      </c>
      <c r="AE405">
        <v>-1142</v>
      </c>
      <c r="AF405">
        <v>790</v>
      </c>
      <c r="AG405">
        <v>1296</v>
      </c>
      <c r="AH405" t="s">
        <v>36</v>
      </c>
    </row>
    <row r="406" spans="1:35">
      <c r="A406">
        <v>405</v>
      </c>
      <c r="B406" s="1">
        <v>43145.845578703702</v>
      </c>
      <c r="C406">
        <v>12150</v>
      </c>
      <c r="D406" t="s">
        <v>43</v>
      </c>
      <c r="E406" t="s">
        <v>43</v>
      </c>
      <c r="F406">
        <v>24.95</v>
      </c>
      <c r="G406">
        <v>4183</v>
      </c>
      <c r="H406" t="s">
        <v>41</v>
      </c>
      <c r="I406">
        <v>798</v>
      </c>
      <c r="J406">
        <v>798</v>
      </c>
      <c r="K406" s="3">
        <v>1148</v>
      </c>
      <c r="L406">
        <v>1148</v>
      </c>
      <c r="M406">
        <v>0</v>
      </c>
      <c r="N406">
        <v>-3</v>
      </c>
      <c r="O406">
        <v>-404</v>
      </c>
      <c r="P406">
        <v>828</v>
      </c>
      <c r="Q406">
        <v>0</v>
      </c>
      <c r="R406">
        <v>0</v>
      </c>
      <c r="S406" s="3">
        <v>100</v>
      </c>
      <c r="T406">
        <v>24.95</v>
      </c>
      <c r="U406">
        <v>3</v>
      </c>
      <c r="V406">
        <v>67</v>
      </c>
      <c r="W406">
        <v>790</v>
      </c>
      <c r="X406">
        <v>1148</v>
      </c>
      <c r="Y406">
        <v>790</v>
      </c>
      <c r="Z406">
        <v>1148</v>
      </c>
      <c r="AA406">
        <v>100</v>
      </c>
      <c r="AB406">
        <v>16084</v>
      </c>
      <c r="AC406">
        <v>432</v>
      </c>
      <c r="AD406">
        <v>1148</v>
      </c>
      <c r="AE406">
        <v>-1142</v>
      </c>
      <c r="AF406">
        <v>790</v>
      </c>
      <c r="AG406">
        <v>1296</v>
      </c>
      <c r="AH406" t="s">
        <v>36</v>
      </c>
    </row>
    <row r="407" spans="1:35">
      <c r="A407">
        <v>406</v>
      </c>
      <c r="B407" s="1">
        <v>43145.845925925925</v>
      </c>
      <c r="C407">
        <v>12180</v>
      </c>
      <c r="D407" t="s">
        <v>43</v>
      </c>
      <c r="E407" t="s">
        <v>43</v>
      </c>
      <c r="F407">
        <v>24.95</v>
      </c>
      <c r="G407">
        <v>4183</v>
      </c>
      <c r="H407" t="s">
        <v>41</v>
      </c>
      <c r="I407">
        <v>798</v>
      </c>
      <c r="J407">
        <v>798</v>
      </c>
      <c r="K407" s="3">
        <v>1148</v>
      </c>
      <c r="L407">
        <v>1148</v>
      </c>
      <c r="M407">
        <v>0</v>
      </c>
      <c r="N407">
        <v>-3</v>
      </c>
      <c r="O407">
        <v>-404</v>
      </c>
      <c r="P407">
        <v>828</v>
      </c>
      <c r="Q407">
        <v>0</v>
      </c>
      <c r="R407">
        <v>0</v>
      </c>
      <c r="S407" s="3">
        <v>100</v>
      </c>
      <c r="T407">
        <v>24.95</v>
      </c>
      <c r="U407">
        <v>3</v>
      </c>
      <c r="V407">
        <v>67</v>
      </c>
      <c r="W407">
        <v>790</v>
      </c>
      <c r="X407">
        <v>1148</v>
      </c>
      <c r="Y407">
        <v>790</v>
      </c>
      <c r="Z407">
        <v>1148</v>
      </c>
      <c r="AA407">
        <v>100</v>
      </c>
      <c r="AB407">
        <v>16084</v>
      </c>
      <c r="AC407">
        <v>432</v>
      </c>
      <c r="AD407">
        <v>1148</v>
      </c>
      <c r="AE407">
        <v>-1142</v>
      </c>
      <c r="AF407">
        <v>790</v>
      </c>
      <c r="AG407">
        <v>1296</v>
      </c>
      <c r="AH407" t="s">
        <v>36</v>
      </c>
    </row>
    <row r="408" spans="1:35">
      <c r="A408">
        <v>407</v>
      </c>
      <c r="B408" s="1">
        <v>43145.846273148149</v>
      </c>
      <c r="C408">
        <v>12210</v>
      </c>
      <c r="D408" t="s">
        <v>43</v>
      </c>
      <c r="E408" t="s">
        <v>43</v>
      </c>
      <c r="F408">
        <v>24.95</v>
      </c>
      <c r="G408">
        <v>4182</v>
      </c>
      <c r="H408" t="s">
        <v>41</v>
      </c>
      <c r="I408">
        <v>798</v>
      </c>
      <c r="J408">
        <v>798</v>
      </c>
      <c r="K408" s="3">
        <v>1148</v>
      </c>
      <c r="L408">
        <v>1148</v>
      </c>
      <c r="M408">
        <v>0</v>
      </c>
      <c r="N408">
        <v>-3</v>
      </c>
      <c r="O408">
        <v>-404</v>
      </c>
      <c r="P408">
        <v>828</v>
      </c>
      <c r="Q408">
        <v>0</v>
      </c>
      <c r="R408">
        <v>0</v>
      </c>
      <c r="S408" s="3">
        <v>100</v>
      </c>
      <c r="T408">
        <v>24.95</v>
      </c>
      <c r="U408">
        <v>3</v>
      </c>
      <c r="V408">
        <v>67</v>
      </c>
      <c r="W408">
        <v>790</v>
      </c>
      <c r="X408">
        <v>1148</v>
      </c>
      <c r="Y408">
        <v>790</v>
      </c>
      <c r="Z408">
        <v>1148</v>
      </c>
      <c r="AA408">
        <v>100</v>
      </c>
      <c r="AB408">
        <v>16084</v>
      </c>
      <c r="AC408">
        <v>432</v>
      </c>
      <c r="AD408">
        <v>1148</v>
      </c>
      <c r="AE408">
        <v>-1142</v>
      </c>
      <c r="AF408">
        <v>790</v>
      </c>
      <c r="AG408">
        <v>1296</v>
      </c>
      <c r="AH408" t="s">
        <v>36</v>
      </c>
    </row>
    <row r="409" spans="1:35">
      <c r="A409">
        <v>408</v>
      </c>
      <c r="B409" s="1">
        <v>43145.846620370372</v>
      </c>
      <c r="C409">
        <v>12240</v>
      </c>
      <c r="D409" t="s">
        <v>43</v>
      </c>
      <c r="E409" t="s">
        <v>43</v>
      </c>
      <c r="F409">
        <v>24.95</v>
      </c>
      <c r="G409">
        <v>4182</v>
      </c>
      <c r="H409" t="s">
        <v>41</v>
      </c>
      <c r="I409">
        <v>798</v>
      </c>
      <c r="J409">
        <v>798</v>
      </c>
      <c r="K409" s="3">
        <v>1148</v>
      </c>
      <c r="L409">
        <v>1148</v>
      </c>
      <c r="M409">
        <v>0</v>
      </c>
      <c r="N409">
        <v>-3</v>
      </c>
      <c r="O409">
        <v>-404</v>
      </c>
      <c r="P409">
        <v>828</v>
      </c>
      <c r="Q409">
        <v>0</v>
      </c>
      <c r="R409">
        <v>0</v>
      </c>
      <c r="S409" s="3">
        <v>100</v>
      </c>
      <c r="T409">
        <v>24.95</v>
      </c>
      <c r="U409">
        <v>3</v>
      </c>
      <c r="V409">
        <v>67</v>
      </c>
      <c r="W409">
        <v>790</v>
      </c>
      <c r="X409">
        <v>1148</v>
      </c>
      <c r="Y409">
        <v>790</v>
      </c>
      <c r="Z409">
        <v>1148</v>
      </c>
      <c r="AA409">
        <v>100</v>
      </c>
      <c r="AB409">
        <v>16084</v>
      </c>
      <c r="AC409">
        <v>432</v>
      </c>
      <c r="AD409">
        <v>1148</v>
      </c>
      <c r="AE409">
        <v>-1142</v>
      </c>
      <c r="AF409">
        <v>790</v>
      </c>
      <c r="AG409">
        <v>1296</v>
      </c>
      <c r="AH409" t="s">
        <v>36</v>
      </c>
    </row>
    <row r="410" spans="1:35">
      <c r="A410">
        <v>409</v>
      </c>
      <c r="B410" s="1">
        <v>43145.846967592595</v>
      </c>
      <c r="C410">
        <v>12270</v>
      </c>
      <c r="D410" t="s">
        <v>43</v>
      </c>
      <c r="E410" t="s">
        <v>43</v>
      </c>
      <c r="F410">
        <v>24.95</v>
      </c>
      <c r="G410">
        <v>4181</v>
      </c>
      <c r="H410" t="s">
        <v>41</v>
      </c>
      <c r="I410">
        <v>798</v>
      </c>
      <c r="J410">
        <v>798</v>
      </c>
      <c r="K410" s="3">
        <v>1148</v>
      </c>
      <c r="L410">
        <v>1148</v>
      </c>
      <c r="M410">
        <v>0</v>
      </c>
      <c r="N410">
        <v>-3</v>
      </c>
      <c r="O410">
        <v>-404</v>
      </c>
      <c r="P410">
        <v>828</v>
      </c>
      <c r="Q410">
        <v>0</v>
      </c>
      <c r="R410">
        <v>0</v>
      </c>
      <c r="S410" s="3">
        <v>100</v>
      </c>
      <c r="T410">
        <v>24.95</v>
      </c>
      <c r="U410">
        <v>3</v>
      </c>
      <c r="V410">
        <v>67</v>
      </c>
      <c r="W410">
        <v>790</v>
      </c>
      <c r="X410">
        <v>1148</v>
      </c>
      <c r="Y410">
        <v>790</v>
      </c>
      <c r="Z410">
        <v>1148</v>
      </c>
      <c r="AA410">
        <v>100</v>
      </c>
      <c r="AB410">
        <v>16084</v>
      </c>
      <c r="AC410">
        <v>432</v>
      </c>
      <c r="AD410">
        <v>1148</v>
      </c>
      <c r="AE410">
        <v>-1142</v>
      </c>
      <c r="AF410">
        <v>790</v>
      </c>
      <c r="AG410">
        <v>1296</v>
      </c>
      <c r="AH410" t="s">
        <v>36</v>
      </c>
    </row>
    <row r="411" spans="1:35">
      <c r="A411">
        <v>410</v>
      </c>
      <c r="B411" s="1">
        <v>43145.847314814811</v>
      </c>
      <c r="C411">
        <v>12300</v>
      </c>
      <c r="D411" t="s">
        <v>43</v>
      </c>
      <c r="E411" t="s">
        <v>43</v>
      </c>
      <c r="F411">
        <v>24.95</v>
      </c>
      <c r="G411">
        <v>4181</v>
      </c>
      <c r="H411" t="s">
        <v>41</v>
      </c>
      <c r="I411">
        <v>798</v>
      </c>
      <c r="J411">
        <v>798</v>
      </c>
      <c r="K411" s="3">
        <v>1148</v>
      </c>
      <c r="L411">
        <v>1148</v>
      </c>
      <c r="M411">
        <v>0</v>
      </c>
      <c r="N411">
        <v>-3</v>
      </c>
      <c r="O411">
        <v>-404</v>
      </c>
      <c r="P411">
        <v>828</v>
      </c>
      <c r="Q411">
        <v>0</v>
      </c>
      <c r="R411">
        <v>0</v>
      </c>
      <c r="S411" s="3">
        <v>100</v>
      </c>
      <c r="T411">
        <v>24.95</v>
      </c>
      <c r="U411">
        <v>3</v>
      </c>
      <c r="V411">
        <v>67</v>
      </c>
      <c r="W411">
        <v>790</v>
      </c>
      <c r="X411">
        <v>1148</v>
      </c>
      <c r="Y411">
        <v>790</v>
      </c>
      <c r="Z411">
        <v>1148</v>
      </c>
      <c r="AA411">
        <v>100</v>
      </c>
      <c r="AB411">
        <v>16084</v>
      </c>
      <c r="AC411">
        <v>432</v>
      </c>
      <c r="AD411">
        <v>1148</v>
      </c>
      <c r="AE411">
        <v>-1142</v>
      </c>
      <c r="AF411">
        <v>790</v>
      </c>
      <c r="AG411">
        <v>1296</v>
      </c>
      <c r="AH411" t="s">
        <v>36</v>
      </c>
    </row>
    <row r="412" spans="1:35">
      <c r="A412">
        <v>411</v>
      </c>
      <c r="B412" s="1">
        <v>43145.847662037035</v>
      </c>
      <c r="C412">
        <v>12330</v>
      </c>
      <c r="D412" t="s">
        <v>43</v>
      </c>
      <c r="E412" t="s">
        <v>43</v>
      </c>
      <c r="F412">
        <v>24.95</v>
      </c>
      <c r="G412">
        <v>4180</v>
      </c>
      <c r="H412" t="s">
        <v>41</v>
      </c>
      <c r="I412">
        <v>798</v>
      </c>
      <c r="J412">
        <v>798</v>
      </c>
      <c r="K412" s="3">
        <v>1148</v>
      </c>
      <c r="L412">
        <v>1148</v>
      </c>
      <c r="M412">
        <v>0</v>
      </c>
      <c r="N412">
        <v>-3</v>
      </c>
      <c r="O412">
        <v>-404</v>
      </c>
      <c r="P412">
        <v>828</v>
      </c>
      <c r="Q412">
        <v>0</v>
      </c>
      <c r="R412">
        <v>0</v>
      </c>
      <c r="S412" s="3">
        <v>100</v>
      </c>
      <c r="T412">
        <v>24.95</v>
      </c>
      <c r="U412">
        <v>3</v>
      </c>
      <c r="V412">
        <v>67</v>
      </c>
      <c r="W412">
        <v>790</v>
      </c>
      <c r="X412">
        <v>1148</v>
      </c>
      <c r="Y412">
        <v>790</v>
      </c>
      <c r="Z412">
        <v>1148</v>
      </c>
      <c r="AA412">
        <v>100</v>
      </c>
      <c r="AB412">
        <v>16084</v>
      </c>
      <c r="AC412">
        <v>432</v>
      </c>
      <c r="AD412">
        <v>1148</v>
      </c>
      <c r="AE412">
        <v>-1142</v>
      </c>
      <c r="AF412">
        <v>790</v>
      </c>
      <c r="AG412">
        <v>1296</v>
      </c>
      <c r="AH412" t="s">
        <v>36</v>
      </c>
    </row>
    <row r="413" spans="1:35">
      <c r="A413">
        <v>412</v>
      </c>
      <c r="B413" s="1">
        <v>43145.848009259258</v>
      </c>
      <c r="C413">
        <v>12360</v>
      </c>
      <c r="D413" t="s">
        <v>43</v>
      </c>
      <c r="E413" t="s">
        <v>43</v>
      </c>
      <c r="F413">
        <v>24.95</v>
      </c>
      <c r="G413">
        <v>4180</v>
      </c>
      <c r="H413" t="s">
        <v>41</v>
      </c>
      <c r="I413">
        <v>798</v>
      </c>
      <c r="J413">
        <v>798</v>
      </c>
      <c r="K413" s="3">
        <v>1148</v>
      </c>
      <c r="L413">
        <v>1148</v>
      </c>
      <c r="M413">
        <v>0</v>
      </c>
      <c r="N413">
        <v>-3</v>
      </c>
      <c r="O413">
        <v>-404</v>
      </c>
      <c r="P413">
        <v>828</v>
      </c>
      <c r="Q413">
        <v>0</v>
      </c>
      <c r="R413">
        <v>0</v>
      </c>
      <c r="S413" s="3">
        <v>100</v>
      </c>
      <c r="T413">
        <v>24.95</v>
      </c>
      <c r="U413">
        <v>3</v>
      </c>
      <c r="V413">
        <v>67</v>
      </c>
      <c r="W413">
        <v>790</v>
      </c>
      <c r="X413">
        <v>1148</v>
      </c>
      <c r="Y413">
        <v>790</v>
      </c>
      <c r="Z413">
        <v>1148</v>
      </c>
      <c r="AA413">
        <v>100</v>
      </c>
      <c r="AB413">
        <v>16084</v>
      </c>
      <c r="AC413">
        <v>432</v>
      </c>
      <c r="AD413">
        <v>1149</v>
      </c>
      <c r="AE413">
        <v>-1143</v>
      </c>
      <c r="AF413">
        <v>790</v>
      </c>
      <c r="AG413">
        <v>1296</v>
      </c>
      <c r="AH413" t="s">
        <v>36</v>
      </c>
    </row>
    <row r="414" spans="1:35">
      <c r="A414">
        <v>413</v>
      </c>
      <c r="B414" s="1">
        <v>43145.848356481481</v>
      </c>
      <c r="C414">
        <v>12390</v>
      </c>
      <c r="D414" t="s">
        <v>43</v>
      </c>
      <c r="E414" t="s">
        <v>43</v>
      </c>
      <c r="F414">
        <v>24.95</v>
      </c>
      <c r="G414">
        <v>4180</v>
      </c>
      <c r="H414" t="s">
        <v>41</v>
      </c>
      <c r="I414">
        <v>798</v>
      </c>
      <c r="J414">
        <v>798</v>
      </c>
      <c r="K414" s="3">
        <v>1148</v>
      </c>
      <c r="L414">
        <v>1148</v>
      </c>
      <c r="M414">
        <v>0</v>
      </c>
      <c r="N414">
        <v>-3</v>
      </c>
      <c r="O414">
        <v>-404</v>
      </c>
      <c r="P414">
        <v>828</v>
      </c>
      <c r="Q414">
        <v>0</v>
      </c>
      <c r="R414">
        <v>0</v>
      </c>
      <c r="S414" s="3">
        <v>100</v>
      </c>
      <c r="T414">
        <v>24.95</v>
      </c>
      <c r="U414">
        <v>3</v>
      </c>
      <c r="V414">
        <v>67</v>
      </c>
      <c r="W414">
        <v>790</v>
      </c>
      <c r="X414">
        <v>1148</v>
      </c>
      <c r="Y414">
        <v>790</v>
      </c>
      <c r="Z414">
        <v>1148</v>
      </c>
      <c r="AA414">
        <v>100</v>
      </c>
      <c r="AB414">
        <v>16084</v>
      </c>
      <c r="AC414">
        <v>432</v>
      </c>
      <c r="AD414">
        <v>1149</v>
      </c>
      <c r="AE414">
        <v>-1143</v>
      </c>
      <c r="AF414">
        <v>790</v>
      </c>
      <c r="AG414">
        <v>1265</v>
      </c>
      <c r="AH414" t="s">
        <v>36</v>
      </c>
    </row>
    <row r="415" spans="1:35">
      <c r="A415">
        <v>414</v>
      </c>
      <c r="B415" s="1">
        <v>43145.848703703705</v>
      </c>
      <c r="C415">
        <v>12420</v>
      </c>
      <c r="D415" t="s">
        <v>43</v>
      </c>
      <c r="E415" t="s">
        <v>43</v>
      </c>
      <c r="F415">
        <v>24.95</v>
      </c>
      <c r="G415">
        <v>4180</v>
      </c>
      <c r="H415" t="s">
        <v>41</v>
      </c>
      <c r="I415">
        <v>798</v>
      </c>
      <c r="J415">
        <v>798</v>
      </c>
      <c r="K415" s="3">
        <v>1148</v>
      </c>
      <c r="L415">
        <v>1148</v>
      </c>
      <c r="M415">
        <v>0</v>
      </c>
      <c r="N415">
        <v>-3</v>
      </c>
      <c r="O415">
        <v>-404</v>
      </c>
      <c r="P415">
        <v>828</v>
      </c>
      <c r="Q415">
        <v>0</v>
      </c>
      <c r="R415">
        <v>0</v>
      </c>
      <c r="S415" s="3">
        <v>100</v>
      </c>
      <c r="T415">
        <v>24.95</v>
      </c>
      <c r="U415">
        <v>3</v>
      </c>
      <c r="V415">
        <v>67</v>
      </c>
      <c r="W415">
        <v>790</v>
      </c>
      <c r="X415">
        <v>1148</v>
      </c>
      <c r="Y415">
        <v>790</v>
      </c>
      <c r="Z415">
        <v>1148</v>
      </c>
      <c r="AA415">
        <v>100</v>
      </c>
      <c r="AB415">
        <v>16084</v>
      </c>
      <c r="AC415">
        <v>432</v>
      </c>
      <c r="AD415">
        <v>1149</v>
      </c>
      <c r="AE415">
        <v>-1143</v>
      </c>
      <c r="AF415">
        <v>790</v>
      </c>
      <c r="AG415">
        <v>1296</v>
      </c>
      <c r="AH415" t="s">
        <v>36</v>
      </c>
    </row>
    <row r="416" spans="1:35">
      <c r="A416">
        <v>415</v>
      </c>
      <c r="B416" s="1">
        <v>43145.849050925928</v>
      </c>
      <c r="C416">
        <v>12450</v>
      </c>
      <c r="D416" t="s">
        <v>43</v>
      </c>
      <c r="E416" t="s">
        <v>43</v>
      </c>
      <c r="F416">
        <v>24.95</v>
      </c>
      <c r="G416">
        <v>4179</v>
      </c>
      <c r="H416" t="s">
        <v>41</v>
      </c>
      <c r="I416">
        <v>798</v>
      </c>
      <c r="J416">
        <v>798</v>
      </c>
      <c r="K416" s="3">
        <v>1148</v>
      </c>
      <c r="L416">
        <v>1148</v>
      </c>
      <c r="M416">
        <v>0</v>
      </c>
      <c r="N416">
        <v>-3</v>
      </c>
      <c r="O416">
        <v>-404</v>
      </c>
      <c r="P416">
        <v>828</v>
      </c>
      <c r="Q416">
        <v>0</v>
      </c>
      <c r="R416">
        <v>0</v>
      </c>
      <c r="S416" s="3">
        <v>100</v>
      </c>
      <c r="T416">
        <v>24.95</v>
      </c>
      <c r="U416">
        <v>3</v>
      </c>
      <c r="V416">
        <v>67</v>
      </c>
      <c r="W416">
        <v>790</v>
      </c>
      <c r="X416">
        <v>1148</v>
      </c>
      <c r="Y416">
        <v>790</v>
      </c>
      <c r="Z416">
        <v>1148</v>
      </c>
      <c r="AA416">
        <v>100</v>
      </c>
      <c r="AB416">
        <v>16084</v>
      </c>
      <c r="AC416">
        <v>432</v>
      </c>
      <c r="AD416">
        <v>1149</v>
      </c>
      <c r="AE416">
        <v>-1143</v>
      </c>
      <c r="AF416">
        <v>790</v>
      </c>
      <c r="AG416">
        <v>1296</v>
      </c>
      <c r="AH416" t="s">
        <v>36</v>
      </c>
    </row>
    <row r="417" spans="1:34">
      <c r="A417">
        <v>416</v>
      </c>
      <c r="B417" s="1">
        <v>43145.849398148152</v>
      </c>
      <c r="C417">
        <v>12480</v>
      </c>
      <c r="D417" t="s">
        <v>43</v>
      </c>
      <c r="E417" t="s">
        <v>43</v>
      </c>
      <c r="F417">
        <v>24.95</v>
      </c>
      <c r="G417">
        <v>4179</v>
      </c>
      <c r="H417" t="s">
        <v>41</v>
      </c>
      <c r="I417">
        <v>798</v>
      </c>
      <c r="J417">
        <v>798</v>
      </c>
      <c r="K417" s="3">
        <v>1148</v>
      </c>
      <c r="L417">
        <v>1148</v>
      </c>
      <c r="M417">
        <v>0</v>
      </c>
      <c r="N417">
        <v>-3</v>
      </c>
      <c r="O417">
        <v>-404</v>
      </c>
      <c r="P417">
        <v>828</v>
      </c>
      <c r="Q417">
        <v>0</v>
      </c>
      <c r="R417">
        <v>0</v>
      </c>
      <c r="S417" s="3">
        <v>100</v>
      </c>
      <c r="T417">
        <v>24.95</v>
      </c>
      <c r="U417">
        <v>3</v>
      </c>
      <c r="V417">
        <v>67</v>
      </c>
      <c r="W417">
        <v>790</v>
      </c>
      <c r="X417">
        <v>1148</v>
      </c>
      <c r="Y417">
        <v>790</v>
      </c>
      <c r="Z417">
        <v>1148</v>
      </c>
      <c r="AA417">
        <v>100</v>
      </c>
      <c r="AB417">
        <v>16084</v>
      </c>
      <c r="AC417">
        <v>432</v>
      </c>
      <c r="AD417">
        <v>1149</v>
      </c>
      <c r="AE417">
        <v>-1143</v>
      </c>
      <c r="AF417">
        <v>790</v>
      </c>
      <c r="AG417">
        <v>1296</v>
      </c>
      <c r="AH417" t="s">
        <v>36</v>
      </c>
    </row>
    <row r="418" spans="1:34">
      <c r="A418">
        <v>417</v>
      </c>
      <c r="B418" s="1">
        <v>43145.849745370368</v>
      </c>
      <c r="C418">
        <v>12510</v>
      </c>
      <c r="D418" t="s">
        <v>43</v>
      </c>
      <c r="E418" t="s">
        <v>43</v>
      </c>
      <c r="F418">
        <v>24.95</v>
      </c>
      <c r="G418">
        <v>4179</v>
      </c>
      <c r="H418" t="s">
        <v>41</v>
      </c>
      <c r="I418">
        <v>798</v>
      </c>
      <c r="J418">
        <v>798</v>
      </c>
      <c r="K418" s="3">
        <v>1148</v>
      </c>
      <c r="L418">
        <v>1148</v>
      </c>
      <c r="M418">
        <v>0</v>
      </c>
      <c r="N418">
        <v>-3</v>
      </c>
      <c r="O418">
        <v>-404</v>
      </c>
      <c r="P418">
        <v>828</v>
      </c>
      <c r="Q418">
        <v>0</v>
      </c>
      <c r="R418">
        <v>0</v>
      </c>
      <c r="S418" s="3">
        <v>100</v>
      </c>
      <c r="T418">
        <v>24.95</v>
      </c>
      <c r="U418">
        <v>3</v>
      </c>
      <c r="V418">
        <v>67</v>
      </c>
      <c r="W418">
        <v>790</v>
      </c>
      <c r="X418">
        <v>1148</v>
      </c>
      <c r="Y418">
        <v>790</v>
      </c>
      <c r="Z418">
        <v>1148</v>
      </c>
      <c r="AA418">
        <v>100</v>
      </c>
      <c r="AB418">
        <v>16084</v>
      </c>
      <c r="AC418">
        <v>432</v>
      </c>
      <c r="AD418">
        <v>1149</v>
      </c>
      <c r="AE418">
        <v>-1143</v>
      </c>
      <c r="AF418">
        <v>790</v>
      </c>
      <c r="AG418">
        <v>1296</v>
      </c>
      <c r="AH418" t="s">
        <v>36</v>
      </c>
    </row>
    <row r="419" spans="1:34">
      <c r="A419">
        <v>418</v>
      </c>
      <c r="B419" s="1">
        <v>43145.850092592591</v>
      </c>
      <c r="C419">
        <v>12540</v>
      </c>
      <c r="D419" t="s">
        <v>43</v>
      </c>
      <c r="E419" t="s">
        <v>43</v>
      </c>
      <c r="F419">
        <v>24.95</v>
      </c>
      <c r="G419">
        <v>4179</v>
      </c>
      <c r="H419" t="s">
        <v>41</v>
      </c>
      <c r="I419">
        <v>798</v>
      </c>
      <c r="J419">
        <v>798</v>
      </c>
      <c r="K419" s="3">
        <v>1148</v>
      </c>
      <c r="L419">
        <v>1148</v>
      </c>
      <c r="M419">
        <v>0</v>
      </c>
      <c r="N419">
        <v>-3</v>
      </c>
      <c r="O419">
        <v>-404</v>
      </c>
      <c r="P419">
        <v>828</v>
      </c>
      <c r="Q419">
        <v>0</v>
      </c>
      <c r="R419">
        <v>0</v>
      </c>
      <c r="S419" s="3">
        <v>100</v>
      </c>
      <c r="T419">
        <v>24.95</v>
      </c>
      <c r="U419">
        <v>3</v>
      </c>
      <c r="V419">
        <v>67</v>
      </c>
      <c r="W419">
        <v>790</v>
      </c>
      <c r="X419">
        <v>1148</v>
      </c>
      <c r="Y419">
        <v>790</v>
      </c>
      <c r="Z419">
        <v>1148</v>
      </c>
      <c r="AA419">
        <v>100</v>
      </c>
      <c r="AB419">
        <v>16084</v>
      </c>
      <c r="AC419">
        <v>432</v>
      </c>
      <c r="AD419">
        <v>1149</v>
      </c>
      <c r="AE419">
        <v>-1143</v>
      </c>
      <c r="AF419">
        <v>790</v>
      </c>
      <c r="AG419">
        <v>1296</v>
      </c>
      <c r="AH419" t="s">
        <v>36</v>
      </c>
    </row>
    <row r="420" spans="1:34">
      <c r="A420">
        <v>419</v>
      </c>
      <c r="B420" s="1">
        <v>43145.850439814814</v>
      </c>
      <c r="C420">
        <v>12570</v>
      </c>
      <c r="D420" t="s">
        <v>43</v>
      </c>
      <c r="E420" t="s">
        <v>43</v>
      </c>
      <c r="F420">
        <v>24.95</v>
      </c>
      <c r="G420">
        <v>4178</v>
      </c>
      <c r="H420" t="s">
        <v>41</v>
      </c>
      <c r="I420">
        <v>798</v>
      </c>
      <c r="J420">
        <v>798</v>
      </c>
      <c r="K420" s="3">
        <v>1148</v>
      </c>
      <c r="L420">
        <v>1148</v>
      </c>
      <c r="M420">
        <v>0</v>
      </c>
      <c r="N420">
        <v>-3</v>
      </c>
      <c r="O420">
        <v>-404</v>
      </c>
      <c r="P420">
        <v>828</v>
      </c>
      <c r="Q420">
        <v>0</v>
      </c>
      <c r="R420">
        <v>0</v>
      </c>
      <c r="S420" s="3">
        <v>100</v>
      </c>
      <c r="T420">
        <v>24.95</v>
      </c>
      <c r="U420">
        <v>3</v>
      </c>
      <c r="V420">
        <v>67</v>
      </c>
      <c r="W420">
        <v>790</v>
      </c>
      <c r="X420">
        <v>1148</v>
      </c>
      <c r="Y420">
        <v>790</v>
      </c>
      <c r="Z420">
        <v>1148</v>
      </c>
      <c r="AA420">
        <v>100</v>
      </c>
      <c r="AB420">
        <v>16084</v>
      </c>
      <c r="AC420">
        <v>432</v>
      </c>
      <c r="AD420">
        <v>1149</v>
      </c>
      <c r="AE420">
        <v>-1143</v>
      </c>
      <c r="AF420">
        <v>790</v>
      </c>
      <c r="AG420">
        <v>1296</v>
      </c>
      <c r="AH420" t="s">
        <v>36</v>
      </c>
    </row>
    <row r="421" spans="1:34">
      <c r="A421">
        <v>420</v>
      </c>
      <c r="B421" s="1">
        <v>43145.850787037038</v>
      </c>
      <c r="C421">
        <v>12600</v>
      </c>
      <c r="D421" t="s">
        <v>43</v>
      </c>
      <c r="E421" t="s">
        <v>43</v>
      </c>
      <c r="F421">
        <v>24.95</v>
      </c>
      <c r="G421">
        <v>4178</v>
      </c>
      <c r="H421" t="s">
        <v>41</v>
      </c>
      <c r="I421">
        <v>798</v>
      </c>
      <c r="J421">
        <v>798</v>
      </c>
      <c r="K421" s="3">
        <v>1148</v>
      </c>
      <c r="L421">
        <v>1148</v>
      </c>
      <c r="M421">
        <v>0</v>
      </c>
      <c r="N421">
        <v>-3</v>
      </c>
      <c r="O421">
        <v>-404</v>
      </c>
      <c r="P421">
        <v>828</v>
      </c>
      <c r="Q421">
        <v>0</v>
      </c>
      <c r="R421">
        <v>0</v>
      </c>
      <c r="S421" s="3">
        <v>100</v>
      </c>
      <c r="T421">
        <v>24.95</v>
      </c>
      <c r="U421">
        <v>3</v>
      </c>
      <c r="V421">
        <v>67</v>
      </c>
      <c r="W421">
        <v>790</v>
      </c>
      <c r="X421">
        <v>1148</v>
      </c>
      <c r="Y421">
        <v>790</v>
      </c>
      <c r="Z421">
        <v>1148</v>
      </c>
      <c r="AA421">
        <v>100</v>
      </c>
      <c r="AB421">
        <v>16084</v>
      </c>
      <c r="AC421">
        <v>432</v>
      </c>
      <c r="AD421">
        <v>1149</v>
      </c>
      <c r="AE421">
        <v>-1143</v>
      </c>
      <c r="AF421">
        <v>790</v>
      </c>
      <c r="AG421">
        <v>1296</v>
      </c>
      <c r="AH421" t="s">
        <v>36</v>
      </c>
    </row>
    <row r="422" spans="1:34">
      <c r="A422">
        <v>421</v>
      </c>
      <c r="B422" s="1">
        <v>43145.851134259261</v>
      </c>
      <c r="C422">
        <v>12630</v>
      </c>
      <c r="D422" t="s">
        <v>43</v>
      </c>
      <c r="E422" t="s">
        <v>43</v>
      </c>
      <c r="F422">
        <v>24.95</v>
      </c>
      <c r="G422">
        <v>4178</v>
      </c>
      <c r="H422" t="s">
        <v>41</v>
      </c>
      <c r="I422">
        <v>798</v>
      </c>
      <c r="J422">
        <v>798</v>
      </c>
      <c r="K422" s="3">
        <v>1148</v>
      </c>
      <c r="L422">
        <v>1148</v>
      </c>
      <c r="M422">
        <v>0</v>
      </c>
      <c r="N422">
        <v>-3</v>
      </c>
      <c r="O422">
        <v>-404</v>
      </c>
      <c r="P422">
        <v>828</v>
      </c>
      <c r="Q422">
        <v>0</v>
      </c>
      <c r="R422">
        <v>0</v>
      </c>
      <c r="S422" s="3">
        <v>100</v>
      </c>
      <c r="T422">
        <v>24.95</v>
      </c>
      <c r="U422">
        <v>3</v>
      </c>
      <c r="V422">
        <v>67</v>
      </c>
      <c r="W422">
        <v>790</v>
      </c>
      <c r="X422">
        <v>1148</v>
      </c>
      <c r="Y422">
        <v>790</v>
      </c>
      <c r="Z422">
        <v>1148</v>
      </c>
      <c r="AA422">
        <v>100</v>
      </c>
      <c r="AB422">
        <v>16084</v>
      </c>
      <c r="AC422">
        <v>432</v>
      </c>
      <c r="AD422">
        <v>1149</v>
      </c>
      <c r="AE422">
        <v>-1143</v>
      </c>
      <c r="AF422">
        <v>790</v>
      </c>
      <c r="AG422">
        <v>1296</v>
      </c>
      <c r="AH422" t="s">
        <v>36</v>
      </c>
    </row>
    <row r="423" spans="1:34">
      <c r="A423">
        <v>422</v>
      </c>
      <c r="B423" s="1">
        <v>43145.851481481484</v>
      </c>
      <c r="C423">
        <v>12660</v>
      </c>
      <c r="D423" t="s">
        <v>43</v>
      </c>
      <c r="E423" t="s">
        <v>43</v>
      </c>
      <c r="F423">
        <v>24.95</v>
      </c>
      <c r="G423">
        <v>4178</v>
      </c>
      <c r="H423" t="s">
        <v>41</v>
      </c>
      <c r="I423">
        <v>798</v>
      </c>
      <c r="J423">
        <v>798</v>
      </c>
      <c r="K423" s="3">
        <v>1148</v>
      </c>
      <c r="L423">
        <v>1148</v>
      </c>
      <c r="M423">
        <v>0</v>
      </c>
      <c r="N423">
        <v>-3</v>
      </c>
      <c r="O423">
        <v>-404</v>
      </c>
      <c r="P423">
        <v>828</v>
      </c>
      <c r="Q423">
        <v>0</v>
      </c>
      <c r="R423">
        <v>0</v>
      </c>
      <c r="S423" s="3">
        <v>100</v>
      </c>
      <c r="T423">
        <v>24.95</v>
      </c>
      <c r="U423">
        <v>3</v>
      </c>
      <c r="V423">
        <v>67</v>
      </c>
      <c r="W423">
        <v>790</v>
      </c>
      <c r="X423">
        <v>1148</v>
      </c>
      <c r="Y423">
        <v>790</v>
      </c>
      <c r="Z423">
        <v>1148</v>
      </c>
      <c r="AA423">
        <v>100</v>
      </c>
      <c r="AB423">
        <v>16084</v>
      </c>
      <c r="AC423">
        <v>432</v>
      </c>
      <c r="AD423">
        <v>1149</v>
      </c>
      <c r="AE423">
        <v>-1143</v>
      </c>
      <c r="AF423">
        <v>790</v>
      </c>
      <c r="AG423">
        <v>1296</v>
      </c>
      <c r="AH423" t="s">
        <v>36</v>
      </c>
    </row>
    <row r="424" spans="1:34">
      <c r="A424">
        <v>423</v>
      </c>
      <c r="B424" s="1">
        <v>43145.8518287037</v>
      </c>
      <c r="C424">
        <v>12690</v>
      </c>
      <c r="D424" t="s">
        <v>43</v>
      </c>
      <c r="E424" t="s">
        <v>43</v>
      </c>
      <c r="F424">
        <v>24.95</v>
      </c>
      <c r="G424">
        <v>4178</v>
      </c>
      <c r="H424" t="s">
        <v>41</v>
      </c>
      <c r="I424">
        <v>798</v>
      </c>
      <c r="J424">
        <v>798</v>
      </c>
      <c r="K424" s="3">
        <v>1148</v>
      </c>
      <c r="L424">
        <v>1148</v>
      </c>
      <c r="M424">
        <v>0</v>
      </c>
      <c r="N424">
        <v>-3</v>
      </c>
      <c r="O424">
        <v>-404</v>
      </c>
      <c r="P424">
        <v>828</v>
      </c>
      <c r="Q424">
        <v>0</v>
      </c>
      <c r="R424">
        <v>0</v>
      </c>
      <c r="S424" s="3">
        <v>100</v>
      </c>
      <c r="T424">
        <v>24.95</v>
      </c>
      <c r="U424">
        <v>3</v>
      </c>
      <c r="V424">
        <v>67</v>
      </c>
      <c r="W424">
        <v>790</v>
      </c>
      <c r="X424">
        <v>1148</v>
      </c>
      <c r="Y424">
        <v>790</v>
      </c>
      <c r="Z424">
        <v>1148</v>
      </c>
      <c r="AA424">
        <v>100</v>
      </c>
      <c r="AB424">
        <v>16084</v>
      </c>
      <c r="AC424">
        <v>432</v>
      </c>
      <c r="AD424">
        <v>1149</v>
      </c>
      <c r="AE424">
        <v>-1143</v>
      </c>
      <c r="AF424">
        <v>790</v>
      </c>
      <c r="AG424">
        <v>1281</v>
      </c>
      <c r="AH424" t="s">
        <v>36</v>
      </c>
    </row>
    <row r="425" spans="1:34">
      <c r="A425">
        <v>424</v>
      </c>
      <c r="B425" s="1">
        <v>43145.852175925924</v>
      </c>
      <c r="C425">
        <v>12720</v>
      </c>
      <c r="D425" t="s">
        <v>43</v>
      </c>
      <c r="E425" t="s">
        <v>43</v>
      </c>
      <c r="F425">
        <v>24.95</v>
      </c>
      <c r="G425">
        <v>4177</v>
      </c>
      <c r="H425" t="s">
        <v>41</v>
      </c>
      <c r="I425">
        <v>798</v>
      </c>
      <c r="J425">
        <v>798</v>
      </c>
      <c r="K425" s="3">
        <v>1148</v>
      </c>
      <c r="L425">
        <v>1148</v>
      </c>
      <c r="M425">
        <v>0</v>
      </c>
      <c r="N425">
        <v>-3</v>
      </c>
      <c r="O425">
        <v>-404</v>
      </c>
      <c r="P425">
        <v>828</v>
      </c>
      <c r="Q425">
        <v>0</v>
      </c>
      <c r="R425">
        <v>0</v>
      </c>
      <c r="S425" s="3">
        <v>100</v>
      </c>
      <c r="T425">
        <v>24.95</v>
      </c>
      <c r="U425">
        <v>3</v>
      </c>
      <c r="V425">
        <v>67</v>
      </c>
      <c r="W425">
        <v>790</v>
      </c>
      <c r="X425">
        <v>1148</v>
      </c>
      <c r="Y425">
        <v>790</v>
      </c>
      <c r="Z425">
        <v>1148</v>
      </c>
      <c r="AA425">
        <v>100</v>
      </c>
      <c r="AB425">
        <v>16084</v>
      </c>
      <c r="AC425">
        <v>432</v>
      </c>
      <c r="AD425">
        <v>1149</v>
      </c>
      <c r="AE425">
        <v>-1143</v>
      </c>
      <c r="AF425">
        <v>790</v>
      </c>
      <c r="AG425">
        <v>1296</v>
      </c>
      <c r="AH425" t="s">
        <v>36</v>
      </c>
    </row>
    <row r="426" spans="1:34">
      <c r="A426">
        <v>425</v>
      </c>
      <c r="B426" s="1">
        <v>43145.852523148147</v>
      </c>
      <c r="C426">
        <v>12750</v>
      </c>
      <c r="D426" t="s">
        <v>43</v>
      </c>
      <c r="E426" t="s">
        <v>43</v>
      </c>
      <c r="F426">
        <v>24.95</v>
      </c>
      <c r="G426">
        <v>4177</v>
      </c>
      <c r="H426" t="s">
        <v>41</v>
      </c>
      <c r="I426">
        <v>798</v>
      </c>
      <c r="J426">
        <v>798</v>
      </c>
      <c r="K426" s="3">
        <v>1148</v>
      </c>
      <c r="L426">
        <v>1148</v>
      </c>
      <c r="M426">
        <v>0</v>
      </c>
      <c r="N426">
        <v>-3</v>
      </c>
      <c r="O426">
        <v>-404</v>
      </c>
      <c r="P426">
        <v>828</v>
      </c>
      <c r="Q426">
        <v>0</v>
      </c>
      <c r="R426">
        <v>0</v>
      </c>
      <c r="S426" s="3">
        <v>100</v>
      </c>
      <c r="T426">
        <v>24.95</v>
      </c>
      <c r="U426">
        <v>3</v>
      </c>
      <c r="V426">
        <v>67</v>
      </c>
      <c r="W426">
        <v>790</v>
      </c>
      <c r="X426">
        <v>1148</v>
      </c>
      <c r="Y426">
        <v>790</v>
      </c>
      <c r="Z426">
        <v>1148</v>
      </c>
      <c r="AA426">
        <v>100</v>
      </c>
      <c r="AB426">
        <v>16084</v>
      </c>
      <c r="AC426">
        <v>432</v>
      </c>
      <c r="AD426">
        <v>1149</v>
      </c>
      <c r="AE426">
        <v>-1143</v>
      </c>
      <c r="AF426">
        <v>790</v>
      </c>
      <c r="AG426">
        <v>1296</v>
      </c>
      <c r="AH426" t="s">
        <v>36</v>
      </c>
    </row>
    <row r="427" spans="1:34">
      <c r="A427">
        <v>426</v>
      </c>
      <c r="B427" s="1">
        <v>43145.852870370371</v>
      </c>
      <c r="C427">
        <v>12780</v>
      </c>
      <c r="D427" t="s">
        <v>43</v>
      </c>
      <c r="E427" t="s">
        <v>43</v>
      </c>
      <c r="F427">
        <v>24.95</v>
      </c>
      <c r="G427">
        <v>4177</v>
      </c>
      <c r="H427" t="s">
        <v>41</v>
      </c>
      <c r="I427">
        <v>798</v>
      </c>
      <c r="J427">
        <v>798</v>
      </c>
      <c r="K427" s="3">
        <v>1148</v>
      </c>
      <c r="L427">
        <v>1148</v>
      </c>
      <c r="M427">
        <v>0</v>
      </c>
      <c r="N427">
        <v>-3</v>
      </c>
      <c r="O427">
        <v>-404</v>
      </c>
      <c r="P427">
        <v>828</v>
      </c>
      <c r="Q427">
        <v>0</v>
      </c>
      <c r="R427">
        <v>0</v>
      </c>
      <c r="S427" s="3">
        <v>100</v>
      </c>
      <c r="T427">
        <v>24.95</v>
      </c>
      <c r="U427">
        <v>3</v>
      </c>
      <c r="V427">
        <v>67</v>
      </c>
      <c r="W427">
        <v>790</v>
      </c>
      <c r="X427">
        <v>1148</v>
      </c>
      <c r="Y427">
        <v>790</v>
      </c>
      <c r="Z427">
        <v>1148</v>
      </c>
      <c r="AA427">
        <v>100</v>
      </c>
      <c r="AB427">
        <v>16084</v>
      </c>
      <c r="AC427">
        <v>432</v>
      </c>
      <c r="AD427">
        <v>1149</v>
      </c>
      <c r="AE427">
        <v>-1143</v>
      </c>
      <c r="AF427">
        <v>790</v>
      </c>
      <c r="AG427">
        <v>1296</v>
      </c>
      <c r="AH427" t="s">
        <v>36</v>
      </c>
    </row>
    <row r="428" spans="1:34">
      <c r="A428">
        <v>427</v>
      </c>
      <c r="B428" s="1">
        <v>43145.853217592594</v>
      </c>
      <c r="C428">
        <v>12810</v>
      </c>
      <c r="D428" t="s">
        <v>43</v>
      </c>
      <c r="E428" t="s">
        <v>43</v>
      </c>
      <c r="F428">
        <v>24.95</v>
      </c>
      <c r="G428">
        <v>4177</v>
      </c>
      <c r="H428" t="s">
        <v>41</v>
      </c>
      <c r="I428">
        <v>798</v>
      </c>
      <c r="J428">
        <v>798</v>
      </c>
      <c r="K428" s="3">
        <v>1148</v>
      </c>
      <c r="L428">
        <v>1148</v>
      </c>
      <c r="M428">
        <v>0</v>
      </c>
      <c r="N428">
        <v>-3</v>
      </c>
      <c r="O428">
        <v>-404</v>
      </c>
      <c r="P428">
        <v>828</v>
      </c>
      <c r="Q428">
        <v>0</v>
      </c>
      <c r="R428">
        <v>0</v>
      </c>
      <c r="S428" s="3">
        <v>100</v>
      </c>
      <c r="T428">
        <v>24.95</v>
      </c>
      <c r="U428">
        <v>3</v>
      </c>
      <c r="V428">
        <v>67</v>
      </c>
      <c r="W428">
        <v>790</v>
      </c>
      <c r="X428">
        <v>1148</v>
      </c>
      <c r="Y428">
        <v>790</v>
      </c>
      <c r="Z428">
        <v>1148</v>
      </c>
      <c r="AA428">
        <v>100</v>
      </c>
      <c r="AB428">
        <v>16084</v>
      </c>
      <c r="AC428">
        <v>432</v>
      </c>
      <c r="AD428">
        <v>1149</v>
      </c>
      <c r="AE428">
        <v>-1143</v>
      </c>
      <c r="AF428">
        <v>790</v>
      </c>
      <c r="AG428">
        <v>1296</v>
      </c>
      <c r="AH428" t="s">
        <v>36</v>
      </c>
    </row>
    <row r="429" spans="1:34">
      <c r="A429">
        <v>428</v>
      </c>
      <c r="B429" s="1">
        <v>43145.853564814817</v>
      </c>
      <c r="C429">
        <v>12840</v>
      </c>
      <c r="D429" t="s">
        <v>43</v>
      </c>
      <c r="E429" t="s">
        <v>43</v>
      </c>
      <c r="F429">
        <v>24.95</v>
      </c>
      <c r="G429">
        <v>4177</v>
      </c>
      <c r="H429" t="s">
        <v>41</v>
      </c>
      <c r="I429">
        <v>798</v>
      </c>
      <c r="J429">
        <v>798</v>
      </c>
      <c r="K429" s="3">
        <v>1148</v>
      </c>
      <c r="L429">
        <v>1148</v>
      </c>
      <c r="M429">
        <v>0</v>
      </c>
      <c r="N429">
        <v>-3</v>
      </c>
      <c r="O429">
        <v>-404</v>
      </c>
      <c r="P429">
        <v>828</v>
      </c>
      <c r="Q429">
        <v>0</v>
      </c>
      <c r="R429">
        <v>0</v>
      </c>
      <c r="S429" s="3">
        <v>100</v>
      </c>
      <c r="T429">
        <v>24.95</v>
      </c>
      <c r="U429">
        <v>3</v>
      </c>
      <c r="V429">
        <v>67</v>
      </c>
      <c r="W429">
        <v>790</v>
      </c>
      <c r="X429">
        <v>1148</v>
      </c>
      <c r="Y429">
        <v>790</v>
      </c>
      <c r="Z429">
        <v>1148</v>
      </c>
      <c r="AA429">
        <v>100</v>
      </c>
      <c r="AB429">
        <v>16084</v>
      </c>
      <c r="AC429">
        <v>432</v>
      </c>
      <c r="AD429">
        <v>1149</v>
      </c>
      <c r="AE429">
        <v>-1143</v>
      </c>
      <c r="AF429">
        <v>790</v>
      </c>
      <c r="AG429">
        <v>1296</v>
      </c>
      <c r="AH429" t="s">
        <v>36</v>
      </c>
    </row>
    <row r="430" spans="1:34">
      <c r="A430">
        <v>429</v>
      </c>
      <c r="B430" s="1">
        <v>43145.853912037041</v>
      </c>
      <c r="C430">
        <v>12870</v>
      </c>
      <c r="D430" t="s">
        <v>43</v>
      </c>
      <c r="E430" t="s">
        <v>43</v>
      </c>
      <c r="F430">
        <v>24.95</v>
      </c>
      <c r="G430">
        <v>4176</v>
      </c>
      <c r="H430" t="s">
        <v>41</v>
      </c>
      <c r="I430">
        <v>798</v>
      </c>
      <c r="J430">
        <v>798</v>
      </c>
      <c r="K430" s="3">
        <v>1148</v>
      </c>
      <c r="L430">
        <v>1148</v>
      </c>
      <c r="M430">
        <v>0</v>
      </c>
      <c r="N430">
        <v>-3</v>
      </c>
      <c r="O430">
        <v>-404</v>
      </c>
      <c r="P430">
        <v>828</v>
      </c>
      <c r="Q430">
        <v>0</v>
      </c>
      <c r="R430">
        <v>0</v>
      </c>
      <c r="S430" s="3">
        <v>100</v>
      </c>
      <c r="T430">
        <v>24.95</v>
      </c>
      <c r="U430">
        <v>3</v>
      </c>
      <c r="V430">
        <v>67</v>
      </c>
      <c r="W430">
        <v>790</v>
      </c>
      <c r="X430">
        <v>1148</v>
      </c>
      <c r="Y430">
        <v>790</v>
      </c>
      <c r="Z430">
        <v>1148</v>
      </c>
      <c r="AA430">
        <v>100</v>
      </c>
      <c r="AB430">
        <v>16084</v>
      </c>
      <c r="AC430">
        <v>432</v>
      </c>
      <c r="AD430">
        <v>1149</v>
      </c>
      <c r="AE430">
        <v>-1143</v>
      </c>
      <c r="AF430">
        <v>790</v>
      </c>
      <c r="AG430">
        <v>1296</v>
      </c>
      <c r="AH430" t="s">
        <v>36</v>
      </c>
    </row>
    <row r="431" spans="1:34">
      <c r="A431">
        <v>430</v>
      </c>
      <c r="B431" s="1">
        <v>43145.854259259257</v>
      </c>
      <c r="C431">
        <v>12900</v>
      </c>
      <c r="D431" t="s">
        <v>43</v>
      </c>
      <c r="E431" t="s">
        <v>43</v>
      </c>
      <c r="F431">
        <v>24.95</v>
      </c>
      <c r="G431">
        <v>4176</v>
      </c>
      <c r="H431" t="s">
        <v>41</v>
      </c>
      <c r="I431">
        <v>798</v>
      </c>
      <c r="J431">
        <v>798</v>
      </c>
      <c r="K431" s="3">
        <v>1148</v>
      </c>
      <c r="L431">
        <v>1148</v>
      </c>
      <c r="M431">
        <v>0</v>
      </c>
      <c r="N431">
        <v>-3</v>
      </c>
      <c r="O431">
        <v>-404</v>
      </c>
      <c r="P431">
        <v>828</v>
      </c>
      <c r="Q431">
        <v>0</v>
      </c>
      <c r="R431">
        <v>0</v>
      </c>
      <c r="S431" s="3">
        <v>100</v>
      </c>
      <c r="T431">
        <v>24.95</v>
      </c>
      <c r="U431">
        <v>3</v>
      </c>
      <c r="V431">
        <v>67</v>
      </c>
      <c r="W431">
        <v>790</v>
      </c>
      <c r="X431">
        <v>1148</v>
      </c>
      <c r="Y431">
        <v>790</v>
      </c>
      <c r="Z431">
        <v>1148</v>
      </c>
      <c r="AA431">
        <v>100</v>
      </c>
      <c r="AB431">
        <v>16084</v>
      </c>
      <c r="AC431">
        <v>432</v>
      </c>
      <c r="AD431">
        <v>1149</v>
      </c>
      <c r="AE431">
        <v>-1143</v>
      </c>
      <c r="AF431">
        <v>790</v>
      </c>
      <c r="AG431">
        <v>1296</v>
      </c>
      <c r="AH431" t="s">
        <v>36</v>
      </c>
    </row>
    <row r="432" spans="1:34">
      <c r="A432">
        <v>431</v>
      </c>
      <c r="B432" s="1">
        <v>43145.85460648148</v>
      </c>
      <c r="C432">
        <v>12930</v>
      </c>
      <c r="D432" t="s">
        <v>43</v>
      </c>
      <c r="E432" t="s">
        <v>43</v>
      </c>
      <c r="F432">
        <v>24.95</v>
      </c>
      <c r="G432">
        <v>4176</v>
      </c>
      <c r="H432" t="s">
        <v>41</v>
      </c>
      <c r="I432">
        <v>798</v>
      </c>
      <c r="J432">
        <v>798</v>
      </c>
      <c r="K432" s="3">
        <v>1148</v>
      </c>
      <c r="L432">
        <v>1148</v>
      </c>
      <c r="M432">
        <v>0</v>
      </c>
      <c r="N432">
        <v>-3</v>
      </c>
      <c r="O432">
        <v>-404</v>
      </c>
      <c r="P432">
        <v>828</v>
      </c>
      <c r="Q432">
        <v>0</v>
      </c>
      <c r="R432">
        <v>0</v>
      </c>
      <c r="S432" s="3">
        <v>100</v>
      </c>
      <c r="T432">
        <v>24.95</v>
      </c>
      <c r="U432">
        <v>3</v>
      </c>
      <c r="V432">
        <v>67</v>
      </c>
      <c r="W432">
        <v>790</v>
      </c>
      <c r="X432">
        <v>1148</v>
      </c>
      <c r="Y432">
        <v>790</v>
      </c>
      <c r="Z432">
        <v>1148</v>
      </c>
      <c r="AA432">
        <v>100</v>
      </c>
      <c r="AB432">
        <v>16084</v>
      </c>
      <c r="AC432">
        <v>432</v>
      </c>
      <c r="AD432">
        <v>1149</v>
      </c>
      <c r="AE432">
        <v>-1143</v>
      </c>
      <c r="AF432">
        <v>790</v>
      </c>
      <c r="AG432">
        <v>1296</v>
      </c>
      <c r="AH432" t="s">
        <v>36</v>
      </c>
    </row>
    <row r="433" spans="1:34">
      <c r="A433">
        <v>432</v>
      </c>
      <c r="B433" s="1">
        <v>43145.854953703703</v>
      </c>
      <c r="C433">
        <v>12960</v>
      </c>
      <c r="D433" t="s">
        <v>43</v>
      </c>
      <c r="E433" t="s">
        <v>43</v>
      </c>
      <c r="F433">
        <v>24.95</v>
      </c>
      <c r="G433">
        <v>4176</v>
      </c>
      <c r="H433" t="s">
        <v>41</v>
      </c>
      <c r="I433">
        <v>798</v>
      </c>
      <c r="J433">
        <v>798</v>
      </c>
      <c r="K433" s="3">
        <v>1148</v>
      </c>
      <c r="L433">
        <v>1148</v>
      </c>
      <c r="M433">
        <v>0</v>
      </c>
      <c r="N433">
        <v>-3</v>
      </c>
      <c r="O433">
        <v>-404</v>
      </c>
      <c r="P433">
        <v>828</v>
      </c>
      <c r="Q433">
        <v>0</v>
      </c>
      <c r="R433">
        <v>0</v>
      </c>
      <c r="S433" s="3">
        <v>100</v>
      </c>
      <c r="T433">
        <v>24.95</v>
      </c>
      <c r="U433">
        <v>3</v>
      </c>
      <c r="V433">
        <v>67</v>
      </c>
      <c r="W433">
        <v>790</v>
      </c>
      <c r="X433">
        <v>1148</v>
      </c>
      <c r="Y433">
        <v>790</v>
      </c>
      <c r="Z433">
        <v>1148</v>
      </c>
      <c r="AA433">
        <v>100</v>
      </c>
      <c r="AB433">
        <v>16084</v>
      </c>
      <c r="AC433">
        <v>432</v>
      </c>
      <c r="AD433">
        <v>1149</v>
      </c>
      <c r="AE433">
        <v>-1143</v>
      </c>
      <c r="AF433">
        <v>790</v>
      </c>
      <c r="AG433">
        <v>1296</v>
      </c>
      <c r="AH433" t="s">
        <v>36</v>
      </c>
    </row>
    <row r="434" spans="1:34">
      <c r="A434">
        <v>433</v>
      </c>
      <c r="B434" s="1">
        <v>43145.855300925927</v>
      </c>
      <c r="C434">
        <v>12990</v>
      </c>
      <c r="D434" t="s">
        <v>43</v>
      </c>
      <c r="E434" t="s">
        <v>43</v>
      </c>
      <c r="F434">
        <v>24.95</v>
      </c>
      <c r="G434">
        <v>4176</v>
      </c>
      <c r="H434" t="s">
        <v>41</v>
      </c>
      <c r="I434">
        <v>798</v>
      </c>
      <c r="J434">
        <v>798</v>
      </c>
      <c r="K434" s="3">
        <v>1148</v>
      </c>
      <c r="L434">
        <v>1148</v>
      </c>
      <c r="M434">
        <v>0</v>
      </c>
      <c r="N434">
        <v>-3</v>
      </c>
      <c r="O434">
        <v>-404</v>
      </c>
      <c r="P434">
        <v>828</v>
      </c>
      <c r="Q434">
        <v>0</v>
      </c>
      <c r="R434">
        <v>0</v>
      </c>
      <c r="S434" s="3">
        <v>100</v>
      </c>
      <c r="T434">
        <v>24.95</v>
      </c>
      <c r="U434">
        <v>3</v>
      </c>
      <c r="V434">
        <v>67</v>
      </c>
      <c r="W434">
        <v>790</v>
      </c>
      <c r="X434">
        <v>1148</v>
      </c>
      <c r="Y434">
        <v>790</v>
      </c>
      <c r="Z434">
        <v>1148</v>
      </c>
      <c r="AA434">
        <v>100</v>
      </c>
      <c r="AB434">
        <v>16084</v>
      </c>
      <c r="AC434">
        <v>432</v>
      </c>
      <c r="AD434">
        <v>1149</v>
      </c>
      <c r="AE434">
        <v>-1143</v>
      </c>
      <c r="AF434">
        <v>790</v>
      </c>
      <c r="AG434">
        <v>1281</v>
      </c>
      <c r="AH434" t="s">
        <v>36</v>
      </c>
    </row>
    <row r="435" spans="1:34">
      <c r="A435">
        <v>434</v>
      </c>
      <c r="B435" s="1">
        <v>43145.85564814815</v>
      </c>
      <c r="C435">
        <v>13020</v>
      </c>
      <c r="D435" t="s">
        <v>43</v>
      </c>
      <c r="E435" t="s">
        <v>43</v>
      </c>
      <c r="F435">
        <v>24.95</v>
      </c>
      <c r="G435">
        <v>4176</v>
      </c>
      <c r="H435" t="s">
        <v>41</v>
      </c>
      <c r="I435">
        <v>798</v>
      </c>
      <c r="J435">
        <v>798</v>
      </c>
      <c r="K435" s="3">
        <v>1148</v>
      </c>
      <c r="L435">
        <v>1148</v>
      </c>
      <c r="M435">
        <v>0</v>
      </c>
      <c r="N435">
        <v>-3</v>
      </c>
      <c r="O435">
        <v>-404</v>
      </c>
      <c r="P435">
        <v>828</v>
      </c>
      <c r="Q435">
        <v>0</v>
      </c>
      <c r="R435">
        <v>0</v>
      </c>
      <c r="S435" s="3">
        <v>100</v>
      </c>
      <c r="T435">
        <v>24.95</v>
      </c>
      <c r="U435">
        <v>3</v>
      </c>
      <c r="V435">
        <v>67</v>
      </c>
      <c r="W435">
        <v>790</v>
      </c>
      <c r="X435">
        <v>1148</v>
      </c>
      <c r="Y435">
        <v>790</v>
      </c>
      <c r="Z435">
        <v>1148</v>
      </c>
      <c r="AA435">
        <v>100</v>
      </c>
      <c r="AB435">
        <v>16084</v>
      </c>
      <c r="AC435">
        <v>432</v>
      </c>
      <c r="AD435">
        <v>1149</v>
      </c>
      <c r="AE435">
        <v>-1143</v>
      </c>
      <c r="AF435">
        <v>790</v>
      </c>
      <c r="AG435">
        <v>1296</v>
      </c>
      <c r="AH435" t="s">
        <v>36</v>
      </c>
    </row>
    <row r="436" spans="1:34">
      <c r="A436">
        <v>435</v>
      </c>
      <c r="B436" s="1">
        <v>43145.855995370373</v>
      </c>
      <c r="C436">
        <v>13050</v>
      </c>
      <c r="D436" t="s">
        <v>43</v>
      </c>
      <c r="E436" t="s">
        <v>43</v>
      </c>
      <c r="F436">
        <v>24.85</v>
      </c>
      <c r="G436">
        <v>4175</v>
      </c>
      <c r="H436" t="s">
        <v>41</v>
      </c>
      <c r="I436">
        <v>798</v>
      </c>
      <c r="J436">
        <v>798</v>
      </c>
      <c r="K436" s="3">
        <v>1148</v>
      </c>
      <c r="L436">
        <v>1148</v>
      </c>
      <c r="M436">
        <v>0</v>
      </c>
      <c r="N436">
        <v>-3</v>
      </c>
      <c r="O436">
        <v>-404</v>
      </c>
      <c r="P436">
        <v>828</v>
      </c>
      <c r="Q436">
        <v>0</v>
      </c>
      <c r="R436">
        <v>0</v>
      </c>
      <c r="S436" s="3">
        <v>100</v>
      </c>
      <c r="T436">
        <v>24.85</v>
      </c>
      <c r="U436">
        <v>3</v>
      </c>
      <c r="V436">
        <v>67</v>
      </c>
      <c r="W436">
        <v>790</v>
      </c>
      <c r="X436">
        <v>1148</v>
      </c>
      <c r="Y436">
        <v>790</v>
      </c>
      <c r="Z436">
        <v>1148</v>
      </c>
      <c r="AA436">
        <v>100</v>
      </c>
      <c r="AB436">
        <v>16084</v>
      </c>
      <c r="AC436">
        <v>432</v>
      </c>
      <c r="AD436">
        <v>1149</v>
      </c>
      <c r="AE436">
        <v>-1143</v>
      </c>
      <c r="AF436">
        <v>790</v>
      </c>
      <c r="AG436">
        <v>1296</v>
      </c>
      <c r="AH436" t="s">
        <v>36</v>
      </c>
    </row>
    <row r="437" spans="1:34">
      <c r="A437">
        <v>436</v>
      </c>
      <c r="B437" s="1">
        <v>43145.856342592589</v>
      </c>
      <c r="C437">
        <v>13080</v>
      </c>
      <c r="D437" t="s">
        <v>43</v>
      </c>
      <c r="E437" t="s">
        <v>43</v>
      </c>
      <c r="F437">
        <v>24.85</v>
      </c>
      <c r="G437">
        <v>4175</v>
      </c>
      <c r="H437" t="s">
        <v>41</v>
      </c>
      <c r="I437">
        <v>798</v>
      </c>
      <c r="J437">
        <v>798</v>
      </c>
      <c r="K437" s="3">
        <v>1148</v>
      </c>
      <c r="L437">
        <v>1148</v>
      </c>
      <c r="M437">
        <v>0</v>
      </c>
      <c r="N437">
        <v>-3</v>
      </c>
      <c r="O437">
        <v>-404</v>
      </c>
      <c r="P437">
        <v>828</v>
      </c>
      <c r="Q437">
        <v>0</v>
      </c>
      <c r="R437">
        <v>0</v>
      </c>
      <c r="S437" s="3">
        <v>100</v>
      </c>
      <c r="T437">
        <v>24.85</v>
      </c>
      <c r="U437">
        <v>3</v>
      </c>
      <c r="V437">
        <v>67</v>
      </c>
      <c r="W437">
        <v>790</v>
      </c>
      <c r="X437">
        <v>1148</v>
      </c>
      <c r="Y437">
        <v>790</v>
      </c>
      <c r="Z437">
        <v>1148</v>
      </c>
      <c r="AA437">
        <v>100</v>
      </c>
      <c r="AB437">
        <v>16084</v>
      </c>
      <c r="AC437">
        <v>432</v>
      </c>
      <c r="AD437">
        <v>1149</v>
      </c>
      <c r="AE437">
        <v>-1143</v>
      </c>
      <c r="AF437">
        <v>790</v>
      </c>
      <c r="AG437">
        <v>1296</v>
      </c>
      <c r="AH437" t="s">
        <v>36</v>
      </c>
    </row>
    <row r="438" spans="1:34">
      <c r="A438">
        <v>437</v>
      </c>
      <c r="B438" s="1">
        <v>43145.856689814813</v>
      </c>
      <c r="C438">
        <v>13110</v>
      </c>
      <c r="D438" t="s">
        <v>43</v>
      </c>
      <c r="E438" t="s">
        <v>43</v>
      </c>
      <c r="F438">
        <v>24.85</v>
      </c>
      <c r="G438">
        <v>4175</v>
      </c>
      <c r="H438" t="s">
        <v>41</v>
      </c>
      <c r="I438">
        <v>798</v>
      </c>
      <c r="J438">
        <v>798</v>
      </c>
      <c r="K438" s="3">
        <v>1148</v>
      </c>
      <c r="L438">
        <v>1148</v>
      </c>
      <c r="M438">
        <v>0</v>
      </c>
      <c r="N438">
        <v>-3</v>
      </c>
      <c r="O438">
        <v>-404</v>
      </c>
      <c r="P438">
        <v>828</v>
      </c>
      <c r="Q438">
        <v>0</v>
      </c>
      <c r="R438">
        <v>0</v>
      </c>
      <c r="S438" s="3">
        <v>100</v>
      </c>
      <c r="T438">
        <v>24.85</v>
      </c>
      <c r="U438">
        <v>3</v>
      </c>
      <c r="V438">
        <v>67</v>
      </c>
      <c r="W438">
        <v>790</v>
      </c>
      <c r="X438">
        <v>1148</v>
      </c>
      <c r="Y438">
        <v>790</v>
      </c>
      <c r="Z438">
        <v>1148</v>
      </c>
      <c r="AA438">
        <v>100</v>
      </c>
      <c r="AB438">
        <v>16084</v>
      </c>
      <c r="AC438">
        <v>432</v>
      </c>
      <c r="AD438">
        <v>1149</v>
      </c>
      <c r="AE438">
        <v>-1143</v>
      </c>
      <c r="AF438">
        <v>790</v>
      </c>
      <c r="AG438">
        <v>1296</v>
      </c>
      <c r="AH438" t="s">
        <v>36</v>
      </c>
    </row>
    <row r="439" spans="1:34">
      <c r="A439">
        <v>438</v>
      </c>
      <c r="B439" s="1">
        <v>43145.857037037036</v>
      </c>
      <c r="C439">
        <v>13140</v>
      </c>
      <c r="D439" t="s">
        <v>43</v>
      </c>
      <c r="E439" t="s">
        <v>43</v>
      </c>
      <c r="F439">
        <v>24.95</v>
      </c>
      <c r="G439">
        <v>4175</v>
      </c>
      <c r="H439" t="s">
        <v>41</v>
      </c>
      <c r="I439">
        <v>798</v>
      </c>
      <c r="J439">
        <v>798</v>
      </c>
      <c r="K439" s="3">
        <v>1148</v>
      </c>
      <c r="L439">
        <v>1148</v>
      </c>
      <c r="M439">
        <v>0</v>
      </c>
      <c r="N439">
        <v>-3</v>
      </c>
      <c r="O439">
        <v>-404</v>
      </c>
      <c r="P439">
        <v>828</v>
      </c>
      <c r="Q439">
        <v>0</v>
      </c>
      <c r="R439">
        <v>0</v>
      </c>
      <c r="S439" s="3">
        <v>100</v>
      </c>
      <c r="T439">
        <v>24.95</v>
      </c>
      <c r="U439">
        <v>3</v>
      </c>
      <c r="V439">
        <v>67</v>
      </c>
      <c r="W439">
        <v>790</v>
      </c>
      <c r="X439">
        <v>1148</v>
      </c>
      <c r="Y439">
        <v>790</v>
      </c>
      <c r="Z439">
        <v>1148</v>
      </c>
      <c r="AA439">
        <v>100</v>
      </c>
      <c r="AB439">
        <v>16084</v>
      </c>
      <c r="AC439">
        <v>432</v>
      </c>
      <c r="AD439">
        <v>1149</v>
      </c>
      <c r="AE439">
        <v>-1143</v>
      </c>
      <c r="AF439">
        <v>790</v>
      </c>
      <c r="AG439">
        <v>1296</v>
      </c>
      <c r="AH439" t="s">
        <v>36</v>
      </c>
    </row>
    <row r="440" spans="1:34">
      <c r="A440">
        <v>439</v>
      </c>
      <c r="B440" s="1">
        <v>43145.85738425926</v>
      </c>
      <c r="C440">
        <v>13170</v>
      </c>
      <c r="D440" t="s">
        <v>43</v>
      </c>
      <c r="E440" t="s">
        <v>43</v>
      </c>
      <c r="F440">
        <v>24.85</v>
      </c>
      <c r="G440">
        <v>4175</v>
      </c>
      <c r="H440" t="s">
        <v>41</v>
      </c>
      <c r="I440">
        <v>798</v>
      </c>
      <c r="J440">
        <v>798</v>
      </c>
      <c r="K440" s="3">
        <v>1148</v>
      </c>
      <c r="L440">
        <v>1148</v>
      </c>
      <c r="M440">
        <v>0</v>
      </c>
      <c r="N440">
        <v>-3</v>
      </c>
      <c r="O440">
        <v>-404</v>
      </c>
      <c r="P440">
        <v>828</v>
      </c>
      <c r="Q440">
        <v>0</v>
      </c>
      <c r="R440">
        <v>0</v>
      </c>
      <c r="S440" s="3">
        <v>100</v>
      </c>
      <c r="T440">
        <v>24.85</v>
      </c>
      <c r="U440">
        <v>3</v>
      </c>
      <c r="V440">
        <v>67</v>
      </c>
      <c r="W440">
        <v>790</v>
      </c>
      <c r="X440">
        <v>1148</v>
      </c>
      <c r="Y440">
        <v>790</v>
      </c>
      <c r="Z440">
        <v>1148</v>
      </c>
      <c r="AA440">
        <v>100</v>
      </c>
      <c r="AB440">
        <v>16084</v>
      </c>
      <c r="AC440">
        <v>432</v>
      </c>
      <c r="AD440">
        <v>1149</v>
      </c>
      <c r="AE440">
        <v>-1143</v>
      </c>
      <c r="AF440">
        <v>790</v>
      </c>
      <c r="AG440">
        <v>1296</v>
      </c>
      <c r="AH440" t="s">
        <v>36</v>
      </c>
    </row>
    <row r="441" spans="1:34">
      <c r="A441">
        <v>440</v>
      </c>
      <c r="B441" s="1">
        <v>43145.857731481483</v>
      </c>
      <c r="C441">
        <v>13200</v>
      </c>
      <c r="D441" t="s">
        <v>43</v>
      </c>
      <c r="E441" t="s">
        <v>43</v>
      </c>
      <c r="F441">
        <v>24.85</v>
      </c>
      <c r="G441">
        <v>4175</v>
      </c>
      <c r="H441" t="s">
        <v>41</v>
      </c>
      <c r="I441">
        <v>798</v>
      </c>
      <c r="J441">
        <v>798</v>
      </c>
      <c r="K441" s="3">
        <v>1148</v>
      </c>
      <c r="L441">
        <v>1148</v>
      </c>
      <c r="M441">
        <v>0</v>
      </c>
      <c r="N441">
        <v>-3</v>
      </c>
      <c r="O441">
        <v>-404</v>
      </c>
      <c r="P441">
        <v>828</v>
      </c>
      <c r="Q441">
        <v>0</v>
      </c>
      <c r="R441">
        <v>0</v>
      </c>
      <c r="S441" s="3">
        <v>100</v>
      </c>
      <c r="T441">
        <v>24.85</v>
      </c>
      <c r="U441">
        <v>3</v>
      </c>
      <c r="V441">
        <v>67</v>
      </c>
      <c r="W441">
        <v>790</v>
      </c>
      <c r="X441">
        <v>1148</v>
      </c>
      <c r="Y441">
        <v>790</v>
      </c>
      <c r="Z441">
        <v>1148</v>
      </c>
      <c r="AA441">
        <v>100</v>
      </c>
      <c r="AB441">
        <v>16084</v>
      </c>
      <c r="AC441">
        <v>432</v>
      </c>
      <c r="AD441">
        <v>1149</v>
      </c>
      <c r="AE441">
        <v>-1143</v>
      </c>
      <c r="AF441">
        <v>790</v>
      </c>
      <c r="AG441">
        <v>1296</v>
      </c>
      <c r="AH441" t="s">
        <v>36</v>
      </c>
    </row>
    <row r="442" spans="1:34">
      <c r="A442">
        <v>441</v>
      </c>
      <c r="B442" s="1">
        <v>43145.858078703706</v>
      </c>
      <c r="C442">
        <v>13230</v>
      </c>
      <c r="D442" t="s">
        <v>43</v>
      </c>
      <c r="E442" t="s">
        <v>43</v>
      </c>
      <c r="F442">
        <v>24.85</v>
      </c>
      <c r="G442">
        <v>4175</v>
      </c>
      <c r="H442" t="s">
        <v>41</v>
      </c>
      <c r="I442">
        <v>798</v>
      </c>
      <c r="J442">
        <v>798</v>
      </c>
      <c r="K442" s="3">
        <v>1148</v>
      </c>
      <c r="L442">
        <v>1148</v>
      </c>
      <c r="M442">
        <v>0</v>
      </c>
      <c r="N442">
        <v>-3</v>
      </c>
      <c r="O442">
        <v>-404</v>
      </c>
      <c r="P442">
        <v>828</v>
      </c>
      <c r="Q442">
        <v>0</v>
      </c>
      <c r="R442">
        <v>0</v>
      </c>
      <c r="S442" s="3">
        <v>100</v>
      </c>
      <c r="T442">
        <v>24.85</v>
      </c>
      <c r="U442">
        <v>3</v>
      </c>
      <c r="V442">
        <v>67</v>
      </c>
      <c r="W442">
        <v>790</v>
      </c>
      <c r="X442">
        <v>1148</v>
      </c>
      <c r="Y442">
        <v>790</v>
      </c>
      <c r="Z442">
        <v>1148</v>
      </c>
      <c r="AA442">
        <v>100</v>
      </c>
      <c r="AB442">
        <v>16084</v>
      </c>
      <c r="AC442">
        <v>432</v>
      </c>
      <c r="AD442">
        <v>1149</v>
      </c>
      <c r="AE442">
        <v>-1143</v>
      </c>
      <c r="AF442">
        <v>790</v>
      </c>
      <c r="AG442">
        <v>1296</v>
      </c>
      <c r="AH442" t="s">
        <v>36</v>
      </c>
    </row>
    <row r="443" spans="1:34">
      <c r="A443">
        <v>442</v>
      </c>
      <c r="B443" s="1">
        <v>43145.858425925922</v>
      </c>
      <c r="C443">
        <v>13260</v>
      </c>
      <c r="D443" t="s">
        <v>43</v>
      </c>
      <c r="E443" t="s">
        <v>43</v>
      </c>
      <c r="F443">
        <v>24.85</v>
      </c>
      <c r="G443">
        <v>4175</v>
      </c>
      <c r="H443" t="s">
        <v>41</v>
      </c>
      <c r="I443">
        <v>798</v>
      </c>
      <c r="J443">
        <v>798</v>
      </c>
      <c r="K443" s="3">
        <v>1148</v>
      </c>
      <c r="L443">
        <v>1148</v>
      </c>
      <c r="M443">
        <v>0</v>
      </c>
      <c r="N443">
        <v>-3</v>
      </c>
      <c r="O443">
        <v>-404</v>
      </c>
      <c r="P443">
        <v>828</v>
      </c>
      <c r="Q443">
        <v>0</v>
      </c>
      <c r="R443">
        <v>0</v>
      </c>
      <c r="S443" s="3">
        <v>100</v>
      </c>
      <c r="T443">
        <v>24.85</v>
      </c>
      <c r="U443">
        <v>3</v>
      </c>
      <c r="V443">
        <v>67</v>
      </c>
      <c r="W443">
        <v>790</v>
      </c>
      <c r="X443">
        <v>1148</v>
      </c>
      <c r="Y443">
        <v>790</v>
      </c>
      <c r="Z443">
        <v>1148</v>
      </c>
      <c r="AA443">
        <v>100</v>
      </c>
      <c r="AB443">
        <v>16084</v>
      </c>
      <c r="AC443">
        <v>432</v>
      </c>
      <c r="AD443">
        <v>1149</v>
      </c>
      <c r="AE443">
        <v>-1143</v>
      </c>
      <c r="AF443">
        <v>790</v>
      </c>
      <c r="AG443">
        <v>1296</v>
      </c>
      <c r="AH443" t="s">
        <v>36</v>
      </c>
    </row>
    <row r="444" spans="1:34">
      <c r="A444">
        <v>443</v>
      </c>
      <c r="B444" s="1">
        <v>43145.858773148146</v>
      </c>
      <c r="C444">
        <v>13290.014999999999</v>
      </c>
      <c r="D444" t="s">
        <v>43</v>
      </c>
      <c r="E444" t="s">
        <v>43</v>
      </c>
      <c r="F444">
        <v>24.85</v>
      </c>
      <c r="G444">
        <v>4174</v>
      </c>
      <c r="H444" t="s">
        <v>41</v>
      </c>
      <c r="I444">
        <v>798</v>
      </c>
      <c r="J444">
        <v>798</v>
      </c>
      <c r="K444" s="3">
        <v>1148</v>
      </c>
      <c r="L444">
        <v>1148</v>
      </c>
      <c r="M444">
        <v>0</v>
      </c>
      <c r="N444">
        <v>-3</v>
      </c>
      <c r="O444">
        <v>-404</v>
      </c>
      <c r="P444">
        <v>828</v>
      </c>
      <c r="Q444">
        <v>0</v>
      </c>
      <c r="R444">
        <v>0</v>
      </c>
      <c r="S444" s="3">
        <v>100</v>
      </c>
      <c r="T444">
        <v>24.85</v>
      </c>
      <c r="U444">
        <v>3</v>
      </c>
      <c r="V444">
        <v>67</v>
      </c>
      <c r="W444">
        <v>790</v>
      </c>
      <c r="X444">
        <v>1148</v>
      </c>
      <c r="Y444">
        <v>790</v>
      </c>
      <c r="Z444">
        <v>1148</v>
      </c>
      <c r="AA444">
        <v>100</v>
      </c>
      <c r="AB444">
        <v>16084</v>
      </c>
      <c r="AC444">
        <v>432</v>
      </c>
      <c r="AD444">
        <v>1149</v>
      </c>
      <c r="AE444">
        <v>-1143</v>
      </c>
      <c r="AF444">
        <v>790</v>
      </c>
      <c r="AG444">
        <v>1297</v>
      </c>
      <c r="AH444" t="s">
        <v>36</v>
      </c>
    </row>
    <row r="445" spans="1:34">
      <c r="A445">
        <v>444</v>
      </c>
      <c r="B445" s="1">
        <v>43145.859120370369</v>
      </c>
      <c r="C445">
        <v>13320</v>
      </c>
      <c r="D445" t="s">
        <v>43</v>
      </c>
      <c r="E445" t="s">
        <v>43</v>
      </c>
      <c r="F445">
        <v>24.85</v>
      </c>
      <c r="G445">
        <v>4174</v>
      </c>
      <c r="H445" t="s">
        <v>41</v>
      </c>
      <c r="I445">
        <v>798</v>
      </c>
      <c r="J445">
        <v>798</v>
      </c>
      <c r="K445" s="3">
        <v>1148</v>
      </c>
      <c r="L445">
        <v>1148</v>
      </c>
      <c r="M445">
        <v>0</v>
      </c>
      <c r="N445">
        <v>-3</v>
      </c>
      <c r="O445">
        <v>-404</v>
      </c>
      <c r="P445">
        <v>828</v>
      </c>
      <c r="Q445">
        <v>0</v>
      </c>
      <c r="R445">
        <v>0</v>
      </c>
      <c r="S445" s="3">
        <v>100</v>
      </c>
      <c r="T445">
        <v>24.85</v>
      </c>
      <c r="U445">
        <v>3</v>
      </c>
      <c r="V445">
        <v>67</v>
      </c>
      <c r="W445">
        <v>790</v>
      </c>
      <c r="X445">
        <v>1148</v>
      </c>
      <c r="Y445">
        <v>790</v>
      </c>
      <c r="Z445">
        <v>1148</v>
      </c>
      <c r="AA445">
        <v>100</v>
      </c>
      <c r="AB445">
        <v>16084</v>
      </c>
      <c r="AC445">
        <v>432</v>
      </c>
      <c r="AD445">
        <v>1149</v>
      </c>
      <c r="AE445">
        <v>-1143</v>
      </c>
      <c r="AF445">
        <v>790</v>
      </c>
      <c r="AG445">
        <v>1296</v>
      </c>
      <c r="AH445" t="s">
        <v>36</v>
      </c>
    </row>
    <row r="446" spans="1:34">
      <c r="A446">
        <v>445</v>
      </c>
      <c r="B446" s="1">
        <v>43145.859467592592</v>
      </c>
      <c r="C446">
        <v>13350</v>
      </c>
      <c r="D446" t="s">
        <v>43</v>
      </c>
      <c r="E446" t="s">
        <v>43</v>
      </c>
      <c r="F446">
        <v>24.85</v>
      </c>
      <c r="G446">
        <v>4174</v>
      </c>
      <c r="H446" t="s">
        <v>41</v>
      </c>
      <c r="I446">
        <v>798</v>
      </c>
      <c r="J446">
        <v>798</v>
      </c>
      <c r="K446" s="3">
        <v>1148</v>
      </c>
      <c r="L446">
        <v>1148</v>
      </c>
      <c r="M446">
        <v>0</v>
      </c>
      <c r="N446">
        <v>-3</v>
      </c>
      <c r="O446">
        <v>-404</v>
      </c>
      <c r="P446">
        <v>828</v>
      </c>
      <c r="Q446">
        <v>0</v>
      </c>
      <c r="R446">
        <v>0</v>
      </c>
      <c r="S446" s="3">
        <v>100</v>
      </c>
      <c r="T446">
        <v>24.85</v>
      </c>
      <c r="U446">
        <v>3</v>
      </c>
      <c r="V446">
        <v>67</v>
      </c>
      <c r="W446">
        <v>790</v>
      </c>
      <c r="X446">
        <v>1148</v>
      </c>
      <c r="Y446">
        <v>790</v>
      </c>
      <c r="Z446">
        <v>1148</v>
      </c>
      <c r="AA446">
        <v>100</v>
      </c>
      <c r="AB446">
        <v>16084</v>
      </c>
      <c r="AC446">
        <v>432</v>
      </c>
      <c r="AD446">
        <v>1149</v>
      </c>
      <c r="AE446">
        <v>-1143</v>
      </c>
      <c r="AF446">
        <v>790</v>
      </c>
      <c r="AG446">
        <v>1296</v>
      </c>
      <c r="AH446" t="s">
        <v>36</v>
      </c>
    </row>
    <row r="447" spans="1:34">
      <c r="A447">
        <v>446</v>
      </c>
      <c r="B447" s="1">
        <v>43145.859814814816</v>
      </c>
      <c r="C447">
        <v>13380</v>
      </c>
      <c r="D447" t="s">
        <v>43</v>
      </c>
      <c r="E447" t="s">
        <v>43</v>
      </c>
      <c r="F447">
        <v>24.85</v>
      </c>
      <c r="G447">
        <v>4174</v>
      </c>
      <c r="H447" t="s">
        <v>41</v>
      </c>
      <c r="I447">
        <v>798</v>
      </c>
      <c r="J447">
        <v>798</v>
      </c>
      <c r="K447" s="3">
        <v>1148</v>
      </c>
      <c r="L447">
        <v>1148</v>
      </c>
      <c r="M447">
        <v>0</v>
      </c>
      <c r="N447">
        <v>-3</v>
      </c>
      <c r="O447">
        <v>-404</v>
      </c>
      <c r="P447">
        <v>828</v>
      </c>
      <c r="Q447">
        <v>0</v>
      </c>
      <c r="R447">
        <v>0</v>
      </c>
      <c r="S447" s="3">
        <v>100</v>
      </c>
      <c r="T447">
        <v>24.85</v>
      </c>
      <c r="U447">
        <v>3</v>
      </c>
      <c r="V447">
        <v>67</v>
      </c>
      <c r="W447">
        <v>790</v>
      </c>
      <c r="X447">
        <v>1148</v>
      </c>
      <c r="Y447">
        <v>790</v>
      </c>
      <c r="Z447">
        <v>1148</v>
      </c>
      <c r="AA447">
        <v>100</v>
      </c>
      <c r="AB447">
        <v>16084</v>
      </c>
      <c r="AC447">
        <v>432</v>
      </c>
      <c r="AD447">
        <v>1149</v>
      </c>
      <c r="AE447">
        <v>-1143</v>
      </c>
      <c r="AF447">
        <v>790</v>
      </c>
      <c r="AG447">
        <v>1296</v>
      </c>
      <c r="AH447" t="s">
        <v>36</v>
      </c>
    </row>
    <row r="448" spans="1:34">
      <c r="A448">
        <v>447</v>
      </c>
      <c r="B448" s="1">
        <v>43145.860162037039</v>
      </c>
      <c r="C448">
        <v>13410</v>
      </c>
      <c r="D448" t="s">
        <v>43</v>
      </c>
      <c r="E448" t="s">
        <v>43</v>
      </c>
      <c r="F448">
        <v>24.85</v>
      </c>
      <c r="G448">
        <v>4174</v>
      </c>
      <c r="H448" t="s">
        <v>41</v>
      </c>
      <c r="I448">
        <v>798</v>
      </c>
      <c r="J448">
        <v>798</v>
      </c>
      <c r="K448" s="3">
        <v>1148</v>
      </c>
      <c r="L448">
        <v>1148</v>
      </c>
      <c r="M448">
        <v>0</v>
      </c>
      <c r="N448">
        <v>-3</v>
      </c>
      <c r="O448">
        <v>-404</v>
      </c>
      <c r="P448">
        <v>828</v>
      </c>
      <c r="Q448">
        <v>0</v>
      </c>
      <c r="R448">
        <v>0</v>
      </c>
      <c r="S448" s="3">
        <v>100</v>
      </c>
      <c r="T448">
        <v>24.85</v>
      </c>
      <c r="U448">
        <v>3</v>
      </c>
      <c r="V448">
        <v>67</v>
      </c>
      <c r="W448">
        <v>790</v>
      </c>
      <c r="X448">
        <v>1148</v>
      </c>
      <c r="Y448">
        <v>790</v>
      </c>
      <c r="Z448">
        <v>1148</v>
      </c>
      <c r="AA448">
        <v>100</v>
      </c>
      <c r="AB448">
        <v>16084</v>
      </c>
      <c r="AC448">
        <v>432</v>
      </c>
      <c r="AD448">
        <v>1149</v>
      </c>
      <c r="AE448">
        <v>-1143</v>
      </c>
      <c r="AF448">
        <v>790</v>
      </c>
      <c r="AG448">
        <v>1296</v>
      </c>
      <c r="AH448" t="s">
        <v>36</v>
      </c>
    </row>
    <row r="449" spans="1:34">
      <c r="A449">
        <v>448</v>
      </c>
      <c r="B449" s="1">
        <v>43145.860509259262</v>
      </c>
      <c r="C449">
        <v>13440</v>
      </c>
      <c r="D449" t="s">
        <v>43</v>
      </c>
      <c r="E449" t="s">
        <v>43</v>
      </c>
      <c r="F449">
        <v>24.85</v>
      </c>
      <c r="G449">
        <v>4174</v>
      </c>
      <c r="H449" t="s">
        <v>41</v>
      </c>
      <c r="I449">
        <v>798</v>
      </c>
      <c r="J449">
        <v>798</v>
      </c>
      <c r="K449" s="3">
        <v>1148</v>
      </c>
      <c r="L449">
        <v>1148</v>
      </c>
      <c r="M449">
        <v>0</v>
      </c>
      <c r="N449">
        <v>-3</v>
      </c>
      <c r="O449">
        <v>-404</v>
      </c>
      <c r="P449">
        <v>828</v>
      </c>
      <c r="Q449">
        <v>0</v>
      </c>
      <c r="R449">
        <v>0</v>
      </c>
      <c r="S449" s="3">
        <v>100</v>
      </c>
      <c r="T449">
        <v>24.85</v>
      </c>
      <c r="U449">
        <v>3</v>
      </c>
      <c r="V449">
        <v>67</v>
      </c>
      <c r="W449">
        <v>790</v>
      </c>
      <c r="X449">
        <v>1148</v>
      </c>
      <c r="Y449">
        <v>790</v>
      </c>
      <c r="Z449">
        <v>1148</v>
      </c>
      <c r="AA449">
        <v>100</v>
      </c>
      <c r="AB449">
        <v>16084</v>
      </c>
      <c r="AC449">
        <v>432</v>
      </c>
      <c r="AD449">
        <v>1149</v>
      </c>
      <c r="AE449">
        <v>-1143</v>
      </c>
      <c r="AF449">
        <v>790</v>
      </c>
      <c r="AG449">
        <v>1296</v>
      </c>
      <c r="AH449" t="s">
        <v>36</v>
      </c>
    </row>
    <row r="450" spans="1:34">
      <c r="A450">
        <v>449</v>
      </c>
      <c r="B450" s="1">
        <v>43145.860856481479</v>
      </c>
      <c r="C450">
        <v>13470</v>
      </c>
      <c r="D450" t="s">
        <v>43</v>
      </c>
      <c r="E450" t="s">
        <v>43</v>
      </c>
      <c r="F450">
        <v>24.85</v>
      </c>
      <c r="G450">
        <v>4173</v>
      </c>
      <c r="H450" t="s">
        <v>41</v>
      </c>
      <c r="I450">
        <v>798</v>
      </c>
      <c r="J450">
        <v>798</v>
      </c>
      <c r="K450" s="3">
        <v>1148</v>
      </c>
      <c r="L450">
        <v>1148</v>
      </c>
      <c r="M450">
        <v>0</v>
      </c>
      <c r="N450">
        <v>-3</v>
      </c>
      <c r="O450">
        <v>-404</v>
      </c>
      <c r="P450">
        <v>828</v>
      </c>
      <c r="Q450">
        <v>0</v>
      </c>
      <c r="R450">
        <v>0</v>
      </c>
      <c r="S450" s="3">
        <v>100</v>
      </c>
      <c r="T450">
        <v>24.85</v>
      </c>
      <c r="U450">
        <v>3</v>
      </c>
      <c r="V450">
        <v>67</v>
      </c>
      <c r="W450">
        <v>790</v>
      </c>
      <c r="X450">
        <v>1148</v>
      </c>
      <c r="Y450">
        <v>790</v>
      </c>
      <c r="Z450">
        <v>1148</v>
      </c>
      <c r="AA450">
        <v>100</v>
      </c>
      <c r="AB450">
        <v>16084</v>
      </c>
      <c r="AC450">
        <v>432</v>
      </c>
      <c r="AD450">
        <v>1149</v>
      </c>
      <c r="AE450">
        <v>-1143</v>
      </c>
      <c r="AF450">
        <v>790</v>
      </c>
      <c r="AG450">
        <v>1281</v>
      </c>
      <c r="AH450" t="s">
        <v>36</v>
      </c>
    </row>
    <row r="451" spans="1:34">
      <c r="A451">
        <v>450</v>
      </c>
      <c r="B451" s="1">
        <v>43145.861203703702</v>
      </c>
      <c r="C451">
        <v>13500</v>
      </c>
      <c r="D451" t="s">
        <v>43</v>
      </c>
      <c r="E451" t="s">
        <v>43</v>
      </c>
      <c r="F451">
        <v>24.85</v>
      </c>
      <c r="G451">
        <v>4174</v>
      </c>
      <c r="H451" t="s">
        <v>41</v>
      </c>
      <c r="I451">
        <v>798</v>
      </c>
      <c r="J451">
        <v>798</v>
      </c>
      <c r="K451" s="3">
        <v>1148</v>
      </c>
      <c r="L451">
        <v>1148</v>
      </c>
      <c r="M451">
        <v>0</v>
      </c>
      <c r="N451">
        <v>-3</v>
      </c>
      <c r="O451">
        <v>-404</v>
      </c>
      <c r="P451">
        <v>828</v>
      </c>
      <c r="Q451">
        <v>0</v>
      </c>
      <c r="R451">
        <v>0</v>
      </c>
      <c r="S451" s="3">
        <v>100</v>
      </c>
      <c r="T451">
        <v>24.85</v>
      </c>
      <c r="U451">
        <v>3</v>
      </c>
      <c r="V451">
        <v>67</v>
      </c>
      <c r="W451">
        <v>790</v>
      </c>
      <c r="X451">
        <v>1148</v>
      </c>
      <c r="Y451">
        <v>790</v>
      </c>
      <c r="Z451">
        <v>1148</v>
      </c>
      <c r="AA451">
        <v>100</v>
      </c>
      <c r="AB451">
        <v>16084</v>
      </c>
      <c r="AC451">
        <v>432</v>
      </c>
      <c r="AD451">
        <v>1149</v>
      </c>
      <c r="AE451">
        <v>-1143</v>
      </c>
      <c r="AF451">
        <v>790</v>
      </c>
      <c r="AG451">
        <v>1296</v>
      </c>
      <c r="AH451" t="s">
        <v>36</v>
      </c>
    </row>
    <row r="452" spans="1:34">
      <c r="A452">
        <v>451</v>
      </c>
      <c r="B452" s="1">
        <v>43145.861550925925</v>
      </c>
      <c r="C452">
        <v>13530</v>
      </c>
      <c r="D452" t="s">
        <v>43</v>
      </c>
      <c r="E452" t="s">
        <v>43</v>
      </c>
      <c r="F452">
        <v>24.85</v>
      </c>
      <c r="G452">
        <v>4174</v>
      </c>
      <c r="H452" t="s">
        <v>41</v>
      </c>
      <c r="I452">
        <v>798</v>
      </c>
      <c r="J452">
        <v>798</v>
      </c>
      <c r="K452" s="3">
        <v>1148</v>
      </c>
      <c r="L452">
        <v>1148</v>
      </c>
      <c r="M452">
        <v>0</v>
      </c>
      <c r="N452">
        <v>-3</v>
      </c>
      <c r="O452">
        <v>-404</v>
      </c>
      <c r="P452">
        <v>828</v>
      </c>
      <c r="Q452">
        <v>0</v>
      </c>
      <c r="R452">
        <v>0</v>
      </c>
      <c r="S452" s="3">
        <v>100</v>
      </c>
      <c r="T452">
        <v>24.85</v>
      </c>
      <c r="U452">
        <v>3</v>
      </c>
      <c r="V452">
        <v>67</v>
      </c>
      <c r="W452">
        <v>790</v>
      </c>
      <c r="X452">
        <v>1148</v>
      </c>
      <c r="Y452">
        <v>790</v>
      </c>
      <c r="Z452">
        <v>1148</v>
      </c>
      <c r="AA452">
        <v>100</v>
      </c>
      <c r="AB452">
        <v>16084</v>
      </c>
      <c r="AC452">
        <v>432</v>
      </c>
      <c r="AD452">
        <v>1149</v>
      </c>
      <c r="AE452">
        <v>-1143</v>
      </c>
      <c r="AF452">
        <v>790</v>
      </c>
      <c r="AG452">
        <v>1296</v>
      </c>
      <c r="AH452" t="s">
        <v>36</v>
      </c>
    </row>
    <row r="453" spans="1:34">
      <c r="A453">
        <v>452</v>
      </c>
      <c r="B453" s="1">
        <v>43145.861898148149</v>
      </c>
      <c r="C453">
        <v>13560</v>
      </c>
      <c r="D453" t="s">
        <v>43</v>
      </c>
      <c r="E453" t="s">
        <v>43</v>
      </c>
      <c r="F453">
        <v>24.85</v>
      </c>
      <c r="G453">
        <v>4173</v>
      </c>
      <c r="H453" t="s">
        <v>41</v>
      </c>
      <c r="I453">
        <v>798</v>
      </c>
      <c r="J453">
        <v>798</v>
      </c>
      <c r="K453" s="3">
        <v>1148</v>
      </c>
      <c r="L453">
        <v>1148</v>
      </c>
      <c r="M453">
        <v>0</v>
      </c>
      <c r="N453">
        <v>-3</v>
      </c>
      <c r="O453">
        <v>-404</v>
      </c>
      <c r="P453">
        <v>828</v>
      </c>
      <c r="Q453">
        <v>0</v>
      </c>
      <c r="R453">
        <v>0</v>
      </c>
      <c r="S453" s="3">
        <v>100</v>
      </c>
      <c r="T453">
        <v>24.85</v>
      </c>
      <c r="U453">
        <v>3</v>
      </c>
      <c r="V453">
        <v>67</v>
      </c>
      <c r="W453">
        <v>790</v>
      </c>
      <c r="X453">
        <v>1148</v>
      </c>
      <c r="Y453">
        <v>790</v>
      </c>
      <c r="Z453">
        <v>1148</v>
      </c>
      <c r="AA453">
        <v>100</v>
      </c>
      <c r="AB453">
        <v>16084</v>
      </c>
      <c r="AC453">
        <v>432</v>
      </c>
      <c r="AD453">
        <v>1149</v>
      </c>
      <c r="AE453">
        <v>-1143</v>
      </c>
      <c r="AF453">
        <v>790</v>
      </c>
      <c r="AG453">
        <v>1296</v>
      </c>
      <c r="AH453" t="s">
        <v>36</v>
      </c>
    </row>
    <row r="454" spans="1:34">
      <c r="A454">
        <v>453</v>
      </c>
      <c r="B454" s="1">
        <v>43145.862245370372</v>
      </c>
      <c r="C454">
        <v>13590</v>
      </c>
      <c r="D454" t="s">
        <v>43</v>
      </c>
      <c r="E454" t="s">
        <v>43</v>
      </c>
      <c r="F454">
        <v>24.85</v>
      </c>
      <c r="G454">
        <v>4173</v>
      </c>
      <c r="H454" t="s">
        <v>41</v>
      </c>
      <c r="I454">
        <v>798</v>
      </c>
      <c r="J454">
        <v>798</v>
      </c>
      <c r="K454" s="3">
        <v>1148</v>
      </c>
      <c r="L454">
        <v>1148</v>
      </c>
      <c r="M454">
        <v>0</v>
      </c>
      <c r="N454">
        <v>-3</v>
      </c>
      <c r="O454">
        <v>-404</v>
      </c>
      <c r="P454">
        <v>828</v>
      </c>
      <c r="Q454">
        <v>0</v>
      </c>
      <c r="R454">
        <v>0</v>
      </c>
      <c r="S454" s="3">
        <v>100</v>
      </c>
      <c r="T454">
        <v>24.85</v>
      </c>
      <c r="U454">
        <v>3</v>
      </c>
      <c r="V454">
        <v>67</v>
      </c>
      <c r="W454">
        <v>790</v>
      </c>
      <c r="X454">
        <v>1148</v>
      </c>
      <c r="Y454">
        <v>790</v>
      </c>
      <c r="Z454">
        <v>1148</v>
      </c>
      <c r="AA454">
        <v>100</v>
      </c>
      <c r="AB454">
        <v>16084</v>
      </c>
      <c r="AC454">
        <v>432</v>
      </c>
      <c r="AD454">
        <v>1149</v>
      </c>
      <c r="AE454">
        <v>-1143</v>
      </c>
      <c r="AF454">
        <v>790</v>
      </c>
      <c r="AG454">
        <v>1281</v>
      </c>
      <c r="AH454" t="s">
        <v>36</v>
      </c>
    </row>
    <row r="455" spans="1:34">
      <c r="A455">
        <v>454</v>
      </c>
      <c r="B455" s="1">
        <v>43145.862592592595</v>
      </c>
      <c r="C455">
        <v>13620</v>
      </c>
      <c r="D455" t="s">
        <v>43</v>
      </c>
      <c r="E455" t="s">
        <v>43</v>
      </c>
      <c r="F455">
        <v>24.85</v>
      </c>
      <c r="G455">
        <v>4173</v>
      </c>
      <c r="H455" t="s">
        <v>41</v>
      </c>
      <c r="I455">
        <v>798</v>
      </c>
      <c r="J455">
        <v>798</v>
      </c>
      <c r="K455" s="3">
        <v>1148</v>
      </c>
      <c r="L455">
        <v>1148</v>
      </c>
      <c r="M455">
        <v>0</v>
      </c>
      <c r="N455">
        <v>-3</v>
      </c>
      <c r="O455">
        <v>-404</v>
      </c>
      <c r="P455">
        <v>828</v>
      </c>
      <c r="Q455">
        <v>0</v>
      </c>
      <c r="R455">
        <v>0</v>
      </c>
      <c r="S455" s="3">
        <v>100</v>
      </c>
      <c r="T455">
        <v>24.85</v>
      </c>
      <c r="U455">
        <v>3</v>
      </c>
      <c r="V455">
        <v>67</v>
      </c>
      <c r="W455">
        <v>790</v>
      </c>
      <c r="X455">
        <v>1148</v>
      </c>
      <c r="Y455">
        <v>790</v>
      </c>
      <c r="Z455">
        <v>1148</v>
      </c>
      <c r="AA455">
        <v>100</v>
      </c>
      <c r="AB455">
        <v>16084</v>
      </c>
      <c r="AC455">
        <v>432</v>
      </c>
      <c r="AD455">
        <v>1149</v>
      </c>
      <c r="AE455">
        <v>-1143</v>
      </c>
      <c r="AF455">
        <v>790</v>
      </c>
      <c r="AG455">
        <v>1296</v>
      </c>
      <c r="AH455" t="s">
        <v>36</v>
      </c>
    </row>
    <row r="456" spans="1:34">
      <c r="A456">
        <v>455</v>
      </c>
      <c r="B456" s="1">
        <v>43145.862939814811</v>
      </c>
      <c r="C456">
        <v>13650</v>
      </c>
      <c r="D456" t="s">
        <v>43</v>
      </c>
      <c r="E456" t="s">
        <v>43</v>
      </c>
      <c r="F456">
        <v>24.85</v>
      </c>
      <c r="G456">
        <v>4173</v>
      </c>
      <c r="H456" t="s">
        <v>41</v>
      </c>
      <c r="I456">
        <v>798</v>
      </c>
      <c r="J456">
        <v>798</v>
      </c>
      <c r="K456" s="3">
        <v>1148</v>
      </c>
      <c r="L456">
        <v>1148</v>
      </c>
      <c r="M456">
        <v>0</v>
      </c>
      <c r="N456">
        <v>-3</v>
      </c>
      <c r="O456">
        <v>-404</v>
      </c>
      <c r="P456">
        <v>828</v>
      </c>
      <c r="Q456">
        <v>0</v>
      </c>
      <c r="R456">
        <v>0</v>
      </c>
      <c r="S456" s="3">
        <v>100</v>
      </c>
      <c r="T456">
        <v>24.85</v>
      </c>
      <c r="U456">
        <v>3</v>
      </c>
      <c r="V456">
        <v>67</v>
      </c>
      <c r="W456">
        <v>790</v>
      </c>
      <c r="X456">
        <v>1148</v>
      </c>
      <c r="Y456">
        <v>790</v>
      </c>
      <c r="Z456">
        <v>1148</v>
      </c>
      <c r="AA456">
        <v>100</v>
      </c>
      <c r="AB456">
        <v>16084</v>
      </c>
      <c r="AC456">
        <v>432</v>
      </c>
      <c r="AD456">
        <v>1149</v>
      </c>
      <c r="AE456">
        <v>-1143</v>
      </c>
      <c r="AF456">
        <v>790</v>
      </c>
      <c r="AG456">
        <v>1296</v>
      </c>
      <c r="AH456" t="s">
        <v>36</v>
      </c>
    </row>
    <row r="457" spans="1:34">
      <c r="A457">
        <v>456</v>
      </c>
      <c r="B457" s="1">
        <v>43145.863287037035</v>
      </c>
      <c r="C457">
        <v>13680</v>
      </c>
      <c r="D457" t="s">
        <v>43</v>
      </c>
      <c r="E457" t="s">
        <v>43</v>
      </c>
      <c r="F457">
        <v>24.85</v>
      </c>
      <c r="G457">
        <v>4173</v>
      </c>
      <c r="H457" t="s">
        <v>41</v>
      </c>
      <c r="I457">
        <v>798</v>
      </c>
      <c r="J457">
        <v>798</v>
      </c>
      <c r="K457" s="3">
        <v>1148</v>
      </c>
      <c r="L457">
        <v>1148</v>
      </c>
      <c r="M457">
        <v>0</v>
      </c>
      <c r="N457">
        <v>-3</v>
      </c>
      <c r="O457">
        <v>-404</v>
      </c>
      <c r="P457">
        <v>828</v>
      </c>
      <c r="Q457">
        <v>0</v>
      </c>
      <c r="R457">
        <v>0</v>
      </c>
      <c r="S457" s="3">
        <v>100</v>
      </c>
      <c r="T457">
        <v>24.85</v>
      </c>
      <c r="U457">
        <v>3</v>
      </c>
      <c r="V457">
        <v>67</v>
      </c>
      <c r="W457">
        <v>790</v>
      </c>
      <c r="X457">
        <v>1148</v>
      </c>
      <c r="Y457">
        <v>790</v>
      </c>
      <c r="Z457">
        <v>1148</v>
      </c>
      <c r="AA457">
        <v>100</v>
      </c>
      <c r="AB457">
        <v>16084</v>
      </c>
      <c r="AC457">
        <v>432</v>
      </c>
      <c r="AD457">
        <v>1149</v>
      </c>
      <c r="AE457">
        <v>-1143</v>
      </c>
      <c r="AF457">
        <v>790</v>
      </c>
      <c r="AG457">
        <v>1296</v>
      </c>
      <c r="AH457" t="s">
        <v>36</v>
      </c>
    </row>
    <row r="458" spans="1:34">
      <c r="A458">
        <v>457</v>
      </c>
      <c r="B458" s="1">
        <v>43145.863634259258</v>
      </c>
      <c r="C458">
        <v>13710</v>
      </c>
      <c r="D458" t="s">
        <v>43</v>
      </c>
      <c r="E458" t="s">
        <v>43</v>
      </c>
      <c r="F458">
        <v>24.85</v>
      </c>
      <c r="G458">
        <v>4173</v>
      </c>
      <c r="H458" t="s">
        <v>41</v>
      </c>
      <c r="I458">
        <v>798</v>
      </c>
      <c r="J458">
        <v>798</v>
      </c>
      <c r="K458" s="3">
        <v>1148</v>
      </c>
      <c r="L458">
        <v>1148</v>
      </c>
      <c r="M458">
        <v>0</v>
      </c>
      <c r="N458">
        <v>-3</v>
      </c>
      <c r="O458">
        <v>-404</v>
      </c>
      <c r="P458">
        <v>828</v>
      </c>
      <c r="Q458">
        <v>0</v>
      </c>
      <c r="R458">
        <v>0</v>
      </c>
      <c r="S458" s="3">
        <v>100</v>
      </c>
      <c r="T458">
        <v>24.85</v>
      </c>
      <c r="U458">
        <v>3</v>
      </c>
      <c r="V458">
        <v>67</v>
      </c>
      <c r="W458">
        <v>790</v>
      </c>
      <c r="X458">
        <v>1148</v>
      </c>
      <c r="Y458">
        <v>790</v>
      </c>
      <c r="Z458">
        <v>1148</v>
      </c>
      <c r="AA458">
        <v>100</v>
      </c>
      <c r="AB458">
        <v>16084</v>
      </c>
      <c r="AC458">
        <v>432</v>
      </c>
      <c r="AD458">
        <v>1149</v>
      </c>
      <c r="AE458">
        <v>-1143</v>
      </c>
      <c r="AF458">
        <v>790</v>
      </c>
      <c r="AG458">
        <v>1296</v>
      </c>
      <c r="AH458" t="s">
        <v>36</v>
      </c>
    </row>
    <row r="459" spans="1:34">
      <c r="A459">
        <v>458</v>
      </c>
      <c r="B459" s="1">
        <v>43145.863981481481</v>
      </c>
      <c r="C459">
        <v>13740</v>
      </c>
      <c r="D459" t="s">
        <v>43</v>
      </c>
      <c r="E459" t="s">
        <v>43</v>
      </c>
      <c r="F459">
        <v>24.85</v>
      </c>
      <c r="G459">
        <v>4173</v>
      </c>
      <c r="H459" t="s">
        <v>41</v>
      </c>
      <c r="I459">
        <v>798</v>
      </c>
      <c r="J459">
        <v>798</v>
      </c>
      <c r="K459" s="3">
        <v>1148</v>
      </c>
      <c r="L459">
        <v>1148</v>
      </c>
      <c r="M459">
        <v>0</v>
      </c>
      <c r="N459">
        <v>-3</v>
      </c>
      <c r="O459">
        <v>-404</v>
      </c>
      <c r="P459">
        <v>828</v>
      </c>
      <c r="Q459">
        <v>0</v>
      </c>
      <c r="R459">
        <v>0</v>
      </c>
      <c r="S459" s="3">
        <v>100</v>
      </c>
      <c r="T459">
        <v>24.85</v>
      </c>
      <c r="U459">
        <v>3</v>
      </c>
      <c r="V459">
        <v>67</v>
      </c>
      <c r="W459">
        <v>790</v>
      </c>
      <c r="X459">
        <v>1148</v>
      </c>
      <c r="Y459">
        <v>790</v>
      </c>
      <c r="Z459">
        <v>1148</v>
      </c>
      <c r="AA459">
        <v>100</v>
      </c>
      <c r="AB459">
        <v>16084</v>
      </c>
      <c r="AC459">
        <v>432</v>
      </c>
      <c r="AD459">
        <v>1149</v>
      </c>
      <c r="AE459">
        <v>-1143</v>
      </c>
      <c r="AF459">
        <v>790</v>
      </c>
      <c r="AG459">
        <v>1296</v>
      </c>
      <c r="AH459" t="s">
        <v>36</v>
      </c>
    </row>
    <row r="460" spans="1:34">
      <c r="A460">
        <v>459</v>
      </c>
      <c r="B460" s="1">
        <v>43145.864328703705</v>
      </c>
      <c r="C460">
        <v>13770</v>
      </c>
      <c r="D460" t="s">
        <v>43</v>
      </c>
      <c r="E460" t="s">
        <v>43</v>
      </c>
      <c r="F460">
        <v>24.85</v>
      </c>
      <c r="G460">
        <v>4172</v>
      </c>
      <c r="H460" t="s">
        <v>41</v>
      </c>
      <c r="I460">
        <v>798</v>
      </c>
      <c r="J460">
        <v>798</v>
      </c>
      <c r="K460" s="3">
        <v>1148</v>
      </c>
      <c r="L460">
        <v>1148</v>
      </c>
      <c r="M460">
        <v>0</v>
      </c>
      <c r="N460">
        <v>-3</v>
      </c>
      <c r="O460">
        <v>-404</v>
      </c>
      <c r="P460">
        <v>828</v>
      </c>
      <c r="Q460">
        <v>0</v>
      </c>
      <c r="R460">
        <v>0</v>
      </c>
      <c r="S460" s="3">
        <v>100</v>
      </c>
      <c r="T460">
        <v>24.85</v>
      </c>
      <c r="U460">
        <v>3</v>
      </c>
      <c r="V460">
        <v>67</v>
      </c>
      <c r="W460">
        <v>790</v>
      </c>
      <c r="X460">
        <v>1148</v>
      </c>
      <c r="Y460">
        <v>790</v>
      </c>
      <c r="Z460">
        <v>1148</v>
      </c>
      <c r="AA460">
        <v>100</v>
      </c>
      <c r="AB460">
        <v>16084</v>
      </c>
      <c r="AC460">
        <v>432</v>
      </c>
      <c r="AD460">
        <v>1149</v>
      </c>
      <c r="AE460">
        <v>-1143</v>
      </c>
      <c r="AF460">
        <v>790</v>
      </c>
      <c r="AG460">
        <v>1281</v>
      </c>
      <c r="AH460" t="s">
        <v>36</v>
      </c>
    </row>
    <row r="461" spans="1:34">
      <c r="A461">
        <v>460</v>
      </c>
      <c r="B461" s="1">
        <v>43145.864675925928</v>
      </c>
      <c r="C461">
        <v>13800</v>
      </c>
      <c r="D461" t="s">
        <v>43</v>
      </c>
      <c r="E461" t="s">
        <v>43</v>
      </c>
      <c r="F461">
        <v>24.85</v>
      </c>
      <c r="G461">
        <v>4172</v>
      </c>
      <c r="H461" t="s">
        <v>41</v>
      </c>
      <c r="I461">
        <v>798</v>
      </c>
      <c r="J461">
        <v>798</v>
      </c>
      <c r="K461" s="3">
        <v>1148</v>
      </c>
      <c r="L461">
        <v>1148</v>
      </c>
      <c r="M461">
        <v>0</v>
      </c>
      <c r="N461">
        <v>-3</v>
      </c>
      <c r="O461">
        <v>-404</v>
      </c>
      <c r="P461">
        <v>828</v>
      </c>
      <c r="Q461">
        <v>0</v>
      </c>
      <c r="R461">
        <v>0</v>
      </c>
      <c r="S461" s="3">
        <v>100</v>
      </c>
      <c r="T461">
        <v>24.85</v>
      </c>
      <c r="U461">
        <v>3</v>
      </c>
      <c r="V461">
        <v>67</v>
      </c>
      <c r="W461">
        <v>790</v>
      </c>
      <c r="X461">
        <v>1148</v>
      </c>
      <c r="Y461">
        <v>790</v>
      </c>
      <c r="Z461">
        <v>1148</v>
      </c>
      <c r="AA461">
        <v>100</v>
      </c>
      <c r="AB461">
        <v>16084</v>
      </c>
      <c r="AC461">
        <v>432</v>
      </c>
      <c r="AD461">
        <v>1149</v>
      </c>
      <c r="AE461">
        <v>-1143</v>
      </c>
      <c r="AF461">
        <v>790</v>
      </c>
      <c r="AG461">
        <v>1296</v>
      </c>
      <c r="AH461" t="s">
        <v>36</v>
      </c>
    </row>
    <row r="462" spans="1:34">
      <c r="A462">
        <v>461</v>
      </c>
      <c r="B462" s="1">
        <v>43145.865023148152</v>
      </c>
      <c r="C462">
        <v>13830</v>
      </c>
      <c r="D462" t="s">
        <v>43</v>
      </c>
      <c r="E462" t="s">
        <v>43</v>
      </c>
      <c r="F462">
        <v>24.85</v>
      </c>
      <c r="G462">
        <v>4172</v>
      </c>
      <c r="H462" t="s">
        <v>41</v>
      </c>
      <c r="I462">
        <v>798</v>
      </c>
      <c r="J462">
        <v>798</v>
      </c>
      <c r="K462" s="3">
        <v>1148</v>
      </c>
      <c r="L462">
        <v>1148</v>
      </c>
      <c r="M462">
        <v>0</v>
      </c>
      <c r="N462">
        <v>-3</v>
      </c>
      <c r="O462">
        <v>-404</v>
      </c>
      <c r="P462">
        <v>828</v>
      </c>
      <c r="Q462">
        <v>0</v>
      </c>
      <c r="R462">
        <v>0</v>
      </c>
      <c r="S462" s="3">
        <v>100</v>
      </c>
      <c r="T462">
        <v>24.85</v>
      </c>
      <c r="U462">
        <v>3</v>
      </c>
      <c r="V462">
        <v>67</v>
      </c>
      <c r="W462">
        <v>790</v>
      </c>
      <c r="X462">
        <v>1148</v>
      </c>
      <c r="Y462">
        <v>790</v>
      </c>
      <c r="Z462">
        <v>1148</v>
      </c>
      <c r="AA462">
        <v>100</v>
      </c>
      <c r="AB462">
        <v>16084</v>
      </c>
      <c r="AC462">
        <v>432</v>
      </c>
      <c r="AD462">
        <v>1149</v>
      </c>
      <c r="AE462">
        <v>-1143</v>
      </c>
      <c r="AF462">
        <v>790</v>
      </c>
      <c r="AG462">
        <v>1296</v>
      </c>
      <c r="AH462" t="s">
        <v>36</v>
      </c>
    </row>
    <row r="463" spans="1:34">
      <c r="A463">
        <v>462</v>
      </c>
      <c r="B463" s="1">
        <v>43145.865370370368</v>
      </c>
      <c r="C463">
        <v>13860</v>
      </c>
      <c r="D463" t="s">
        <v>43</v>
      </c>
      <c r="E463" t="s">
        <v>43</v>
      </c>
      <c r="F463">
        <v>24.85</v>
      </c>
      <c r="G463">
        <v>4172</v>
      </c>
      <c r="H463" t="s">
        <v>41</v>
      </c>
      <c r="I463">
        <v>798</v>
      </c>
      <c r="J463">
        <v>798</v>
      </c>
      <c r="K463" s="3">
        <v>1148</v>
      </c>
      <c r="L463">
        <v>1148</v>
      </c>
      <c r="M463">
        <v>0</v>
      </c>
      <c r="N463">
        <v>-3</v>
      </c>
      <c r="O463">
        <v>-404</v>
      </c>
      <c r="P463">
        <v>828</v>
      </c>
      <c r="Q463">
        <v>0</v>
      </c>
      <c r="R463">
        <v>0</v>
      </c>
      <c r="S463" s="3">
        <v>100</v>
      </c>
      <c r="T463">
        <v>24.85</v>
      </c>
      <c r="U463">
        <v>3</v>
      </c>
      <c r="V463">
        <v>67</v>
      </c>
      <c r="W463">
        <v>790</v>
      </c>
      <c r="X463">
        <v>1148</v>
      </c>
      <c r="Y463">
        <v>790</v>
      </c>
      <c r="Z463">
        <v>1148</v>
      </c>
      <c r="AA463">
        <v>100</v>
      </c>
      <c r="AB463">
        <v>16084</v>
      </c>
      <c r="AC463">
        <v>432</v>
      </c>
      <c r="AD463">
        <v>1149</v>
      </c>
      <c r="AE463">
        <v>-1143</v>
      </c>
      <c r="AF463">
        <v>790</v>
      </c>
      <c r="AG463">
        <v>1296</v>
      </c>
      <c r="AH463" t="s">
        <v>36</v>
      </c>
    </row>
    <row r="464" spans="1:34">
      <c r="A464">
        <v>463</v>
      </c>
      <c r="B464" s="1">
        <v>43145.865717592591</v>
      </c>
      <c r="C464">
        <v>13890</v>
      </c>
      <c r="D464" t="s">
        <v>43</v>
      </c>
      <c r="E464" t="s">
        <v>43</v>
      </c>
      <c r="F464">
        <v>24.85</v>
      </c>
      <c r="G464">
        <v>4172</v>
      </c>
      <c r="H464" t="s">
        <v>41</v>
      </c>
      <c r="I464">
        <v>798</v>
      </c>
      <c r="J464">
        <v>798</v>
      </c>
      <c r="K464" s="3">
        <v>1148</v>
      </c>
      <c r="L464">
        <v>1148</v>
      </c>
      <c r="M464">
        <v>0</v>
      </c>
      <c r="N464">
        <v>-3</v>
      </c>
      <c r="O464">
        <v>-404</v>
      </c>
      <c r="P464">
        <v>828</v>
      </c>
      <c r="Q464">
        <v>0</v>
      </c>
      <c r="R464">
        <v>0</v>
      </c>
      <c r="S464" s="3">
        <v>100</v>
      </c>
      <c r="T464">
        <v>24.85</v>
      </c>
      <c r="U464">
        <v>3</v>
      </c>
      <c r="V464">
        <v>67</v>
      </c>
      <c r="W464">
        <v>790</v>
      </c>
      <c r="X464">
        <v>1148</v>
      </c>
      <c r="Y464">
        <v>790</v>
      </c>
      <c r="Z464">
        <v>1148</v>
      </c>
      <c r="AA464">
        <v>100</v>
      </c>
      <c r="AB464">
        <v>16084</v>
      </c>
      <c r="AC464">
        <v>432</v>
      </c>
      <c r="AD464">
        <v>1149</v>
      </c>
      <c r="AE464">
        <v>-1143</v>
      </c>
      <c r="AF464">
        <v>790</v>
      </c>
      <c r="AG464">
        <v>1296</v>
      </c>
      <c r="AH464" t="s">
        <v>36</v>
      </c>
    </row>
    <row r="465" spans="1:34">
      <c r="A465">
        <v>464</v>
      </c>
      <c r="B465" s="1">
        <v>43145.866064814814</v>
      </c>
      <c r="C465">
        <v>13920</v>
      </c>
      <c r="D465" t="s">
        <v>43</v>
      </c>
      <c r="E465" t="s">
        <v>43</v>
      </c>
      <c r="F465">
        <v>24.85</v>
      </c>
      <c r="G465">
        <v>4172</v>
      </c>
      <c r="H465" t="s">
        <v>41</v>
      </c>
      <c r="I465">
        <v>798</v>
      </c>
      <c r="J465">
        <v>798</v>
      </c>
      <c r="K465" s="3">
        <v>1148</v>
      </c>
      <c r="L465">
        <v>1148</v>
      </c>
      <c r="M465">
        <v>0</v>
      </c>
      <c r="N465">
        <v>-3</v>
      </c>
      <c r="O465">
        <v>-404</v>
      </c>
      <c r="P465">
        <v>828</v>
      </c>
      <c r="Q465">
        <v>0</v>
      </c>
      <c r="R465">
        <v>0</v>
      </c>
      <c r="S465" s="3">
        <v>100</v>
      </c>
      <c r="T465">
        <v>24.85</v>
      </c>
      <c r="U465">
        <v>3</v>
      </c>
      <c r="V465">
        <v>67</v>
      </c>
      <c r="W465">
        <v>790</v>
      </c>
      <c r="X465">
        <v>1148</v>
      </c>
      <c r="Y465">
        <v>790</v>
      </c>
      <c r="Z465">
        <v>1148</v>
      </c>
      <c r="AA465">
        <v>100</v>
      </c>
      <c r="AB465">
        <v>16084</v>
      </c>
      <c r="AC465">
        <v>432</v>
      </c>
      <c r="AD465">
        <v>1149</v>
      </c>
      <c r="AE465">
        <v>-1143</v>
      </c>
      <c r="AF465">
        <v>790</v>
      </c>
      <c r="AG465">
        <v>1296</v>
      </c>
      <c r="AH465" t="s">
        <v>36</v>
      </c>
    </row>
    <row r="466" spans="1:34">
      <c r="A466">
        <v>465</v>
      </c>
      <c r="B466" s="1">
        <v>43145.866412037038</v>
      </c>
      <c r="C466">
        <v>13950</v>
      </c>
      <c r="D466" t="s">
        <v>43</v>
      </c>
      <c r="E466" t="s">
        <v>43</v>
      </c>
      <c r="F466">
        <v>24.85</v>
      </c>
      <c r="G466">
        <v>4172</v>
      </c>
      <c r="H466" t="s">
        <v>41</v>
      </c>
      <c r="I466">
        <v>798</v>
      </c>
      <c r="J466">
        <v>798</v>
      </c>
      <c r="K466" s="3">
        <v>1148</v>
      </c>
      <c r="L466">
        <v>1148</v>
      </c>
      <c r="M466">
        <v>0</v>
      </c>
      <c r="N466">
        <v>-3</v>
      </c>
      <c r="O466">
        <v>-404</v>
      </c>
      <c r="P466">
        <v>828</v>
      </c>
      <c r="Q466">
        <v>0</v>
      </c>
      <c r="R466">
        <v>0</v>
      </c>
      <c r="S466" s="3">
        <v>100</v>
      </c>
      <c r="T466">
        <v>24.85</v>
      </c>
      <c r="U466">
        <v>3</v>
      </c>
      <c r="V466">
        <v>67</v>
      </c>
      <c r="W466">
        <v>790</v>
      </c>
      <c r="X466">
        <v>1148</v>
      </c>
      <c r="Y466">
        <v>790</v>
      </c>
      <c r="Z466">
        <v>1148</v>
      </c>
      <c r="AA466">
        <v>100</v>
      </c>
      <c r="AB466">
        <v>16084</v>
      </c>
      <c r="AC466">
        <v>432</v>
      </c>
      <c r="AD466">
        <v>1149</v>
      </c>
      <c r="AE466">
        <v>-1143</v>
      </c>
      <c r="AF466">
        <v>790</v>
      </c>
      <c r="AG466">
        <v>1296</v>
      </c>
      <c r="AH466" t="s">
        <v>36</v>
      </c>
    </row>
    <row r="467" spans="1:34">
      <c r="A467">
        <v>466</v>
      </c>
      <c r="B467" s="1">
        <v>43145.866759259261</v>
      </c>
      <c r="C467">
        <v>13980</v>
      </c>
      <c r="D467" t="s">
        <v>43</v>
      </c>
      <c r="E467" t="s">
        <v>43</v>
      </c>
      <c r="F467">
        <v>24.85</v>
      </c>
      <c r="G467">
        <v>4172</v>
      </c>
      <c r="H467" t="s">
        <v>41</v>
      </c>
      <c r="I467">
        <v>798</v>
      </c>
      <c r="J467">
        <v>798</v>
      </c>
      <c r="K467" s="3">
        <v>1148</v>
      </c>
      <c r="L467">
        <v>1148</v>
      </c>
      <c r="M467">
        <v>0</v>
      </c>
      <c r="N467">
        <v>-3</v>
      </c>
      <c r="O467">
        <v>-404</v>
      </c>
      <c r="P467">
        <v>828</v>
      </c>
      <c r="Q467">
        <v>0</v>
      </c>
      <c r="R467">
        <v>0</v>
      </c>
      <c r="S467" s="3">
        <v>100</v>
      </c>
      <c r="T467">
        <v>24.85</v>
      </c>
      <c r="U467">
        <v>3</v>
      </c>
      <c r="V467">
        <v>67</v>
      </c>
      <c r="W467">
        <v>790</v>
      </c>
      <c r="X467">
        <v>1148</v>
      </c>
      <c r="Y467">
        <v>790</v>
      </c>
      <c r="Z467">
        <v>1148</v>
      </c>
      <c r="AA467">
        <v>100</v>
      </c>
      <c r="AB467">
        <v>16084</v>
      </c>
      <c r="AC467">
        <v>432</v>
      </c>
      <c r="AD467">
        <v>1149</v>
      </c>
      <c r="AE467">
        <v>-1143</v>
      </c>
      <c r="AF467">
        <v>790</v>
      </c>
      <c r="AG467">
        <v>1296</v>
      </c>
      <c r="AH467" t="s">
        <v>36</v>
      </c>
    </row>
    <row r="468" spans="1:34">
      <c r="A468">
        <v>467</v>
      </c>
      <c r="B468" s="1">
        <v>43145.867106481484</v>
      </c>
      <c r="C468">
        <v>14010</v>
      </c>
      <c r="D468" t="s">
        <v>43</v>
      </c>
      <c r="E468" t="s">
        <v>43</v>
      </c>
      <c r="F468">
        <v>24.85</v>
      </c>
      <c r="G468">
        <v>4172</v>
      </c>
      <c r="H468" t="s">
        <v>41</v>
      </c>
      <c r="I468">
        <v>798</v>
      </c>
      <c r="J468">
        <v>798</v>
      </c>
      <c r="K468" s="3">
        <v>1148</v>
      </c>
      <c r="L468">
        <v>1148</v>
      </c>
      <c r="M468">
        <v>0</v>
      </c>
      <c r="N468">
        <v>-3</v>
      </c>
      <c r="O468">
        <v>-404</v>
      </c>
      <c r="P468">
        <v>828</v>
      </c>
      <c r="Q468">
        <v>0</v>
      </c>
      <c r="R468">
        <v>0</v>
      </c>
      <c r="S468" s="3">
        <v>100</v>
      </c>
      <c r="T468">
        <v>24.85</v>
      </c>
      <c r="U468">
        <v>3</v>
      </c>
      <c r="V468">
        <v>67</v>
      </c>
      <c r="W468">
        <v>790</v>
      </c>
      <c r="X468">
        <v>1148</v>
      </c>
      <c r="Y468">
        <v>790</v>
      </c>
      <c r="Z468">
        <v>1148</v>
      </c>
      <c r="AA468">
        <v>100</v>
      </c>
      <c r="AB468">
        <v>16084</v>
      </c>
      <c r="AC468">
        <v>432</v>
      </c>
      <c r="AD468">
        <v>1149</v>
      </c>
      <c r="AE468">
        <v>-1143</v>
      </c>
      <c r="AF468">
        <v>790</v>
      </c>
      <c r="AG468">
        <v>1296</v>
      </c>
      <c r="AH468" t="s">
        <v>36</v>
      </c>
    </row>
    <row r="469" spans="1:34">
      <c r="A469">
        <v>468</v>
      </c>
      <c r="B469" s="1">
        <v>43145.8674537037</v>
      </c>
      <c r="C469">
        <v>14040</v>
      </c>
      <c r="D469" t="s">
        <v>43</v>
      </c>
      <c r="E469" t="s">
        <v>43</v>
      </c>
      <c r="F469">
        <v>24.85</v>
      </c>
      <c r="G469">
        <v>4172</v>
      </c>
      <c r="H469" t="s">
        <v>41</v>
      </c>
      <c r="I469">
        <v>798</v>
      </c>
      <c r="J469">
        <v>798</v>
      </c>
      <c r="K469" s="3">
        <v>1148</v>
      </c>
      <c r="L469">
        <v>1148</v>
      </c>
      <c r="M469">
        <v>0</v>
      </c>
      <c r="N469">
        <v>-3</v>
      </c>
      <c r="O469">
        <v>-404</v>
      </c>
      <c r="P469">
        <v>828</v>
      </c>
      <c r="Q469">
        <v>0</v>
      </c>
      <c r="R469">
        <v>0</v>
      </c>
      <c r="S469" s="3">
        <v>100</v>
      </c>
      <c r="T469">
        <v>24.85</v>
      </c>
      <c r="U469">
        <v>3</v>
      </c>
      <c r="V469">
        <v>67</v>
      </c>
      <c r="W469">
        <v>790</v>
      </c>
      <c r="X469">
        <v>1148</v>
      </c>
      <c r="Y469">
        <v>790</v>
      </c>
      <c r="Z469">
        <v>1148</v>
      </c>
      <c r="AA469">
        <v>100</v>
      </c>
      <c r="AB469">
        <v>16084</v>
      </c>
      <c r="AC469">
        <v>432</v>
      </c>
      <c r="AD469">
        <v>1149</v>
      </c>
      <c r="AE469">
        <v>-1143</v>
      </c>
      <c r="AF469">
        <v>790</v>
      </c>
      <c r="AG469">
        <v>1296</v>
      </c>
      <c r="AH469" t="s">
        <v>36</v>
      </c>
    </row>
    <row r="470" spans="1:34">
      <c r="A470">
        <v>469</v>
      </c>
      <c r="B470" s="1">
        <v>43145.867800925924</v>
      </c>
      <c r="C470">
        <v>14070</v>
      </c>
      <c r="D470" t="s">
        <v>43</v>
      </c>
      <c r="E470" t="s">
        <v>43</v>
      </c>
      <c r="F470">
        <v>24.85</v>
      </c>
      <c r="G470">
        <v>4172</v>
      </c>
      <c r="H470" t="s">
        <v>41</v>
      </c>
      <c r="I470">
        <v>798</v>
      </c>
      <c r="J470">
        <v>798</v>
      </c>
      <c r="K470" s="3">
        <v>1148</v>
      </c>
      <c r="L470">
        <v>1148</v>
      </c>
      <c r="M470">
        <v>0</v>
      </c>
      <c r="N470">
        <v>-3</v>
      </c>
      <c r="O470">
        <v>-404</v>
      </c>
      <c r="P470">
        <v>828</v>
      </c>
      <c r="Q470">
        <v>0</v>
      </c>
      <c r="R470">
        <v>0</v>
      </c>
      <c r="S470" s="3">
        <v>100</v>
      </c>
      <c r="T470">
        <v>24.85</v>
      </c>
      <c r="U470">
        <v>3</v>
      </c>
      <c r="V470">
        <v>67</v>
      </c>
      <c r="W470">
        <v>790</v>
      </c>
      <c r="X470">
        <v>1148</v>
      </c>
      <c r="Y470">
        <v>790</v>
      </c>
      <c r="Z470">
        <v>1148</v>
      </c>
      <c r="AA470">
        <v>100</v>
      </c>
      <c r="AB470">
        <v>16084</v>
      </c>
      <c r="AC470">
        <v>432</v>
      </c>
      <c r="AD470">
        <v>1149</v>
      </c>
      <c r="AE470">
        <v>-1143</v>
      </c>
      <c r="AF470">
        <v>790</v>
      </c>
      <c r="AG470">
        <v>1281</v>
      </c>
      <c r="AH470" t="s">
        <v>36</v>
      </c>
    </row>
    <row r="471" spans="1:34">
      <c r="A471">
        <v>470</v>
      </c>
      <c r="B471" s="1">
        <v>43145.868148148147</v>
      </c>
      <c r="C471">
        <v>14100</v>
      </c>
      <c r="D471" t="s">
        <v>43</v>
      </c>
      <c r="E471" t="s">
        <v>43</v>
      </c>
      <c r="F471">
        <v>24.85</v>
      </c>
      <c r="G471">
        <v>4172</v>
      </c>
      <c r="H471" t="s">
        <v>41</v>
      </c>
      <c r="I471">
        <v>798</v>
      </c>
      <c r="J471">
        <v>798</v>
      </c>
      <c r="K471" s="3">
        <v>1148</v>
      </c>
      <c r="L471">
        <v>1148</v>
      </c>
      <c r="M471">
        <v>0</v>
      </c>
      <c r="N471">
        <v>-3</v>
      </c>
      <c r="O471">
        <v>-404</v>
      </c>
      <c r="P471">
        <v>828</v>
      </c>
      <c r="Q471">
        <v>0</v>
      </c>
      <c r="R471">
        <v>0</v>
      </c>
      <c r="S471" s="3">
        <v>100</v>
      </c>
      <c r="T471">
        <v>24.85</v>
      </c>
      <c r="U471">
        <v>3</v>
      </c>
      <c r="V471">
        <v>67</v>
      </c>
      <c r="W471">
        <v>790</v>
      </c>
      <c r="X471">
        <v>1148</v>
      </c>
      <c r="Y471">
        <v>790</v>
      </c>
      <c r="Z471">
        <v>1148</v>
      </c>
      <c r="AA471">
        <v>100</v>
      </c>
      <c r="AB471">
        <v>16084</v>
      </c>
      <c r="AC471">
        <v>432</v>
      </c>
      <c r="AD471">
        <v>1149</v>
      </c>
      <c r="AE471">
        <v>-1143</v>
      </c>
      <c r="AF471">
        <v>790</v>
      </c>
      <c r="AG471">
        <v>1296</v>
      </c>
      <c r="AH471" t="s">
        <v>36</v>
      </c>
    </row>
    <row r="472" spans="1:34">
      <c r="A472">
        <v>471</v>
      </c>
      <c r="B472" s="1">
        <v>43145.868495370371</v>
      </c>
      <c r="C472">
        <v>14130</v>
      </c>
      <c r="D472" t="s">
        <v>43</v>
      </c>
      <c r="E472" t="s">
        <v>43</v>
      </c>
      <c r="F472">
        <v>24.75</v>
      </c>
      <c r="G472">
        <v>4172</v>
      </c>
      <c r="H472" t="s">
        <v>41</v>
      </c>
      <c r="I472">
        <v>798</v>
      </c>
      <c r="J472">
        <v>798</v>
      </c>
      <c r="K472" s="3">
        <v>1148</v>
      </c>
      <c r="L472">
        <v>1148</v>
      </c>
      <c r="M472">
        <v>0</v>
      </c>
      <c r="N472">
        <v>-3</v>
      </c>
      <c r="O472">
        <v>-404</v>
      </c>
      <c r="P472">
        <v>828</v>
      </c>
      <c r="Q472">
        <v>0</v>
      </c>
      <c r="R472">
        <v>0</v>
      </c>
      <c r="S472" s="3">
        <v>100</v>
      </c>
      <c r="T472">
        <v>24.75</v>
      </c>
      <c r="U472">
        <v>3</v>
      </c>
      <c r="V472">
        <v>67</v>
      </c>
      <c r="W472">
        <v>790</v>
      </c>
      <c r="X472">
        <v>1148</v>
      </c>
      <c r="Y472">
        <v>790</v>
      </c>
      <c r="Z472">
        <v>1148</v>
      </c>
      <c r="AA472">
        <v>100</v>
      </c>
      <c r="AB472">
        <v>16084</v>
      </c>
      <c r="AC472">
        <v>432</v>
      </c>
      <c r="AD472">
        <v>1149</v>
      </c>
      <c r="AE472">
        <v>-1143</v>
      </c>
      <c r="AF472">
        <v>790</v>
      </c>
      <c r="AG472">
        <v>1296</v>
      </c>
      <c r="AH472" t="s">
        <v>36</v>
      </c>
    </row>
    <row r="473" spans="1:34">
      <c r="A473">
        <v>472</v>
      </c>
      <c r="B473" s="1">
        <v>43145.868842592594</v>
      </c>
      <c r="C473">
        <v>14160</v>
      </c>
      <c r="D473" t="s">
        <v>43</v>
      </c>
      <c r="E473" t="s">
        <v>43</v>
      </c>
      <c r="F473">
        <v>24.75</v>
      </c>
      <c r="G473">
        <v>4171</v>
      </c>
      <c r="H473" t="s">
        <v>41</v>
      </c>
      <c r="I473">
        <v>798</v>
      </c>
      <c r="J473">
        <v>798</v>
      </c>
      <c r="K473" s="3">
        <v>1148</v>
      </c>
      <c r="L473">
        <v>1148</v>
      </c>
      <c r="M473">
        <v>0</v>
      </c>
      <c r="N473">
        <v>-3</v>
      </c>
      <c r="O473">
        <v>-404</v>
      </c>
      <c r="P473">
        <v>828</v>
      </c>
      <c r="Q473">
        <v>0</v>
      </c>
      <c r="R473">
        <v>0</v>
      </c>
      <c r="S473" s="3">
        <v>100</v>
      </c>
      <c r="T473">
        <v>24.85</v>
      </c>
      <c r="U473">
        <v>3</v>
      </c>
      <c r="V473">
        <v>67</v>
      </c>
      <c r="W473">
        <v>790</v>
      </c>
      <c r="X473">
        <v>1148</v>
      </c>
      <c r="Y473">
        <v>790</v>
      </c>
      <c r="Z473">
        <v>1148</v>
      </c>
      <c r="AA473">
        <v>100</v>
      </c>
      <c r="AB473">
        <v>16084</v>
      </c>
      <c r="AC473">
        <v>432</v>
      </c>
      <c r="AD473">
        <v>1149</v>
      </c>
      <c r="AE473">
        <v>-1143</v>
      </c>
      <c r="AF473">
        <v>790</v>
      </c>
      <c r="AG473">
        <v>1296</v>
      </c>
      <c r="AH473" t="s">
        <v>36</v>
      </c>
    </row>
    <row r="474" spans="1:34">
      <c r="A474">
        <v>473</v>
      </c>
      <c r="B474" s="1">
        <v>43145.869189814817</v>
      </c>
      <c r="C474">
        <v>14190</v>
      </c>
      <c r="D474" t="s">
        <v>43</v>
      </c>
      <c r="E474" t="s">
        <v>43</v>
      </c>
      <c r="F474">
        <v>24.85</v>
      </c>
      <c r="G474">
        <v>4171</v>
      </c>
      <c r="H474" t="s">
        <v>41</v>
      </c>
      <c r="I474">
        <v>798</v>
      </c>
      <c r="J474">
        <v>798</v>
      </c>
      <c r="K474" s="3">
        <v>1148</v>
      </c>
      <c r="L474">
        <v>1148</v>
      </c>
      <c r="M474">
        <v>0</v>
      </c>
      <c r="N474">
        <v>-3</v>
      </c>
      <c r="O474">
        <v>-404</v>
      </c>
      <c r="P474">
        <v>828</v>
      </c>
      <c r="Q474">
        <v>0</v>
      </c>
      <c r="R474">
        <v>0</v>
      </c>
      <c r="S474" s="3">
        <v>100</v>
      </c>
      <c r="T474">
        <v>24.85</v>
      </c>
      <c r="U474">
        <v>3</v>
      </c>
      <c r="V474">
        <v>67</v>
      </c>
      <c r="W474">
        <v>790</v>
      </c>
      <c r="X474">
        <v>1148</v>
      </c>
      <c r="Y474">
        <v>790</v>
      </c>
      <c r="Z474">
        <v>1148</v>
      </c>
      <c r="AA474">
        <v>100</v>
      </c>
      <c r="AB474">
        <v>16084</v>
      </c>
      <c r="AC474">
        <v>432</v>
      </c>
      <c r="AD474">
        <v>1149</v>
      </c>
      <c r="AE474">
        <v>-1143</v>
      </c>
      <c r="AF474">
        <v>790</v>
      </c>
      <c r="AG474">
        <v>1296</v>
      </c>
      <c r="AH474" t="s">
        <v>36</v>
      </c>
    </row>
    <row r="475" spans="1:34">
      <c r="A475">
        <v>474</v>
      </c>
      <c r="B475" s="1">
        <v>43145.869537037041</v>
      </c>
      <c r="C475">
        <v>14220</v>
      </c>
      <c r="D475" t="s">
        <v>43</v>
      </c>
      <c r="E475" t="s">
        <v>43</v>
      </c>
      <c r="F475">
        <v>24.75</v>
      </c>
      <c r="G475">
        <v>4171</v>
      </c>
      <c r="H475" t="s">
        <v>41</v>
      </c>
      <c r="I475">
        <v>798</v>
      </c>
      <c r="J475">
        <v>798</v>
      </c>
      <c r="K475" s="3">
        <v>1148</v>
      </c>
      <c r="L475">
        <v>1148</v>
      </c>
      <c r="M475">
        <v>0</v>
      </c>
      <c r="N475">
        <v>-3</v>
      </c>
      <c r="O475">
        <v>-404</v>
      </c>
      <c r="P475">
        <v>828</v>
      </c>
      <c r="Q475">
        <v>0</v>
      </c>
      <c r="R475">
        <v>0</v>
      </c>
      <c r="S475" s="3">
        <v>100</v>
      </c>
      <c r="T475">
        <v>24.75</v>
      </c>
      <c r="U475">
        <v>3</v>
      </c>
      <c r="V475">
        <v>67</v>
      </c>
      <c r="W475">
        <v>790</v>
      </c>
      <c r="X475">
        <v>1148</v>
      </c>
      <c r="Y475">
        <v>790</v>
      </c>
      <c r="Z475">
        <v>1148</v>
      </c>
      <c r="AA475">
        <v>100</v>
      </c>
      <c r="AB475">
        <v>16084</v>
      </c>
      <c r="AC475">
        <v>432</v>
      </c>
      <c r="AD475">
        <v>1149</v>
      </c>
      <c r="AE475">
        <v>-1143</v>
      </c>
      <c r="AF475">
        <v>790</v>
      </c>
      <c r="AG475">
        <v>1296</v>
      </c>
      <c r="AH475" t="s">
        <v>36</v>
      </c>
    </row>
    <row r="476" spans="1:34">
      <c r="A476">
        <v>475</v>
      </c>
      <c r="B476" s="1">
        <v>43145.869884259257</v>
      </c>
      <c r="C476">
        <v>14250</v>
      </c>
      <c r="D476" t="s">
        <v>43</v>
      </c>
      <c r="E476" t="s">
        <v>43</v>
      </c>
      <c r="F476">
        <v>24.75</v>
      </c>
      <c r="G476">
        <v>4171</v>
      </c>
      <c r="H476" t="s">
        <v>41</v>
      </c>
      <c r="I476">
        <v>798</v>
      </c>
      <c r="J476">
        <v>798</v>
      </c>
      <c r="K476" s="3">
        <v>1148</v>
      </c>
      <c r="L476">
        <v>1148</v>
      </c>
      <c r="M476">
        <v>0</v>
      </c>
      <c r="N476">
        <v>-3</v>
      </c>
      <c r="O476">
        <v>-404</v>
      </c>
      <c r="P476">
        <v>828</v>
      </c>
      <c r="Q476">
        <v>0</v>
      </c>
      <c r="R476">
        <v>0</v>
      </c>
      <c r="S476" s="3">
        <v>100</v>
      </c>
      <c r="T476">
        <v>24.75</v>
      </c>
      <c r="U476">
        <v>3</v>
      </c>
      <c r="V476">
        <v>67</v>
      </c>
      <c r="W476">
        <v>790</v>
      </c>
      <c r="X476">
        <v>1148</v>
      </c>
      <c r="Y476">
        <v>790</v>
      </c>
      <c r="Z476">
        <v>1148</v>
      </c>
      <c r="AA476">
        <v>100</v>
      </c>
      <c r="AB476">
        <v>16084</v>
      </c>
      <c r="AC476">
        <v>432</v>
      </c>
      <c r="AD476">
        <v>1149</v>
      </c>
      <c r="AE476">
        <v>-1143</v>
      </c>
      <c r="AF476">
        <v>790</v>
      </c>
      <c r="AG476">
        <v>1296</v>
      </c>
      <c r="AH476" t="s">
        <v>36</v>
      </c>
    </row>
    <row r="477" spans="1:34">
      <c r="A477">
        <v>476</v>
      </c>
      <c r="B477" s="1">
        <v>43145.87023148148</v>
      </c>
      <c r="C477">
        <v>14280</v>
      </c>
      <c r="D477" t="s">
        <v>43</v>
      </c>
      <c r="E477" t="s">
        <v>43</v>
      </c>
      <c r="F477">
        <v>24.75</v>
      </c>
      <c r="G477">
        <v>4171</v>
      </c>
      <c r="H477" t="s">
        <v>41</v>
      </c>
      <c r="I477">
        <v>798</v>
      </c>
      <c r="J477">
        <v>798</v>
      </c>
      <c r="K477" s="3">
        <v>1148</v>
      </c>
      <c r="L477">
        <v>1148</v>
      </c>
      <c r="M477">
        <v>0</v>
      </c>
      <c r="N477">
        <v>-3</v>
      </c>
      <c r="O477">
        <v>-404</v>
      </c>
      <c r="P477">
        <v>828</v>
      </c>
      <c r="Q477">
        <v>0</v>
      </c>
      <c r="R477">
        <v>0</v>
      </c>
      <c r="S477" s="3">
        <v>100</v>
      </c>
      <c r="T477">
        <v>24.75</v>
      </c>
      <c r="U477">
        <v>3</v>
      </c>
      <c r="V477">
        <v>67</v>
      </c>
      <c r="W477">
        <v>790</v>
      </c>
      <c r="X477">
        <v>1148</v>
      </c>
      <c r="Y477">
        <v>790</v>
      </c>
      <c r="Z477">
        <v>1148</v>
      </c>
      <c r="AA477">
        <v>100</v>
      </c>
      <c r="AB477">
        <v>16084</v>
      </c>
      <c r="AC477">
        <v>432</v>
      </c>
      <c r="AD477">
        <v>1149</v>
      </c>
      <c r="AE477">
        <v>-1143</v>
      </c>
      <c r="AF477">
        <v>790</v>
      </c>
      <c r="AG477">
        <v>1296</v>
      </c>
      <c r="AH477" t="s">
        <v>36</v>
      </c>
    </row>
    <row r="478" spans="1:34">
      <c r="A478">
        <v>477</v>
      </c>
      <c r="B478" s="1">
        <v>43145.870578703703</v>
      </c>
      <c r="C478">
        <v>14310</v>
      </c>
      <c r="D478" t="s">
        <v>43</v>
      </c>
      <c r="E478" t="s">
        <v>43</v>
      </c>
      <c r="F478">
        <v>24.75</v>
      </c>
      <c r="G478">
        <v>4171</v>
      </c>
      <c r="H478" t="s">
        <v>41</v>
      </c>
      <c r="I478">
        <v>798</v>
      </c>
      <c r="J478">
        <v>798</v>
      </c>
      <c r="K478" s="3">
        <v>1148</v>
      </c>
      <c r="L478">
        <v>1148</v>
      </c>
      <c r="M478">
        <v>0</v>
      </c>
      <c r="N478">
        <v>-3</v>
      </c>
      <c r="O478">
        <v>-404</v>
      </c>
      <c r="P478">
        <v>828</v>
      </c>
      <c r="Q478">
        <v>0</v>
      </c>
      <c r="R478">
        <v>0</v>
      </c>
      <c r="S478" s="3">
        <v>100</v>
      </c>
      <c r="T478">
        <v>24.75</v>
      </c>
      <c r="U478">
        <v>3</v>
      </c>
      <c r="V478">
        <v>67</v>
      </c>
      <c r="W478">
        <v>790</v>
      </c>
      <c r="X478">
        <v>1148</v>
      </c>
      <c r="Y478">
        <v>790</v>
      </c>
      <c r="Z478">
        <v>1148</v>
      </c>
      <c r="AA478">
        <v>100</v>
      </c>
      <c r="AB478">
        <v>16084</v>
      </c>
      <c r="AC478">
        <v>432</v>
      </c>
      <c r="AD478">
        <v>1149</v>
      </c>
      <c r="AE478">
        <v>-1143</v>
      </c>
      <c r="AF478">
        <v>790</v>
      </c>
      <c r="AG478">
        <v>1296</v>
      </c>
      <c r="AH478" t="s">
        <v>36</v>
      </c>
    </row>
    <row r="479" spans="1:34">
      <c r="A479">
        <v>478</v>
      </c>
      <c r="B479" s="1">
        <v>43145.870925925927</v>
      </c>
      <c r="C479">
        <v>14340</v>
      </c>
      <c r="D479" t="s">
        <v>43</v>
      </c>
      <c r="E479" t="s">
        <v>43</v>
      </c>
      <c r="F479">
        <v>24.75</v>
      </c>
      <c r="G479">
        <v>4171</v>
      </c>
      <c r="H479" t="s">
        <v>41</v>
      </c>
      <c r="I479">
        <v>798</v>
      </c>
      <c r="J479">
        <v>798</v>
      </c>
      <c r="K479" s="3">
        <v>1148</v>
      </c>
      <c r="L479">
        <v>1148</v>
      </c>
      <c r="M479">
        <v>0</v>
      </c>
      <c r="N479">
        <v>-3</v>
      </c>
      <c r="O479">
        <v>-404</v>
      </c>
      <c r="P479">
        <v>828</v>
      </c>
      <c r="Q479">
        <v>0</v>
      </c>
      <c r="R479">
        <v>0</v>
      </c>
      <c r="S479" s="3">
        <v>100</v>
      </c>
      <c r="T479">
        <v>24.75</v>
      </c>
      <c r="U479">
        <v>3</v>
      </c>
      <c r="V479">
        <v>67</v>
      </c>
      <c r="W479">
        <v>790</v>
      </c>
      <c r="X479">
        <v>1148</v>
      </c>
      <c r="Y479">
        <v>790</v>
      </c>
      <c r="Z479">
        <v>1148</v>
      </c>
      <c r="AA479">
        <v>100</v>
      </c>
      <c r="AB479">
        <v>16084</v>
      </c>
      <c r="AC479">
        <v>432</v>
      </c>
      <c r="AD479">
        <v>1149</v>
      </c>
      <c r="AE479">
        <v>-1143</v>
      </c>
      <c r="AF479">
        <v>790</v>
      </c>
      <c r="AG479">
        <v>1296</v>
      </c>
      <c r="AH479" t="s">
        <v>36</v>
      </c>
    </row>
    <row r="480" spans="1:34">
      <c r="A480">
        <v>479</v>
      </c>
      <c r="B480" s="1">
        <v>43145.87127314815</v>
      </c>
      <c r="C480">
        <v>14370</v>
      </c>
      <c r="D480" t="s">
        <v>43</v>
      </c>
      <c r="E480" t="s">
        <v>43</v>
      </c>
      <c r="F480">
        <v>24.75</v>
      </c>
      <c r="G480">
        <v>4171</v>
      </c>
      <c r="H480" t="s">
        <v>41</v>
      </c>
      <c r="I480">
        <v>798</v>
      </c>
      <c r="J480">
        <v>798</v>
      </c>
      <c r="K480" s="3">
        <v>1148</v>
      </c>
      <c r="L480">
        <v>1148</v>
      </c>
      <c r="M480">
        <v>0</v>
      </c>
      <c r="N480">
        <v>-3</v>
      </c>
      <c r="O480">
        <v>-404</v>
      </c>
      <c r="P480">
        <v>828</v>
      </c>
      <c r="Q480">
        <v>0</v>
      </c>
      <c r="R480">
        <v>0</v>
      </c>
      <c r="S480" s="3">
        <v>100</v>
      </c>
      <c r="T480">
        <v>24.75</v>
      </c>
      <c r="U480">
        <v>3</v>
      </c>
      <c r="V480">
        <v>67</v>
      </c>
      <c r="W480">
        <v>790</v>
      </c>
      <c r="X480">
        <v>1148</v>
      </c>
      <c r="Y480">
        <v>790</v>
      </c>
      <c r="Z480">
        <v>1148</v>
      </c>
      <c r="AA480">
        <v>100</v>
      </c>
      <c r="AB480">
        <v>16084</v>
      </c>
      <c r="AC480">
        <v>432</v>
      </c>
      <c r="AD480">
        <v>1149</v>
      </c>
      <c r="AE480">
        <v>-1143</v>
      </c>
      <c r="AF480">
        <v>790</v>
      </c>
      <c r="AG480">
        <v>1281</v>
      </c>
      <c r="AH480" t="s">
        <v>36</v>
      </c>
    </row>
    <row r="481" spans="1:34">
      <c r="A481">
        <v>480</v>
      </c>
      <c r="B481" s="1">
        <v>43145.871620370373</v>
      </c>
      <c r="C481">
        <v>14400</v>
      </c>
      <c r="D481" t="s">
        <v>43</v>
      </c>
      <c r="E481" t="s">
        <v>43</v>
      </c>
      <c r="F481">
        <v>24.75</v>
      </c>
      <c r="G481">
        <v>4171</v>
      </c>
      <c r="H481" t="s">
        <v>41</v>
      </c>
      <c r="I481">
        <v>798</v>
      </c>
      <c r="J481">
        <v>798</v>
      </c>
      <c r="K481" s="3">
        <v>1148</v>
      </c>
      <c r="L481">
        <v>1148</v>
      </c>
      <c r="M481">
        <v>0</v>
      </c>
      <c r="N481">
        <v>-3</v>
      </c>
      <c r="O481">
        <v>-404</v>
      </c>
      <c r="P481">
        <v>828</v>
      </c>
      <c r="Q481">
        <v>0</v>
      </c>
      <c r="R481">
        <v>0</v>
      </c>
      <c r="S481" s="3">
        <v>100</v>
      </c>
      <c r="T481">
        <v>24.75</v>
      </c>
      <c r="U481">
        <v>3</v>
      </c>
      <c r="V481">
        <v>67</v>
      </c>
      <c r="W481">
        <v>790</v>
      </c>
      <c r="X481">
        <v>1148</v>
      </c>
      <c r="Y481">
        <v>790</v>
      </c>
      <c r="Z481">
        <v>1148</v>
      </c>
      <c r="AA481">
        <v>100</v>
      </c>
      <c r="AB481">
        <v>16084</v>
      </c>
      <c r="AC481">
        <v>432</v>
      </c>
      <c r="AD481">
        <v>1149</v>
      </c>
      <c r="AE481">
        <v>-1143</v>
      </c>
      <c r="AF481">
        <v>790</v>
      </c>
      <c r="AG481">
        <v>1296</v>
      </c>
      <c r="AH481" t="s">
        <v>36</v>
      </c>
    </row>
    <row r="482" spans="1:34">
      <c r="A482">
        <v>481</v>
      </c>
      <c r="B482" s="1">
        <v>43145.871967592589</v>
      </c>
      <c r="C482">
        <v>14430</v>
      </c>
      <c r="D482" t="s">
        <v>43</v>
      </c>
      <c r="E482" t="s">
        <v>43</v>
      </c>
      <c r="F482">
        <v>24.75</v>
      </c>
      <c r="G482">
        <v>4170</v>
      </c>
      <c r="H482" t="s">
        <v>41</v>
      </c>
      <c r="I482">
        <v>798</v>
      </c>
      <c r="J482">
        <v>798</v>
      </c>
      <c r="K482" s="3">
        <v>1148</v>
      </c>
      <c r="L482">
        <v>1148</v>
      </c>
      <c r="M482">
        <v>0</v>
      </c>
      <c r="N482">
        <v>-3</v>
      </c>
      <c r="O482">
        <v>-404</v>
      </c>
      <c r="P482">
        <v>828</v>
      </c>
      <c r="Q482">
        <v>0</v>
      </c>
      <c r="R482">
        <v>0</v>
      </c>
      <c r="S482" s="3">
        <v>100</v>
      </c>
      <c r="T482">
        <v>24.75</v>
      </c>
      <c r="U482">
        <v>3</v>
      </c>
      <c r="V482">
        <v>67</v>
      </c>
      <c r="W482">
        <v>790</v>
      </c>
      <c r="X482">
        <v>1148</v>
      </c>
      <c r="Y482">
        <v>790</v>
      </c>
      <c r="Z482">
        <v>1148</v>
      </c>
      <c r="AA482">
        <v>100</v>
      </c>
      <c r="AB482">
        <v>16084</v>
      </c>
      <c r="AC482">
        <v>432</v>
      </c>
      <c r="AD482">
        <v>1149</v>
      </c>
      <c r="AE482">
        <v>-1143</v>
      </c>
      <c r="AF482">
        <v>790</v>
      </c>
      <c r="AG482">
        <v>1296</v>
      </c>
      <c r="AH482" t="s">
        <v>36</v>
      </c>
    </row>
    <row r="483" spans="1:34">
      <c r="A483">
        <v>482</v>
      </c>
      <c r="B483" s="1">
        <v>43145.872314814813</v>
      </c>
      <c r="C483">
        <v>14460</v>
      </c>
      <c r="D483" t="s">
        <v>43</v>
      </c>
      <c r="E483" t="s">
        <v>43</v>
      </c>
      <c r="F483">
        <v>24.75</v>
      </c>
      <c r="G483">
        <v>4171</v>
      </c>
      <c r="H483" t="s">
        <v>41</v>
      </c>
      <c r="I483">
        <v>798</v>
      </c>
      <c r="J483">
        <v>798</v>
      </c>
      <c r="K483" s="3">
        <v>1148</v>
      </c>
      <c r="L483">
        <v>1148</v>
      </c>
      <c r="M483">
        <v>0</v>
      </c>
      <c r="N483">
        <v>-3</v>
      </c>
      <c r="O483">
        <v>-404</v>
      </c>
      <c r="P483">
        <v>828</v>
      </c>
      <c r="Q483">
        <v>0</v>
      </c>
      <c r="R483">
        <v>0</v>
      </c>
      <c r="S483" s="3">
        <v>100</v>
      </c>
      <c r="T483">
        <v>24.75</v>
      </c>
      <c r="U483">
        <v>3</v>
      </c>
      <c r="V483">
        <v>67</v>
      </c>
      <c r="W483">
        <v>790</v>
      </c>
      <c r="X483">
        <v>1148</v>
      </c>
      <c r="Y483">
        <v>790</v>
      </c>
      <c r="Z483">
        <v>1148</v>
      </c>
      <c r="AA483">
        <v>100</v>
      </c>
      <c r="AB483">
        <v>16084</v>
      </c>
      <c r="AC483">
        <v>432</v>
      </c>
      <c r="AD483">
        <v>1149</v>
      </c>
      <c r="AE483">
        <v>-1143</v>
      </c>
      <c r="AF483">
        <v>790</v>
      </c>
      <c r="AG483">
        <v>1296</v>
      </c>
      <c r="AH483" t="s">
        <v>36</v>
      </c>
    </row>
    <row r="484" spans="1:34">
      <c r="A484">
        <v>483</v>
      </c>
      <c r="B484" s="1">
        <v>43145.872662037036</v>
      </c>
      <c r="C484">
        <v>14490</v>
      </c>
      <c r="D484" t="s">
        <v>43</v>
      </c>
      <c r="E484" t="s">
        <v>43</v>
      </c>
      <c r="F484">
        <v>24.75</v>
      </c>
      <c r="G484">
        <v>4170</v>
      </c>
      <c r="H484" t="s">
        <v>41</v>
      </c>
      <c r="I484">
        <v>798</v>
      </c>
      <c r="J484">
        <v>798</v>
      </c>
      <c r="K484" s="3">
        <v>1148</v>
      </c>
      <c r="L484">
        <v>1148</v>
      </c>
      <c r="M484">
        <v>0</v>
      </c>
      <c r="N484">
        <v>-3</v>
      </c>
      <c r="O484">
        <v>-404</v>
      </c>
      <c r="P484">
        <v>828</v>
      </c>
      <c r="Q484">
        <v>0</v>
      </c>
      <c r="R484">
        <v>0</v>
      </c>
      <c r="S484" s="3">
        <v>100</v>
      </c>
      <c r="T484">
        <v>24.75</v>
      </c>
      <c r="U484">
        <v>3</v>
      </c>
      <c r="V484">
        <v>67</v>
      </c>
      <c r="W484">
        <v>790</v>
      </c>
      <c r="X484">
        <v>1148</v>
      </c>
      <c r="Y484">
        <v>790</v>
      </c>
      <c r="Z484">
        <v>1148</v>
      </c>
      <c r="AA484">
        <v>100</v>
      </c>
      <c r="AB484">
        <v>16084</v>
      </c>
      <c r="AC484">
        <v>432</v>
      </c>
      <c r="AD484">
        <v>1149</v>
      </c>
      <c r="AE484">
        <v>-1143</v>
      </c>
      <c r="AF484">
        <v>790</v>
      </c>
      <c r="AG484">
        <v>1296</v>
      </c>
      <c r="AH484" t="s">
        <v>36</v>
      </c>
    </row>
    <row r="485" spans="1:34">
      <c r="A485">
        <v>484</v>
      </c>
      <c r="B485" s="1">
        <v>43145.87300925926</v>
      </c>
      <c r="C485">
        <v>14520</v>
      </c>
      <c r="D485" t="s">
        <v>43</v>
      </c>
      <c r="E485" t="s">
        <v>43</v>
      </c>
      <c r="F485">
        <v>24.75</v>
      </c>
      <c r="G485">
        <v>4170</v>
      </c>
      <c r="H485" t="s">
        <v>41</v>
      </c>
      <c r="I485">
        <v>798</v>
      </c>
      <c r="J485">
        <v>798</v>
      </c>
      <c r="K485" s="3">
        <v>1148</v>
      </c>
      <c r="L485">
        <v>1148</v>
      </c>
      <c r="M485">
        <v>0</v>
      </c>
      <c r="N485">
        <v>-3</v>
      </c>
      <c r="O485">
        <v>-404</v>
      </c>
      <c r="P485">
        <v>828</v>
      </c>
      <c r="Q485">
        <v>0</v>
      </c>
      <c r="R485">
        <v>0</v>
      </c>
      <c r="S485" s="3">
        <v>100</v>
      </c>
      <c r="T485">
        <v>24.75</v>
      </c>
      <c r="U485">
        <v>3</v>
      </c>
      <c r="V485">
        <v>67</v>
      </c>
      <c r="W485">
        <v>790</v>
      </c>
      <c r="X485">
        <v>1148</v>
      </c>
      <c r="Y485">
        <v>790</v>
      </c>
      <c r="Z485">
        <v>1148</v>
      </c>
      <c r="AA485">
        <v>100</v>
      </c>
      <c r="AB485">
        <v>16084</v>
      </c>
      <c r="AC485">
        <v>432</v>
      </c>
      <c r="AD485">
        <v>1149</v>
      </c>
      <c r="AE485">
        <v>-1143</v>
      </c>
      <c r="AF485">
        <v>790</v>
      </c>
      <c r="AG485">
        <v>1296</v>
      </c>
      <c r="AH485" t="s">
        <v>36</v>
      </c>
    </row>
    <row r="486" spans="1:34">
      <c r="A486">
        <v>485</v>
      </c>
      <c r="B486" s="1">
        <v>43145.873356481483</v>
      </c>
      <c r="C486">
        <v>14550</v>
      </c>
      <c r="D486" t="s">
        <v>43</v>
      </c>
      <c r="E486" t="s">
        <v>43</v>
      </c>
      <c r="F486">
        <v>24.75</v>
      </c>
      <c r="G486">
        <v>4170</v>
      </c>
      <c r="H486" t="s">
        <v>41</v>
      </c>
      <c r="I486">
        <v>798</v>
      </c>
      <c r="J486">
        <v>798</v>
      </c>
      <c r="K486" s="3">
        <v>1148</v>
      </c>
      <c r="L486">
        <v>1148</v>
      </c>
      <c r="M486">
        <v>0</v>
      </c>
      <c r="N486">
        <v>-3</v>
      </c>
      <c r="O486">
        <v>-404</v>
      </c>
      <c r="P486">
        <v>828</v>
      </c>
      <c r="Q486">
        <v>0</v>
      </c>
      <c r="R486">
        <v>0</v>
      </c>
      <c r="S486" s="3">
        <v>100</v>
      </c>
      <c r="T486">
        <v>24.75</v>
      </c>
      <c r="U486">
        <v>3</v>
      </c>
      <c r="V486">
        <v>67</v>
      </c>
      <c r="W486">
        <v>790</v>
      </c>
      <c r="X486">
        <v>1148</v>
      </c>
      <c r="Y486">
        <v>790</v>
      </c>
      <c r="Z486">
        <v>1148</v>
      </c>
      <c r="AA486">
        <v>100</v>
      </c>
      <c r="AB486">
        <v>16084</v>
      </c>
      <c r="AC486">
        <v>432</v>
      </c>
      <c r="AD486">
        <v>1149</v>
      </c>
      <c r="AE486">
        <v>-1143</v>
      </c>
      <c r="AF486">
        <v>790</v>
      </c>
      <c r="AG486">
        <v>1296</v>
      </c>
      <c r="AH486" t="s">
        <v>36</v>
      </c>
    </row>
    <row r="487" spans="1:34">
      <c r="A487">
        <v>486</v>
      </c>
      <c r="B487" s="1">
        <v>43145.873703703706</v>
      </c>
      <c r="C487">
        <v>14580</v>
      </c>
      <c r="D487" t="s">
        <v>43</v>
      </c>
      <c r="E487" t="s">
        <v>43</v>
      </c>
      <c r="F487">
        <v>24.75</v>
      </c>
      <c r="G487">
        <v>4170</v>
      </c>
      <c r="H487" t="s">
        <v>41</v>
      </c>
      <c r="I487">
        <v>798</v>
      </c>
      <c r="J487">
        <v>798</v>
      </c>
      <c r="K487" s="3">
        <v>1148</v>
      </c>
      <c r="L487">
        <v>1148</v>
      </c>
      <c r="M487">
        <v>0</v>
      </c>
      <c r="N487">
        <v>-3</v>
      </c>
      <c r="O487">
        <v>-404</v>
      </c>
      <c r="P487">
        <v>828</v>
      </c>
      <c r="Q487">
        <v>0</v>
      </c>
      <c r="R487">
        <v>0</v>
      </c>
      <c r="S487" s="3">
        <v>100</v>
      </c>
      <c r="T487">
        <v>24.75</v>
      </c>
      <c r="U487">
        <v>3</v>
      </c>
      <c r="V487">
        <v>67</v>
      </c>
      <c r="W487">
        <v>790</v>
      </c>
      <c r="X487">
        <v>1148</v>
      </c>
      <c r="Y487">
        <v>790</v>
      </c>
      <c r="Z487">
        <v>1148</v>
      </c>
      <c r="AA487">
        <v>100</v>
      </c>
      <c r="AB487">
        <v>16084</v>
      </c>
      <c r="AC487">
        <v>432</v>
      </c>
      <c r="AD487">
        <v>1149</v>
      </c>
      <c r="AE487">
        <v>-1143</v>
      </c>
      <c r="AF487">
        <v>790</v>
      </c>
      <c r="AG487">
        <v>1296</v>
      </c>
      <c r="AH487" t="s">
        <v>36</v>
      </c>
    </row>
    <row r="488" spans="1:34">
      <c r="A488">
        <v>487</v>
      </c>
      <c r="B488" s="1">
        <v>43145.874050925922</v>
      </c>
      <c r="C488">
        <v>14610</v>
      </c>
      <c r="D488" t="s">
        <v>43</v>
      </c>
      <c r="E488" t="s">
        <v>43</v>
      </c>
      <c r="F488">
        <v>24.75</v>
      </c>
      <c r="G488">
        <v>4170</v>
      </c>
      <c r="H488" t="s">
        <v>41</v>
      </c>
      <c r="I488">
        <v>798</v>
      </c>
      <c r="J488">
        <v>798</v>
      </c>
      <c r="K488" s="3">
        <v>1148</v>
      </c>
      <c r="L488">
        <v>1148</v>
      </c>
      <c r="M488">
        <v>0</v>
      </c>
      <c r="N488">
        <v>-3</v>
      </c>
      <c r="O488">
        <v>-404</v>
      </c>
      <c r="P488">
        <v>828</v>
      </c>
      <c r="Q488">
        <v>0</v>
      </c>
      <c r="R488">
        <v>0</v>
      </c>
      <c r="S488" s="3">
        <v>100</v>
      </c>
      <c r="T488">
        <v>24.75</v>
      </c>
      <c r="U488">
        <v>3</v>
      </c>
      <c r="V488">
        <v>67</v>
      </c>
      <c r="W488">
        <v>790</v>
      </c>
      <c r="X488">
        <v>1148</v>
      </c>
      <c r="Y488">
        <v>790</v>
      </c>
      <c r="Z488">
        <v>1148</v>
      </c>
      <c r="AA488">
        <v>100</v>
      </c>
      <c r="AB488">
        <v>16084</v>
      </c>
      <c r="AC488">
        <v>432</v>
      </c>
      <c r="AD488">
        <v>1149</v>
      </c>
      <c r="AE488">
        <v>-1143</v>
      </c>
      <c r="AF488">
        <v>790</v>
      </c>
      <c r="AG488">
        <v>1296</v>
      </c>
      <c r="AH488" t="s">
        <v>36</v>
      </c>
    </row>
    <row r="489" spans="1:34">
      <c r="A489">
        <v>488</v>
      </c>
      <c r="B489" s="1">
        <v>43145.874398148146</v>
      </c>
      <c r="C489">
        <v>14640</v>
      </c>
      <c r="D489" t="s">
        <v>43</v>
      </c>
      <c r="E489" t="s">
        <v>43</v>
      </c>
      <c r="F489">
        <v>24.75</v>
      </c>
      <c r="G489">
        <v>4170</v>
      </c>
      <c r="H489" t="s">
        <v>41</v>
      </c>
      <c r="I489">
        <v>798</v>
      </c>
      <c r="J489">
        <v>798</v>
      </c>
      <c r="K489" s="3">
        <v>1148</v>
      </c>
      <c r="L489">
        <v>1148</v>
      </c>
      <c r="M489">
        <v>0</v>
      </c>
      <c r="N489">
        <v>-3</v>
      </c>
      <c r="O489">
        <v>-404</v>
      </c>
      <c r="P489">
        <v>828</v>
      </c>
      <c r="Q489">
        <v>0</v>
      </c>
      <c r="R489">
        <v>0</v>
      </c>
      <c r="S489" s="3">
        <v>100</v>
      </c>
      <c r="T489">
        <v>24.85</v>
      </c>
      <c r="U489">
        <v>3</v>
      </c>
      <c r="V489">
        <v>67</v>
      </c>
      <c r="W489">
        <v>790</v>
      </c>
      <c r="X489">
        <v>1148</v>
      </c>
      <c r="Y489">
        <v>790</v>
      </c>
      <c r="Z489">
        <v>1148</v>
      </c>
      <c r="AA489">
        <v>100</v>
      </c>
      <c r="AB489">
        <v>16084</v>
      </c>
      <c r="AC489">
        <v>432</v>
      </c>
      <c r="AD489">
        <v>1149</v>
      </c>
      <c r="AE489">
        <v>-1143</v>
      </c>
      <c r="AF489">
        <v>790</v>
      </c>
      <c r="AG489">
        <v>1296</v>
      </c>
      <c r="AH489" t="s">
        <v>36</v>
      </c>
    </row>
    <row r="490" spans="1:34">
      <c r="A490">
        <v>489</v>
      </c>
      <c r="B490" s="1">
        <v>43145.874745370369</v>
      </c>
      <c r="C490">
        <v>14670</v>
      </c>
      <c r="D490" t="s">
        <v>43</v>
      </c>
      <c r="E490" t="s">
        <v>43</v>
      </c>
      <c r="F490">
        <v>24.85</v>
      </c>
      <c r="G490">
        <v>4170</v>
      </c>
      <c r="H490" t="s">
        <v>41</v>
      </c>
      <c r="I490">
        <v>799</v>
      </c>
      <c r="J490">
        <v>799</v>
      </c>
      <c r="K490" s="3">
        <v>1148</v>
      </c>
      <c r="L490">
        <v>1148</v>
      </c>
      <c r="M490">
        <v>0</v>
      </c>
      <c r="N490">
        <v>-3</v>
      </c>
      <c r="O490">
        <v>-404</v>
      </c>
      <c r="P490">
        <v>828</v>
      </c>
      <c r="Q490">
        <v>0</v>
      </c>
      <c r="R490">
        <v>336</v>
      </c>
      <c r="S490" s="3">
        <v>100</v>
      </c>
      <c r="T490">
        <v>24.85</v>
      </c>
      <c r="U490">
        <v>3</v>
      </c>
      <c r="V490">
        <v>67</v>
      </c>
      <c r="W490">
        <v>790</v>
      </c>
      <c r="X490">
        <v>1148</v>
      </c>
      <c r="Y490">
        <v>790</v>
      </c>
      <c r="Z490">
        <v>1148</v>
      </c>
      <c r="AA490">
        <v>100</v>
      </c>
      <c r="AB490">
        <v>336</v>
      </c>
      <c r="AC490">
        <v>432</v>
      </c>
      <c r="AD490">
        <v>795</v>
      </c>
      <c r="AE490">
        <v>0</v>
      </c>
      <c r="AF490">
        <v>-5</v>
      </c>
      <c r="AG490">
        <v>1296</v>
      </c>
      <c r="AH490" t="s">
        <v>36</v>
      </c>
    </row>
    <row r="491" spans="1:34">
      <c r="A491">
        <v>490</v>
      </c>
      <c r="B491" s="1">
        <v>43145.875092592592</v>
      </c>
      <c r="C491">
        <v>14700</v>
      </c>
      <c r="D491" t="s">
        <v>43</v>
      </c>
      <c r="E491" t="s">
        <v>43</v>
      </c>
      <c r="F491">
        <v>24.85</v>
      </c>
      <c r="G491">
        <v>4170</v>
      </c>
      <c r="H491" t="s">
        <v>41</v>
      </c>
      <c r="I491">
        <v>799</v>
      </c>
      <c r="J491">
        <v>799</v>
      </c>
      <c r="K491" s="3">
        <v>1148</v>
      </c>
      <c r="L491">
        <v>1148</v>
      </c>
      <c r="M491">
        <v>0</v>
      </c>
      <c r="N491">
        <v>-3</v>
      </c>
      <c r="O491">
        <v>-404</v>
      </c>
      <c r="P491">
        <v>828</v>
      </c>
      <c r="Q491">
        <v>0</v>
      </c>
      <c r="R491">
        <v>336</v>
      </c>
      <c r="S491" s="3">
        <v>100</v>
      </c>
      <c r="T491">
        <v>24.85</v>
      </c>
      <c r="U491">
        <v>3</v>
      </c>
      <c r="V491">
        <v>67</v>
      </c>
      <c r="W491">
        <v>790</v>
      </c>
      <c r="X491">
        <v>1148</v>
      </c>
      <c r="Y491">
        <v>790</v>
      </c>
      <c r="Z491">
        <v>1148</v>
      </c>
      <c r="AA491">
        <v>100</v>
      </c>
      <c r="AB491">
        <v>336</v>
      </c>
      <c r="AC491">
        <v>432</v>
      </c>
      <c r="AD491">
        <v>795</v>
      </c>
      <c r="AE491">
        <v>0</v>
      </c>
      <c r="AF491">
        <v>-5</v>
      </c>
      <c r="AG491">
        <v>1296</v>
      </c>
      <c r="AH491" t="s">
        <v>36</v>
      </c>
    </row>
    <row r="492" spans="1:34">
      <c r="A492">
        <v>491</v>
      </c>
      <c r="B492" s="1">
        <v>43145.875439814816</v>
      </c>
      <c r="C492">
        <v>14730</v>
      </c>
      <c r="D492" t="s">
        <v>43</v>
      </c>
      <c r="E492" t="s">
        <v>43</v>
      </c>
      <c r="F492">
        <v>24.75</v>
      </c>
      <c r="G492">
        <v>4170</v>
      </c>
      <c r="H492" t="s">
        <v>41</v>
      </c>
      <c r="I492">
        <v>799</v>
      </c>
      <c r="J492">
        <v>799</v>
      </c>
      <c r="K492" s="3">
        <v>1148</v>
      </c>
      <c r="L492">
        <v>1148</v>
      </c>
      <c r="M492">
        <v>0</v>
      </c>
      <c r="N492">
        <v>-3</v>
      </c>
      <c r="O492">
        <v>-404</v>
      </c>
      <c r="P492">
        <v>828</v>
      </c>
      <c r="Q492">
        <v>0</v>
      </c>
      <c r="R492">
        <v>336</v>
      </c>
      <c r="S492" s="3">
        <v>100</v>
      </c>
      <c r="T492">
        <v>24.75</v>
      </c>
      <c r="U492">
        <v>3</v>
      </c>
      <c r="V492">
        <v>67</v>
      </c>
      <c r="W492">
        <v>790</v>
      </c>
      <c r="X492">
        <v>1148</v>
      </c>
      <c r="Y492">
        <v>790</v>
      </c>
      <c r="Z492">
        <v>1148</v>
      </c>
      <c r="AA492">
        <v>100</v>
      </c>
      <c r="AB492">
        <v>336</v>
      </c>
      <c r="AC492">
        <v>432</v>
      </c>
      <c r="AD492">
        <v>795</v>
      </c>
      <c r="AE492">
        <v>0</v>
      </c>
      <c r="AF492">
        <v>-5</v>
      </c>
      <c r="AG492">
        <v>1296</v>
      </c>
      <c r="AH492" t="s">
        <v>36</v>
      </c>
    </row>
    <row r="493" spans="1:34">
      <c r="A493">
        <v>492</v>
      </c>
      <c r="B493" s="1">
        <v>43145.875787037039</v>
      </c>
      <c r="C493">
        <v>14760</v>
      </c>
      <c r="D493" t="s">
        <v>43</v>
      </c>
      <c r="E493" t="s">
        <v>43</v>
      </c>
      <c r="F493">
        <v>24.75</v>
      </c>
      <c r="G493">
        <v>4170</v>
      </c>
      <c r="H493" t="s">
        <v>41</v>
      </c>
      <c r="I493">
        <v>799</v>
      </c>
      <c r="J493">
        <v>799</v>
      </c>
      <c r="K493" s="3">
        <v>1148</v>
      </c>
      <c r="L493">
        <v>1148</v>
      </c>
      <c r="M493">
        <v>0</v>
      </c>
      <c r="N493">
        <v>-3</v>
      </c>
      <c r="O493">
        <v>-404</v>
      </c>
      <c r="P493">
        <v>828</v>
      </c>
      <c r="Q493">
        <v>0</v>
      </c>
      <c r="R493">
        <v>336</v>
      </c>
      <c r="S493" s="3">
        <v>100</v>
      </c>
      <c r="T493">
        <v>24.75</v>
      </c>
      <c r="U493">
        <v>3</v>
      </c>
      <c r="V493">
        <v>67</v>
      </c>
      <c r="W493">
        <v>790</v>
      </c>
      <c r="X493">
        <v>1148</v>
      </c>
      <c r="Y493">
        <v>790</v>
      </c>
      <c r="Z493">
        <v>1148</v>
      </c>
      <c r="AA493">
        <v>100</v>
      </c>
      <c r="AB493">
        <v>336</v>
      </c>
      <c r="AC493">
        <v>432</v>
      </c>
      <c r="AD493">
        <v>795</v>
      </c>
      <c r="AE493">
        <v>0</v>
      </c>
      <c r="AF493">
        <v>-5</v>
      </c>
      <c r="AG493">
        <v>1296</v>
      </c>
      <c r="AH493" t="s">
        <v>36</v>
      </c>
    </row>
    <row r="494" spans="1:34">
      <c r="A494">
        <v>493</v>
      </c>
      <c r="B494" s="1">
        <v>43145.876134259262</v>
      </c>
      <c r="C494">
        <v>14790</v>
      </c>
      <c r="D494" t="s">
        <v>43</v>
      </c>
      <c r="E494" t="s">
        <v>43</v>
      </c>
      <c r="F494">
        <v>24.75</v>
      </c>
      <c r="G494">
        <v>4170</v>
      </c>
      <c r="H494" t="s">
        <v>41</v>
      </c>
      <c r="I494">
        <v>799</v>
      </c>
      <c r="J494">
        <v>799</v>
      </c>
      <c r="K494" s="3">
        <v>1148</v>
      </c>
      <c r="L494">
        <v>1148</v>
      </c>
      <c r="M494">
        <v>0</v>
      </c>
      <c r="N494">
        <v>-3</v>
      </c>
      <c r="O494">
        <v>-404</v>
      </c>
      <c r="P494">
        <v>828</v>
      </c>
      <c r="Q494">
        <v>0</v>
      </c>
      <c r="R494">
        <v>336</v>
      </c>
      <c r="S494" s="3">
        <v>100</v>
      </c>
      <c r="T494">
        <v>24.75</v>
      </c>
      <c r="U494">
        <v>3</v>
      </c>
      <c r="V494">
        <v>67</v>
      </c>
      <c r="W494">
        <v>790</v>
      </c>
      <c r="X494">
        <v>1148</v>
      </c>
      <c r="Y494">
        <v>790</v>
      </c>
      <c r="Z494">
        <v>1148</v>
      </c>
      <c r="AA494">
        <v>100</v>
      </c>
      <c r="AB494">
        <v>336</v>
      </c>
      <c r="AC494">
        <v>432</v>
      </c>
      <c r="AD494">
        <v>795</v>
      </c>
      <c r="AE494">
        <v>0</v>
      </c>
      <c r="AF494">
        <v>-5</v>
      </c>
      <c r="AG494">
        <v>1296</v>
      </c>
      <c r="AH494" t="s">
        <v>36</v>
      </c>
    </row>
    <row r="495" spans="1:34">
      <c r="A495">
        <v>494</v>
      </c>
      <c r="B495" s="1">
        <v>43145.876481481479</v>
      </c>
      <c r="C495">
        <v>14820</v>
      </c>
      <c r="D495" t="s">
        <v>43</v>
      </c>
      <c r="E495" t="s">
        <v>43</v>
      </c>
      <c r="F495">
        <v>24.75</v>
      </c>
      <c r="G495">
        <v>4170</v>
      </c>
      <c r="H495" t="s">
        <v>41</v>
      </c>
      <c r="I495">
        <v>799</v>
      </c>
      <c r="J495">
        <v>799</v>
      </c>
      <c r="K495" s="3">
        <v>1148</v>
      </c>
      <c r="L495">
        <v>1148</v>
      </c>
      <c r="M495">
        <v>0</v>
      </c>
      <c r="N495">
        <v>-3</v>
      </c>
      <c r="O495">
        <v>-404</v>
      </c>
      <c r="P495">
        <v>828</v>
      </c>
      <c r="Q495">
        <v>0</v>
      </c>
      <c r="R495">
        <v>336</v>
      </c>
      <c r="S495" s="3">
        <v>100</v>
      </c>
      <c r="T495">
        <v>24.75</v>
      </c>
      <c r="U495">
        <v>3</v>
      </c>
      <c r="V495">
        <v>67</v>
      </c>
      <c r="W495">
        <v>790</v>
      </c>
      <c r="X495">
        <v>1148</v>
      </c>
      <c r="Y495">
        <v>790</v>
      </c>
      <c r="Z495">
        <v>1148</v>
      </c>
      <c r="AA495">
        <v>100</v>
      </c>
      <c r="AB495">
        <v>336</v>
      </c>
      <c r="AC495">
        <v>432</v>
      </c>
      <c r="AD495">
        <v>795</v>
      </c>
      <c r="AE495">
        <v>0</v>
      </c>
      <c r="AF495">
        <v>-5</v>
      </c>
      <c r="AG495">
        <v>1296</v>
      </c>
      <c r="AH495" t="s">
        <v>36</v>
      </c>
    </row>
    <row r="496" spans="1:34">
      <c r="A496">
        <v>495</v>
      </c>
      <c r="B496" s="1">
        <v>43145.876828703702</v>
      </c>
      <c r="C496">
        <v>14850</v>
      </c>
      <c r="D496" t="s">
        <v>43</v>
      </c>
      <c r="E496" t="s">
        <v>43</v>
      </c>
      <c r="F496">
        <v>24.75</v>
      </c>
      <c r="G496">
        <v>4169</v>
      </c>
      <c r="H496" t="s">
        <v>41</v>
      </c>
      <c r="I496">
        <v>799</v>
      </c>
      <c r="J496">
        <v>799</v>
      </c>
      <c r="K496" s="3">
        <v>1148</v>
      </c>
      <c r="L496">
        <v>1148</v>
      </c>
      <c r="M496">
        <v>0</v>
      </c>
      <c r="N496">
        <v>-3</v>
      </c>
      <c r="O496">
        <v>-404</v>
      </c>
      <c r="P496">
        <v>828</v>
      </c>
      <c r="Q496">
        <v>0</v>
      </c>
      <c r="R496">
        <v>336</v>
      </c>
      <c r="S496" s="3">
        <v>100</v>
      </c>
      <c r="T496">
        <v>24.75</v>
      </c>
      <c r="U496">
        <v>3</v>
      </c>
      <c r="V496">
        <v>67</v>
      </c>
      <c r="W496">
        <v>790</v>
      </c>
      <c r="X496">
        <v>1148</v>
      </c>
      <c r="Y496">
        <v>790</v>
      </c>
      <c r="Z496">
        <v>1148</v>
      </c>
      <c r="AA496">
        <v>100</v>
      </c>
      <c r="AB496">
        <v>336</v>
      </c>
      <c r="AC496">
        <v>432</v>
      </c>
      <c r="AD496">
        <v>795</v>
      </c>
      <c r="AE496">
        <v>0</v>
      </c>
      <c r="AF496">
        <v>-5</v>
      </c>
      <c r="AG496">
        <v>1296</v>
      </c>
      <c r="AH496" t="s">
        <v>36</v>
      </c>
    </row>
    <row r="497" spans="1:34">
      <c r="A497">
        <v>496</v>
      </c>
      <c r="B497" s="1">
        <v>43145.877175925925</v>
      </c>
      <c r="C497">
        <v>14880</v>
      </c>
      <c r="D497" t="s">
        <v>43</v>
      </c>
      <c r="E497" t="s">
        <v>43</v>
      </c>
      <c r="F497">
        <v>24.75</v>
      </c>
      <c r="G497">
        <v>4169</v>
      </c>
      <c r="H497" t="s">
        <v>41</v>
      </c>
      <c r="I497">
        <v>799</v>
      </c>
      <c r="J497">
        <v>799</v>
      </c>
      <c r="K497" s="3">
        <v>1148</v>
      </c>
      <c r="L497">
        <v>1148</v>
      </c>
      <c r="M497">
        <v>0</v>
      </c>
      <c r="N497">
        <v>-3</v>
      </c>
      <c r="O497">
        <v>-404</v>
      </c>
      <c r="P497">
        <v>828</v>
      </c>
      <c r="Q497">
        <v>0</v>
      </c>
      <c r="R497">
        <v>336</v>
      </c>
      <c r="S497" s="3">
        <v>100</v>
      </c>
      <c r="T497">
        <v>24.75</v>
      </c>
      <c r="U497">
        <v>3</v>
      </c>
      <c r="V497">
        <v>67</v>
      </c>
      <c r="W497">
        <v>790</v>
      </c>
      <c r="X497">
        <v>1148</v>
      </c>
      <c r="Y497">
        <v>790</v>
      </c>
      <c r="Z497">
        <v>1148</v>
      </c>
      <c r="AA497">
        <v>100</v>
      </c>
      <c r="AB497">
        <v>336</v>
      </c>
      <c r="AC497">
        <v>432</v>
      </c>
      <c r="AD497">
        <v>795</v>
      </c>
      <c r="AE497">
        <v>0</v>
      </c>
      <c r="AF497">
        <v>-5</v>
      </c>
      <c r="AG497">
        <v>1296</v>
      </c>
      <c r="AH497" t="s">
        <v>36</v>
      </c>
    </row>
    <row r="498" spans="1:34">
      <c r="A498">
        <v>497</v>
      </c>
      <c r="B498" s="1">
        <v>43145.877523148149</v>
      </c>
      <c r="C498">
        <v>14910</v>
      </c>
      <c r="D498" t="s">
        <v>43</v>
      </c>
      <c r="E498" t="s">
        <v>43</v>
      </c>
      <c r="F498">
        <v>24.85</v>
      </c>
      <c r="G498">
        <v>4170</v>
      </c>
      <c r="H498" t="s">
        <v>41</v>
      </c>
      <c r="I498">
        <v>799</v>
      </c>
      <c r="J498">
        <v>799</v>
      </c>
      <c r="K498" s="3">
        <v>1148</v>
      </c>
      <c r="L498">
        <v>1148</v>
      </c>
      <c r="M498">
        <v>0</v>
      </c>
      <c r="N498">
        <v>-3</v>
      </c>
      <c r="O498">
        <v>-404</v>
      </c>
      <c r="P498">
        <v>828</v>
      </c>
      <c r="Q498">
        <v>0</v>
      </c>
      <c r="R498">
        <v>336</v>
      </c>
      <c r="S498" s="3">
        <v>100</v>
      </c>
      <c r="T498">
        <v>24.85</v>
      </c>
      <c r="U498">
        <v>3</v>
      </c>
      <c r="V498">
        <v>67</v>
      </c>
      <c r="W498">
        <v>790</v>
      </c>
      <c r="X498">
        <v>1148</v>
      </c>
      <c r="Y498">
        <v>790</v>
      </c>
      <c r="Z498">
        <v>1148</v>
      </c>
      <c r="AA498">
        <v>100</v>
      </c>
      <c r="AB498">
        <v>336</v>
      </c>
      <c r="AC498">
        <v>432</v>
      </c>
      <c r="AD498">
        <v>795</v>
      </c>
      <c r="AE498">
        <v>0</v>
      </c>
      <c r="AF498">
        <v>-5</v>
      </c>
      <c r="AG498">
        <v>1296</v>
      </c>
      <c r="AH498" t="s">
        <v>36</v>
      </c>
    </row>
    <row r="499" spans="1:34">
      <c r="A499">
        <v>498</v>
      </c>
      <c r="B499" s="1">
        <v>43145.877870370372</v>
      </c>
      <c r="C499">
        <v>14940</v>
      </c>
      <c r="D499" t="s">
        <v>43</v>
      </c>
      <c r="E499" t="s">
        <v>43</v>
      </c>
      <c r="F499">
        <v>24.85</v>
      </c>
      <c r="G499">
        <v>4169</v>
      </c>
      <c r="H499" t="s">
        <v>41</v>
      </c>
      <c r="I499">
        <v>799</v>
      </c>
      <c r="J499">
        <v>799</v>
      </c>
      <c r="K499" s="3">
        <v>1148</v>
      </c>
      <c r="L499">
        <v>1148</v>
      </c>
      <c r="M499">
        <v>0</v>
      </c>
      <c r="N499">
        <v>-3</v>
      </c>
      <c r="O499">
        <v>-404</v>
      </c>
      <c r="P499">
        <v>828</v>
      </c>
      <c r="Q499">
        <v>0</v>
      </c>
      <c r="R499">
        <v>336</v>
      </c>
      <c r="S499" s="3">
        <v>100</v>
      </c>
      <c r="T499">
        <v>24.85</v>
      </c>
      <c r="U499">
        <v>3</v>
      </c>
      <c r="V499">
        <v>67</v>
      </c>
      <c r="W499">
        <v>790</v>
      </c>
      <c r="X499">
        <v>1148</v>
      </c>
      <c r="Y499">
        <v>790</v>
      </c>
      <c r="Z499">
        <v>1148</v>
      </c>
      <c r="AA499">
        <v>100</v>
      </c>
      <c r="AB499">
        <v>336</v>
      </c>
      <c r="AC499">
        <v>432</v>
      </c>
      <c r="AD499">
        <v>795</v>
      </c>
      <c r="AE499">
        <v>0</v>
      </c>
      <c r="AF499">
        <v>-5</v>
      </c>
      <c r="AG499">
        <v>1296</v>
      </c>
      <c r="AH499" t="s">
        <v>36</v>
      </c>
    </row>
    <row r="500" spans="1:34">
      <c r="A500">
        <v>499</v>
      </c>
      <c r="B500" s="1">
        <v>43145.878217592595</v>
      </c>
      <c r="C500">
        <v>14970</v>
      </c>
      <c r="D500" t="s">
        <v>43</v>
      </c>
      <c r="E500" t="s">
        <v>43</v>
      </c>
      <c r="F500">
        <v>24.85</v>
      </c>
      <c r="G500">
        <v>4169</v>
      </c>
      <c r="H500" t="s">
        <v>41</v>
      </c>
      <c r="I500">
        <v>799</v>
      </c>
      <c r="J500">
        <v>799</v>
      </c>
      <c r="K500" s="3">
        <v>1148</v>
      </c>
      <c r="L500">
        <v>1148</v>
      </c>
      <c r="M500">
        <v>0</v>
      </c>
      <c r="N500">
        <v>-3</v>
      </c>
      <c r="O500">
        <v>-404</v>
      </c>
      <c r="P500">
        <v>828</v>
      </c>
      <c r="Q500">
        <v>0</v>
      </c>
      <c r="R500">
        <v>336</v>
      </c>
      <c r="S500" s="3">
        <v>100</v>
      </c>
      <c r="T500">
        <v>24.85</v>
      </c>
      <c r="U500">
        <v>3</v>
      </c>
      <c r="V500">
        <v>67</v>
      </c>
      <c r="W500">
        <v>790</v>
      </c>
      <c r="X500">
        <v>1148</v>
      </c>
      <c r="Y500">
        <v>790</v>
      </c>
      <c r="Z500">
        <v>1148</v>
      </c>
      <c r="AA500">
        <v>100</v>
      </c>
      <c r="AB500">
        <v>336</v>
      </c>
      <c r="AC500">
        <v>432</v>
      </c>
      <c r="AD500">
        <v>795</v>
      </c>
      <c r="AE500">
        <v>0</v>
      </c>
      <c r="AF500">
        <v>-5</v>
      </c>
      <c r="AG500">
        <v>1296</v>
      </c>
      <c r="AH500" t="s">
        <v>36</v>
      </c>
    </row>
    <row r="501" spans="1:34">
      <c r="A501">
        <v>500</v>
      </c>
      <c r="B501" s="1">
        <v>43145.878564814811</v>
      </c>
      <c r="C501">
        <v>15000</v>
      </c>
      <c r="D501" t="s">
        <v>43</v>
      </c>
      <c r="E501" t="s">
        <v>43</v>
      </c>
      <c r="F501">
        <v>24.75</v>
      </c>
      <c r="G501">
        <v>4169</v>
      </c>
      <c r="H501" t="s">
        <v>41</v>
      </c>
      <c r="I501">
        <v>799</v>
      </c>
      <c r="J501">
        <v>799</v>
      </c>
      <c r="K501" s="3">
        <v>1148</v>
      </c>
      <c r="L501">
        <v>1148</v>
      </c>
      <c r="M501">
        <v>0</v>
      </c>
      <c r="N501">
        <v>-3</v>
      </c>
      <c r="O501">
        <v>-404</v>
      </c>
      <c r="P501">
        <v>828</v>
      </c>
      <c r="Q501">
        <v>0</v>
      </c>
      <c r="R501">
        <v>336</v>
      </c>
      <c r="S501" s="3">
        <v>100</v>
      </c>
      <c r="T501">
        <v>24.75</v>
      </c>
      <c r="U501">
        <v>3</v>
      </c>
      <c r="V501">
        <v>67</v>
      </c>
      <c r="W501">
        <v>790</v>
      </c>
      <c r="X501">
        <v>1148</v>
      </c>
      <c r="Y501">
        <v>790</v>
      </c>
      <c r="Z501">
        <v>1148</v>
      </c>
      <c r="AA501">
        <v>100</v>
      </c>
      <c r="AB501">
        <v>336</v>
      </c>
      <c r="AC501">
        <v>432</v>
      </c>
      <c r="AD501">
        <v>795</v>
      </c>
      <c r="AE501">
        <v>0</v>
      </c>
      <c r="AF501">
        <v>-5</v>
      </c>
      <c r="AG501">
        <v>1296</v>
      </c>
      <c r="AH501" t="s">
        <v>36</v>
      </c>
    </row>
    <row r="502" spans="1:34">
      <c r="A502">
        <v>501</v>
      </c>
      <c r="B502" s="1">
        <v>43145.878912037035</v>
      </c>
      <c r="C502">
        <v>15030</v>
      </c>
      <c r="D502" t="s">
        <v>43</v>
      </c>
      <c r="E502" t="s">
        <v>43</v>
      </c>
      <c r="F502">
        <v>24.75</v>
      </c>
      <c r="G502">
        <v>4169</v>
      </c>
      <c r="H502" t="s">
        <v>41</v>
      </c>
      <c r="I502">
        <v>799</v>
      </c>
      <c r="J502">
        <v>799</v>
      </c>
      <c r="K502" s="3">
        <v>1148</v>
      </c>
      <c r="L502">
        <v>1148</v>
      </c>
      <c r="M502">
        <v>0</v>
      </c>
      <c r="N502">
        <v>-3</v>
      </c>
      <c r="O502">
        <v>-404</v>
      </c>
      <c r="P502">
        <v>828</v>
      </c>
      <c r="Q502">
        <v>0</v>
      </c>
      <c r="R502">
        <v>336</v>
      </c>
      <c r="S502" s="3">
        <v>100</v>
      </c>
      <c r="T502">
        <v>24.75</v>
      </c>
      <c r="U502">
        <v>3</v>
      </c>
      <c r="V502">
        <v>67</v>
      </c>
      <c r="W502">
        <v>790</v>
      </c>
      <c r="X502">
        <v>1148</v>
      </c>
      <c r="Y502">
        <v>790</v>
      </c>
      <c r="Z502">
        <v>1148</v>
      </c>
      <c r="AA502">
        <v>100</v>
      </c>
      <c r="AB502">
        <v>336</v>
      </c>
      <c r="AC502">
        <v>432</v>
      </c>
      <c r="AD502">
        <v>795</v>
      </c>
      <c r="AE502">
        <v>0</v>
      </c>
      <c r="AF502">
        <v>-5</v>
      </c>
      <c r="AG502">
        <v>1296</v>
      </c>
      <c r="AH502" t="s">
        <v>36</v>
      </c>
    </row>
    <row r="503" spans="1:34">
      <c r="A503">
        <v>502</v>
      </c>
      <c r="B503" s="1">
        <v>43145.879259259258</v>
      </c>
      <c r="C503">
        <v>15060</v>
      </c>
      <c r="D503" t="s">
        <v>43</v>
      </c>
      <c r="E503" t="s">
        <v>43</v>
      </c>
      <c r="F503">
        <v>24.75</v>
      </c>
      <c r="G503">
        <v>4169</v>
      </c>
      <c r="H503" t="s">
        <v>41</v>
      </c>
      <c r="I503">
        <v>799</v>
      </c>
      <c r="J503">
        <v>799</v>
      </c>
      <c r="K503" s="3">
        <v>1148</v>
      </c>
      <c r="L503">
        <v>1148</v>
      </c>
      <c r="M503">
        <v>0</v>
      </c>
      <c r="N503">
        <v>-3</v>
      </c>
      <c r="O503">
        <v>-404</v>
      </c>
      <c r="P503">
        <v>828</v>
      </c>
      <c r="Q503">
        <v>0</v>
      </c>
      <c r="R503">
        <v>336</v>
      </c>
      <c r="S503" s="3">
        <v>100</v>
      </c>
      <c r="T503">
        <v>24.75</v>
      </c>
      <c r="U503">
        <v>3</v>
      </c>
      <c r="V503">
        <v>67</v>
      </c>
      <c r="W503">
        <v>790</v>
      </c>
      <c r="X503">
        <v>1148</v>
      </c>
      <c r="Y503">
        <v>790</v>
      </c>
      <c r="Z503">
        <v>1148</v>
      </c>
      <c r="AA503">
        <v>100</v>
      </c>
      <c r="AB503">
        <v>336</v>
      </c>
      <c r="AC503">
        <v>432</v>
      </c>
      <c r="AD503">
        <v>795</v>
      </c>
      <c r="AE503">
        <v>0</v>
      </c>
      <c r="AF503">
        <v>-5</v>
      </c>
      <c r="AG503">
        <v>1296</v>
      </c>
      <c r="AH503" t="s">
        <v>36</v>
      </c>
    </row>
    <row r="504" spans="1:34">
      <c r="A504">
        <v>503</v>
      </c>
      <c r="B504" s="1">
        <v>43145.879606481481</v>
      </c>
      <c r="C504">
        <v>15090</v>
      </c>
      <c r="D504" t="s">
        <v>43</v>
      </c>
      <c r="E504" t="s">
        <v>43</v>
      </c>
      <c r="F504">
        <v>24.75</v>
      </c>
      <c r="G504">
        <v>4169</v>
      </c>
      <c r="H504" t="s">
        <v>41</v>
      </c>
      <c r="I504">
        <v>799</v>
      </c>
      <c r="J504">
        <v>799</v>
      </c>
      <c r="K504" s="3">
        <v>1148</v>
      </c>
      <c r="L504">
        <v>1148</v>
      </c>
      <c r="M504">
        <v>0</v>
      </c>
      <c r="N504">
        <v>-3</v>
      </c>
      <c r="O504">
        <v>-404</v>
      </c>
      <c r="P504">
        <v>828</v>
      </c>
      <c r="Q504">
        <v>0</v>
      </c>
      <c r="R504">
        <v>336</v>
      </c>
      <c r="S504" s="3">
        <v>100</v>
      </c>
      <c r="T504">
        <v>24.75</v>
      </c>
      <c r="U504">
        <v>3</v>
      </c>
      <c r="V504">
        <v>67</v>
      </c>
      <c r="W504">
        <v>790</v>
      </c>
      <c r="X504">
        <v>1148</v>
      </c>
      <c r="Y504">
        <v>790</v>
      </c>
      <c r="Z504">
        <v>1148</v>
      </c>
      <c r="AA504">
        <v>100</v>
      </c>
      <c r="AB504">
        <v>336</v>
      </c>
      <c r="AC504">
        <v>432</v>
      </c>
      <c r="AD504">
        <v>795</v>
      </c>
      <c r="AE504">
        <v>0</v>
      </c>
      <c r="AF504">
        <v>-5</v>
      </c>
      <c r="AG504">
        <v>1296</v>
      </c>
      <c r="AH504" t="s">
        <v>36</v>
      </c>
    </row>
    <row r="505" spans="1:34">
      <c r="A505">
        <v>504</v>
      </c>
      <c r="B505" s="1">
        <v>43145.879953703705</v>
      </c>
      <c r="C505">
        <v>15120</v>
      </c>
      <c r="D505" t="s">
        <v>43</v>
      </c>
      <c r="E505" t="s">
        <v>43</v>
      </c>
      <c r="F505">
        <v>24.75</v>
      </c>
      <c r="G505">
        <v>4169</v>
      </c>
      <c r="H505" t="s">
        <v>41</v>
      </c>
      <c r="I505">
        <v>799</v>
      </c>
      <c r="J505">
        <v>799</v>
      </c>
      <c r="K505" s="3">
        <v>1148</v>
      </c>
      <c r="L505">
        <v>1148</v>
      </c>
      <c r="M505">
        <v>0</v>
      </c>
      <c r="N505">
        <v>-3</v>
      </c>
      <c r="O505">
        <v>-404</v>
      </c>
      <c r="P505">
        <v>828</v>
      </c>
      <c r="Q505">
        <v>0</v>
      </c>
      <c r="R505">
        <v>336</v>
      </c>
      <c r="S505" s="3">
        <v>100</v>
      </c>
      <c r="T505">
        <v>24.75</v>
      </c>
      <c r="U505">
        <v>3</v>
      </c>
      <c r="V505">
        <v>67</v>
      </c>
      <c r="W505">
        <v>790</v>
      </c>
      <c r="X505">
        <v>1148</v>
      </c>
      <c r="Y505">
        <v>790</v>
      </c>
      <c r="Z505">
        <v>1148</v>
      </c>
      <c r="AA505">
        <v>100</v>
      </c>
      <c r="AB505">
        <v>336</v>
      </c>
      <c r="AC505">
        <v>432</v>
      </c>
      <c r="AD505">
        <v>795</v>
      </c>
      <c r="AE505">
        <v>0</v>
      </c>
      <c r="AF505">
        <v>-5</v>
      </c>
      <c r="AG505">
        <v>1296</v>
      </c>
      <c r="AH505" t="s">
        <v>36</v>
      </c>
    </row>
    <row r="506" spans="1:34">
      <c r="A506">
        <v>505</v>
      </c>
      <c r="B506" s="1">
        <v>43145.880300925928</v>
      </c>
      <c r="C506">
        <v>15150</v>
      </c>
      <c r="D506" t="s">
        <v>43</v>
      </c>
      <c r="E506" t="s">
        <v>43</v>
      </c>
      <c r="F506">
        <v>24.75</v>
      </c>
      <c r="G506">
        <v>4169</v>
      </c>
      <c r="H506" t="s">
        <v>41</v>
      </c>
      <c r="I506">
        <v>799</v>
      </c>
      <c r="J506">
        <v>799</v>
      </c>
      <c r="K506" s="3">
        <v>1148</v>
      </c>
      <c r="L506">
        <v>1148</v>
      </c>
      <c r="M506">
        <v>0</v>
      </c>
      <c r="N506">
        <v>-3</v>
      </c>
      <c r="O506">
        <v>-404</v>
      </c>
      <c r="P506">
        <v>828</v>
      </c>
      <c r="Q506">
        <v>0</v>
      </c>
      <c r="R506">
        <v>336</v>
      </c>
      <c r="S506" s="3">
        <v>100</v>
      </c>
      <c r="T506">
        <v>24.75</v>
      </c>
      <c r="U506">
        <v>3</v>
      </c>
      <c r="V506">
        <v>67</v>
      </c>
      <c r="W506">
        <v>790</v>
      </c>
      <c r="X506">
        <v>1148</v>
      </c>
      <c r="Y506">
        <v>790</v>
      </c>
      <c r="Z506">
        <v>1148</v>
      </c>
      <c r="AA506">
        <v>100</v>
      </c>
      <c r="AB506">
        <v>336</v>
      </c>
      <c r="AC506">
        <v>432</v>
      </c>
      <c r="AD506">
        <v>795</v>
      </c>
      <c r="AE506">
        <v>0</v>
      </c>
      <c r="AF506">
        <v>-5</v>
      </c>
      <c r="AG506">
        <v>1296</v>
      </c>
      <c r="AH506" t="s">
        <v>36</v>
      </c>
    </row>
    <row r="507" spans="1:34">
      <c r="A507">
        <v>506</v>
      </c>
      <c r="B507" s="1">
        <v>43145.880648148152</v>
      </c>
      <c r="C507">
        <v>15180</v>
      </c>
      <c r="D507" t="s">
        <v>43</v>
      </c>
      <c r="E507" t="s">
        <v>43</v>
      </c>
      <c r="F507">
        <v>24.75</v>
      </c>
      <c r="G507">
        <v>4169</v>
      </c>
      <c r="H507" t="s">
        <v>41</v>
      </c>
      <c r="I507">
        <v>799</v>
      </c>
      <c r="J507">
        <v>799</v>
      </c>
      <c r="K507" s="3">
        <v>1148</v>
      </c>
      <c r="L507">
        <v>1148</v>
      </c>
      <c r="M507">
        <v>0</v>
      </c>
      <c r="N507">
        <v>-3</v>
      </c>
      <c r="O507">
        <v>-404</v>
      </c>
      <c r="P507">
        <v>828</v>
      </c>
      <c r="Q507">
        <v>0</v>
      </c>
      <c r="R507">
        <v>336</v>
      </c>
      <c r="S507" s="3">
        <v>100</v>
      </c>
      <c r="T507">
        <v>24.75</v>
      </c>
      <c r="U507">
        <v>3</v>
      </c>
      <c r="V507">
        <v>67</v>
      </c>
      <c r="W507">
        <v>790</v>
      </c>
      <c r="X507">
        <v>1148</v>
      </c>
      <c r="Y507">
        <v>790</v>
      </c>
      <c r="Z507">
        <v>1148</v>
      </c>
      <c r="AA507">
        <v>100</v>
      </c>
      <c r="AB507">
        <v>336</v>
      </c>
      <c r="AC507">
        <v>432</v>
      </c>
      <c r="AD507">
        <v>795</v>
      </c>
      <c r="AE507">
        <v>0</v>
      </c>
      <c r="AF507">
        <v>-5</v>
      </c>
      <c r="AG507">
        <v>1296</v>
      </c>
      <c r="AH507" t="s">
        <v>36</v>
      </c>
    </row>
    <row r="508" spans="1:34">
      <c r="A508">
        <v>507</v>
      </c>
      <c r="B508" s="1">
        <v>43145.880995370368</v>
      </c>
      <c r="C508">
        <v>15210</v>
      </c>
      <c r="D508" t="s">
        <v>43</v>
      </c>
      <c r="E508" t="s">
        <v>43</v>
      </c>
      <c r="F508">
        <v>24.75</v>
      </c>
      <c r="G508">
        <v>4169</v>
      </c>
      <c r="H508" t="s">
        <v>41</v>
      </c>
      <c r="I508">
        <v>799</v>
      </c>
      <c r="J508">
        <v>799</v>
      </c>
      <c r="K508" s="3">
        <v>1148</v>
      </c>
      <c r="L508">
        <v>1148</v>
      </c>
      <c r="M508">
        <v>0</v>
      </c>
      <c r="N508">
        <v>-3</v>
      </c>
      <c r="O508">
        <v>-404</v>
      </c>
      <c r="P508">
        <v>828</v>
      </c>
      <c r="Q508">
        <v>0</v>
      </c>
      <c r="R508">
        <v>336</v>
      </c>
      <c r="S508" s="3">
        <v>100</v>
      </c>
      <c r="T508">
        <v>24.75</v>
      </c>
      <c r="U508">
        <v>3</v>
      </c>
      <c r="V508">
        <v>67</v>
      </c>
      <c r="W508">
        <v>790</v>
      </c>
      <c r="X508">
        <v>1148</v>
      </c>
      <c r="Y508">
        <v>790</v>
      </c>
      <c r="Z508">
        <v>1148</v>
      </c>
      <c r="AA508">
        <v>100</v>
      </c>
      <c r="AB508">
        <v>336</v>
      </c>
      <c r="AC508">
        <v>432</v>
      </c>
      <c r="AD508">
        <v>795</v>
      </c>
      <c r="AE508">
        <v>0</v>
      </c>
      <c r="AF508">
        <v>-5</v>
      </c>
      <c r="AG508">
        <v>1296</v>
      </c>
      <c r="AH508" t="s">
        <v>36</v>
      </c>
    </row>
    <row r="509" spans="1:34">
      <c r="A509">
        <v>508</v>
      </c>
      <c r="B509" s="1">
        <v>43145.881342592591</v>
      </c>
      <c r="C509">
        <v>15240</v>
      </c>
      <c r="D509" t="s">
        <v>43</v>
      </c>
      <c r="E509" t="s">
        <v>43</v>
      </c>
      <c r="F509">
        <v>24.75</v>
      </c>
      <c r="G509">
        <v>4169</v>
      </c>
      <c r="H509" t="s">
        <v>41</v>
      </c>
      <c r="I509">
        <v>799</v>
      </c>
      <c r="J509">
        <v>799</v>
      </c>
      <c r="K509" s="3">
        <v>1148</v>
      </c>
      <c r="L509">
        <v>1148</v>
      </c>
      <c r="M509">
        <v>0</v>
      </c>
      <c r="N509">
        <v>-3</v>
      </c>
      <c r="O509">
        <v>-404</v>
      </c>
      <c r="P509">
        <v>828</v>
      </c>
      <c r="Q509">
        <v>0</v>
      </c>
      <c r="R509">
        <v>336</v>
      </c>
      <c r="S509" s="3">
        <v>100</v>
      </c>
      <c r="T509">
        <v>24.75</v>
      </c>
      <c r="U509">
        <v>3</v>
      </c>
      <c r="V509">
        <v>67</v>
      </c>
      <c r="W509">
        <v>790</v>
      </c>
      <c r="X509">
        <v>1148</v>
      </c>
      <c r="Y509">
        <v>790</v>
      </c>
      <c r="Z509">
        <v>1148</v>
      </c>
      <c r="AA509">
        <v>100</v>
      </c>
      <c r="AB509">
        <v>336</v>
      </c>
      <c r="AC509">
        <v>432</v>
      </c>
      <c r="AD509">
        <v>795</v>
      </c>
      <c r="AE509">
        <v>0</v>
      </c>
      <c r="AF509">
        <v>-5</v>
      </c>
      <c r="AG509">
        <v>1296</v>
      </c>
      <c r="AH509" t="s">
        <v>36</v>
      </c>
    </row>
    <row r="510" spans="1:34">
      <c r="A510">
        <v>509</v>
      </c>
      <c r="B510" s="1">
        <v>43145.881689814814</v>
      </c>
      <c r="C510">
        <v>15270</v>
      </c>
      <c r="D510" t="s">
        <v>43</v>
      </c>
      <c r="E510" t="s">
        <v>43</v>
      </c>
      <c r="F510">
        <v>24.75</v>
      </c>
      <c r="G510">
        <v>4169</v>
      </c>
      <c r="H510" t="s">
        <v>41</v>
      </c>
      <c r="I510">
        <v>799</v>
      </c>
      <c r="J510">
        <v>799</v>
      </c>
      <c r="K510" s="3">
        <v>1148</v>
      </c>
      <c r="L510">
        <v>1148</v>
      </c>
      <c r="M510">
        <v>0</v>
      </c>
      <c r="N510">
        <v>-3</v>
      </c>
      <c r="O510">
        <v>-404</v>
      </c>
      <c r="P510">
        <v>828</v>
      </c>
      <c r="Q510">
        <v>0</v>
      </c>
      <c r="R510">
        <v>336</v>
      </c>
      <c r="S510" s="3">
        <v>100</v>
      </c>
      <c r="T510">
        <v>24.75</v>
      </c>
      <c r="U510">
        <v>3</v>
      </c>
      <c r="V510">
        <v>67</v>
      </c>
      <c r="W510">
        <v>790</v>
      </c>
      <c r="X510">
        <v>1148</v>
      </c>
      <c r="Y510">
        <v>790</v>
      </c>
      <c r="Z510">
        <v>1148</v>
      </c>
      <c r="AA510">
        <v>100</v>
      </c>
      <c r="AB510">
        <v>336</v>
      </c>
      <c r="AC510">
        <v>432</v>
      </c>
      <c r="AD510">
        <v>795</v>
      </c>
      <c r="AE510">
        <v>0</v>
      </c>
      <c r="AF510">
        <v>-5</v>
      </c>
      <c r="AG510">
        <v>1296</v>
      </c>
      <c r="AH510" t="s">
        <v>36</v>
      </c>
    </row>
    <row r="511" spans="1:34">
      <c r="A511">
        <v>510</v>
      </c>
      <c r="B511" s="1">
        <v>43145.882037037038</v>
      </c>
      <c r="C511">
        <v>15300</v>
      </c>
      <c r="D511" t="s">
        <v>43</v>
      </c>
      <c r="E511" t="s">
        <v>43</v>
      </c>
      <c r="F511">
        <v>24.75</v>
      </c>
      <c r="G511">
        <v>4169</v>
      </c>
      <c r="H511" t="s">
        <v>41</v>
      </c>
      <c r="I511">
        <v>799</v>
      </c>
      <c r="J511">
        <v>799</v>
      </c>
      <c r="K511" s="3">
        <v>1148</v>
      </c>
      <c r="L511">
        <v>1148</v>
      </c>
      <c r="M511">
        <v>0</v>
      </c>
      <c r="N511">
        <v>-3</v>
      </c>
      <c r="O511">
        <v>-404</v>
      </c>
      <c r="P511">
        <v>828</v>
      </c>
      <c r="Q511">
        <v>0</v>
      </c>
      <c r="R511">
        <v>336</v>
      </c>
      <c r="S511" s="3">
        <v>100</v>
      </c>
      <c r="T511">
        <v>24.75</v>
      </c>
      <c r="U511">
        <v>3</v>
      </c>
      <c r="V511">
        <v>67</v>
      </c>
      <c r="W511">
        <v>790</v>
      </c>
      <c r="X511">
        <v>1148</v>
      </c>
      <c r="Y511">
        <v>790</v>
      </c>
      <c r="Z511">
        <v>1148</v>
      </c>
      <c r="AA511">
        <v>100</v>
      </c>
      <c r="AB511">
        <v>336</v>
      </c>
      <c r="AC511">
        <v>432</v>
      </c>
      <c r="AD511">
        <v>795</v>
      </c>
      <c r="AE511">
        <v>0</v>
      </c>
      <c r="AF511">
        <v>-5</v>
      </c>
      <c r="AG511">
        <v>1296</v>
      </c>
      <c r="AH511" t="s">
        <v>36</v>
      </c>
    </row>
    <row r="512" spans="1:34">
      <c r="A512">
        <v>511</v>
      </c>
      <c r="B512" s="1">
        <v>43145.882384259261</v>
      </c>
      <c r="C512">
        <v>15330</v>
      </c>
      <c r="D512" t="s">
        <v>43</v>
      </c>
      <c r="E512" t="s">
        <v>43</v>
      </c>
      <c r="F512">
        <v>24.75</v>
      </c>
      <c r="G512">
        <v>4169</v>
      </c>
      <c r="H512" t="s">
        <v>41</v>
      </c>
      <c r="I512">
        <v>799</v>
      </c>
      <c r="J512">
        <v>799</v>
      </c>
      <c r="K512" s="3">
        <v>1148</v>
      </c>
      <c r="L512">
        <v>1148</v>
      </c>
      <c r="M512">
        <v>0</v>
      </c>
      <c r="N512">
        <v>-3</v>
      </c>
      <c r="O512">
        <v>-404</v>
      </c>
      <c r="P512">
        <v>828</v>
      </c>
      <c r="Q512">
        <v>0</v>
      </c>
      <c r="R512">
        <v>336</v>
      </c>
      <c r="S512" s="3">
        <v>100</v>
      </c>
      <c r="T512">
        <v>24.75</v>
      </c>
      <c r="U512">
        <v>3</v>
      </c>
      <c r="V512">
        <v>67</v>
      </c>
      <c r="W512">
        <v>790</v>
      </c>
      <c r="X512">
        <v>1148</v>
      </c>
      <c r="Y512">
        <v>790</v>
      </c>
      <c r="Z512">
        <v>1148</v>
      </c>
      <c r="AA512">
        <v>100</v>
      </c>
      <c r="AB512">
        <v>336</v>
      </c>
      <c r="AC512">
        <v>432</v>
      </c>
      <c r="AD512">
        <v>795</v>
      </c>
      <c r="AE512">
        <v>0</v>
      </c>
      <c r="AF512">
        <v>-5</v>
      </c>
      <c r="AG512">
        <v>1296</v>
      </c>
      <c r="AH512" t="s">
        <v>36</v>
      </c>
    </row>
    <row r="513" spans="1:34">
      <c r="A513">
        <v>512</v>
      </c>
      <c r="B513" s="1">
        <v>43145.882731481484</v>
      </c>
      <c r="C513">
        <v>15360</v>
      </c>
      <c r="D513" t="s">
        <v>43</v>
      </c>
      <c r="E513" t="s">
        <v>43</v>
      </c>
      <c r="F513">
        <v>24.75</v>
      </c>
      <c r="G513">
        <v>4169</v>
      </c>
      <c r="H513" t="s">
        <v>41</v>
      </c>
      <c r="I513">
        <v>799</v>
      </c>
      <c r="J513">
        <v>799</v>
      </c>
      <c r="K513" s="3">
        <v>1148</v>
      </c>
      <c r="L513">
        <v>1148</v>
      </c>
      <c r="M513">
        <v>0</v>
      </c>
      <c r="N513">
        <v>-3</v>
      </c>
      <c r="O513">
        <v>-404</v>
      </c>
      <c r="P513">
        <v>828</v>
      </c>
      <c r="Q513">
        <v>0</v>
      </c>
      <c r="R513">
        <v>336</v>
      </c>
      <c r="S513" s="3">
        <v>100</v>
      </c>
      <c r="T513">
        <v>24.75</v>
      </c>
      <c r="U513">
        <v>3</v>
      </c>
      <c r="V513">
        <v>67</v>
      </c>
      <c r="W513">
        <v>790</v>
      </c>
      <c r="X513">
        <v>1148</v>
      </c>
      <c r="Y513">
        <v>790</v>
      </c>
      <c r="Z513">
        <v>1148</v>
      </c>
      <c r="AA513">
        <v>100</v>
      </c>
      <c r="AB513">
        <v>336</v>
      </c>
      <c r="AC513">
        <v>432</v>
      </c>
      <c r="AD513">
        <v>795</v>
      </c>
      <c r="AE513">
        <v>0</v>
      </c>
      <c r="AF513">
        <v>-5</v>
      </c>
      <c r="AG513">
        <v>1296</v>
      </c>
      <c r="AH513" t="s">
        <v>36</v>
      </c>
    </row>
    <row r="514" spans="1:34">
      <c r="A514">
        <v>513</v>
      </c>
      <c r="B514" s="1">
        <v>43145.8830787037</v>
      </c>
      <c r="C514">
        <v>15390</v>
      </c>
      <c r="D514" t="s">
        <v>43</v>
      </c>
      <c r="E514" t="s">
        <v>43</v>
      </c>
      <c r="F514">
        <v>24.75</v>
      </c>
      <c r="G514">
        <v>4169</v>
      </c>
      <c r="H514" t="s">
        <v>41</v>
      </c>
      <c r="I514">
        <v>799</v>
      </c>
      <c r="J514">
        <v>799</v>
      </c>
      <c r="K514" s="3">
        <v>1148</v>
      </c>
      <c r="L514">
        <v>1148</v>
      </c>
      <c r="M514">
        <v>0</v>
      </c>
      <c r="N514">
        <v>-3</v>
      </c>
      <c r="O514">
        <v>-404</v>
      </c>
      <c r="P514">
        <v>828</v>
      </c>
      <c r="Q514">
        <v>0</v>
      </c>
      <c r="R514">
        <v>336</v>
      </c>
      <c r="S514" s="3">
        <v>100</v>
      </c>
      <c r="T514">
        <v>24.75</v>
      </c>
      <c r="U514">
        <v>3</v>
      </c>
      <c r="V514">
        <v>67</v>
      </c>
      <c r="W514">
        <v>790</v>
      </c>
      <c r="X514">
        <v>1148</v>
      </c>
      <c r="Y514">
        <v>790</v>
      </c>
      <c r="Z514">
        <v>1148</v>
      </c>
      <c r="AA514">
        <v>100</v>
      </c>
      <c r="AB514">
        <v>336</v>
      </c>
      <c r="AC514">
        <v>432</v>
      </c>
      <c r="AD514">
        <v>795</v>
      </c>
      <c r="AE514">
        <v>0</v>
      </c>
      <c r="AF514">
        <v>-5</v>
      </c>
      <c r="AG514">
        <v>1296</v>
      </c>
      <c r="AH514" t="s">
        <v>36</v>
      </c>
    </row>
    <row r="515" spans="1:34">
      <c r="A515">
        <v>514</v>
      </c>
      <c r="B515" s="1">
        <v>43145.883425925924</v>
      </c>
      <c r="C515">
        <v>15420</v>
      </c>
      <c r="D515" t="s">
        <v>43</v>
      </c>
      <c r="E515" t="s">
        <v>43</v>
      </c>
      <c r="F515">
        <v>24.75</v>
      </c>
      <c r="G515">
        <v>4169</v>
      </c>
      <c r="H515" t="s">
        <v>41</v>
      </c>
      <c r="I515">
        <v>799</v>
      </c>
      <c r="J515">
        <v>799</v>
      </c>
      <c r="K515" s="3">
        <v>1148</v>
      </c>
      <c r="L515">
        <v>1148</v>
      </c>
      <c r="M515">
        <v>0</v>
      </c>
      <c r="N515">
        <v>-3</v>
      </c>
      <c r="O515">
        <v>-404</v>
      </c>
      <c r="P515">
        <v>828</v>
      </c>
      <c r="Q515">
        <v>0</v>
      </c>
      <c r="R515">
        <v>336</v>
      </c>
      <c r="S515" s="3">
        <v>100</v>
      </c>
      <c r="T515">
        <v>24.75</v>
      </c>
      <c r="U515">
        <v>3</v>
      </c>
      <c r="V515">
        <v>67</v>
      </c>
      <c r="W515">
        <v>790</v>
      </c>
      <c r="X515">
        <v>1148</v>
      </c>
      <c r="Y515">
        <v>790</v>
      </c>
      <c r="Z515">
        <v>1148</v>
      </c>
      <c r="AA515">
        <v>100</v>
      </c>
      <c r="AB515">
        <v>336</v>
      </c>
      <c r="AC515">
        <v>432</v>
      </c>
      <c r="AD515">
        <v>795</v>
      </c>
      <c r="AE515">
        <v>0</v>
      </c>
      <c r="AF515">
        <v>-5</v>
      </c>
      <c r="AG515">
        <v>1265</v>
      </c>
      <c r="AH515" t="s">
        <v>36</v>
      </c>
    </row>
    <row r="516" spans="1:34">
      <c r="A516">
        <v>515</v>
      </c>
      <c r="B516" s="1">
        <v>43145.883773148147</v>
      </c>
      <c r="C516">
        <v>15450</v>
      </c>
      <c r="D516" t="s">
        <v>43</v>
      </c>
      <c r="E516" t="s">
        <v>43</v>
      </c>
      <c r="F516">
        <v>24.75</v>
      </c>
      <c r="G516">
        <v>4168</v>
      </c>
      <c r="H516" t="s">
        <v>41</v>
      </c>
      <c r="I516">
        <v>799</v>
      </c>
      <c r="J516">
        <v>799</v>
      </c>
      <c r="K516" s="3">
        <v>1148</v>
      </c>
      <c r="L516">
        <v>1148</v>
      </c>
      <c r="M516">
        <v>0</v>
      </c>
      <c r="N516">
        <v>-3</v>
      </c>
      <c r="O516">
        <v>-404</v>
      </c>
      <c r="P516">
        <v>828</v>
      </c>
      <c r="Q516">
        <v>0</v>
      </c>
      <c r="R516">
        <v>336</v>
      </c>
      <c r="S516" s="3">
        <v>100</v>
      </c>
      <c r="T516">
        <v>24.75</v>
      </c>
      <c r="U516">
        <v>3</v>
      </c>
      <c r="V516">
        <v>67</v>
      </c>
      <c r="W516">
        <v>790</v>
      </c>
      <c r="X516">
        <v>1148</v>
      </c>
      <c r="Y516">
        <v>790</v>
      </c>
      <c r="Z516">
        <v>1148</v>
      </c>
      <c r="AA516">
        <v>100</v>
      </c>
      <c r="AB516">
        <v>336</v>
      </c>
      <c r="AC516">
        <v>432</v>
      </c>
      <c r="AD516">
        <v>795</v>
      </c>
      <c r="AE516">
        <v>0</v>
      </c>
      <c r="AF516">
        <v>-5</v>
      </c>
      <c r="AG516">
        <v>1296</v>
      </c>
      <c r="AH516" t="s">
        <v>36</v>
      </c>
    </row>
    <row r="517" spans="1:34">
      <c r="A517">
        <v>516</v>
      </c>
      <c r="B517" s="1">
        <v>43145.884120370371</v>
      </c>
      <c r="C517">
        <v>15480</v>
      </c>
      <c r="D517" t="s">
        <v>43</v>
      </c>
      <c r="E517" t="s">
        <v>43</v>
      </c>
      <c r="F517">
        <v>24.75</v>
      </c>
      <c r="G517">
        <v>4169</v>
      </c>
      <c r="H517" t="s">
        <v>41</v>
      </c>
      <c r="I517">
        <v>799</v>
      </c>
      <c r="J517">
        <v>799</v>
      </c>
      <c r="K517" s="3">
        <v>1148</v>
      </c>
      <c r="L517">
        <v>1148</v>
      </c>
      <c r="M517">
        <v>0</v>
      </c>
      <c r="N517">
        <v>-3</v>
      </c>
      <c r="O517">
        <v>-404</v>
      </c>
      <c r="P517">
        <v>828</v>
      </c>
      <c r="Q517">
        <v>0</v>
      </c>
      <c r="R517">
        <v>336</v>
      </c>
      <c r="S517" s="3">
        <v>100</v>
      </c>
      <c r="T517">
        <v>24.75</v>
      </c>
      <c r="U517">
        <v>3</v>
      </c>
      <c r="V517">
        <v>67</v>
      </c>
      <c r="W517">
        <v>790</v>
      </c>
      <c r="X517">
        <v>1148</v>
      </c>
      <c r="Y517">
        <v>790</v>
      </c>
      <c r="Z517">
        <v>1148</v>
      </c>
      <c r="AA517">
        <v>100</v>
      </c>
      <c r="AB517">
        <v>336</v>
      </c>
      <c r="AC517">
        <v>432</v>
      </c>
      <c r="AD517">
        <v>795</v>
      </c>
      <c r="AE517">
        <v>0</v>
      </c>
      <c r="AF517">
        <v>-5</v>
      </c>
      <c r="AG517">
        <v>1296</v>
      </c>
      <c r="AH517" t="s">
        <v>36</v>
      </c>
    </row>
    <row r="518" spans="1:34">
      <c r="A518">
        <v>517</v>
      </c>
      <c r="B518" s="1">
        <v>43145.884467592594</v>
      </c>
      <c r="C518">
        <v>15510</v>
      </c>
      <c r="D518" t="s">
        <v>43</v>
      </c>
      <c r="E518" t="s">
        <v>43</v>
      </c>
      <c r="F518">
        <v>24.75</v>
      </c>
      <c r="G518">
        <v>4169</v>
      </c>
      <c r="H518" t="s">
        <v>41</v>
      </c>
      <c r="I518">
        <v>799</v>
      </c>
      <c r="J518">
        <v>799</v>
      </c>
      <c r="K518" s="3">
        <v>1148</v>
      </c>
      <c r="L518">
        <v>1148</v>
      </c>
      <c r="M518">
        <v>0</v>
      </c>
      <c r="N518">
        <v>-3</v>
      </c>
      <c r="O518">
        <v>-404</v>
      </c>
      <c r="P518">
        <v>828</v>
      </c>
      <c r="Q518">
        <v>0</v>
      </c>
      <c r="R518">
        <v>336</v>
      </c>
      <c r="S518" s="3">
        <v>100</v>
      </c>
      <c r="T518">
        <v>24.75</v>
      </c>
      <c r="U518">
        <v>3</v>
      </c>
      <c r="V518">
        <v>67</v>
      </c>
      <c r="W518">
        <v>790</v>
      </c>
      <c r="X518">
        <v>1148</v>
      </c>
      <c r="Y518">
        <v>790</v>
      </c>
      <c r="Z518">
        <v>1148</v>
      </c>
      <c r="AA518">
        <v>100</v>
      </c>
      <c r="AB518">
        <v>336</v>
      </c>
      <c r="AC518">
        <v>432</v>
      </c>
      <c r="AD518">
        <v>795</v>
      </c>
      <c r="AE518">
        <v>0</v>
      </c>
      <c r="AF518">
        <v>-5</v>
      </c>
      <c r="AG518">
        <v>1296</v>
      </c>
      <c r="AH518" t="s">
        <v>36</v>
      </c>
    </row>
    <row r="519" spans="1:34">
      <c r="A519">
        <v>518</v>
      </c>
      <c r="B519" s="1">
        <v>43145.884814814817</v>
      </c>
      <c r="C519">
        <v>15540</v>
      </c>
      <c r="D519" t="s">
        <v>43</v>
      </c>
      <c r="E519" t="s">
        <v>43</v>
      </c>
      <c r="F519">
        <v>24.75</v>
      </c>
      <c r="G519">
        <v>4168</v>
      </c>
      <c r="H519" t="s">
        <v>41</v>
      </c>
      <c r="I519">
        <v>799</v>
      </c>
      <c r="J519">
        <v>799</v>
      </c>
      <c r="K519" s="3">
        <v>1148</v>
      </c>
      <c r="L519">
        <v>1148</v>
      </c>
      <c r="M519">
        <v>0</v>
      </c>
      <c r="N519">
        <v>-3</v>
      </c>
      <c r="O519">
        <v>-404</v>
      </c>
      <c r="P519">
        <v>828</v>
      </c>
      <c r="Q519">
        <v>0</v>
      </c>
      <c r="R519">
        <v>336</v>
      </c>
      <c r="S519" s="3">
        <v>100</v>
      </c>
      <c r="T519">
        <v>24.75</v>
      </c>
      <c r="U519">
        <v>3</v>
      </c>
      <c r="V519">
        <v>67</v>
      </c>
      <c r="W519">
        <v>790</v>
      </c>
      <c r="X519">
        <v>1148</v>
      </c>
      <c r="Y519">
        <v>790</v>
      </c>
      <c r="Z519">
        <v>1148</v>
      </c>
      <c r="AA519">
        <v>100</v>
      </c>
      <c r="AB519">
        <v>336</v>
      </c>
      <c r="AC519">
        <v>432</v>
      </c>
      <c r="AD519">
        <v>795</v>
      </c>
      <c r="AE519">
        <v>0</v>
      </c>
      <c r="AF519">
        <v>-5</v>
      </c>
      <c r="AG519">
        <v>1296</v>
      </c>
      <c r="AH519" t="s">
        <v>36</v>
      </c>
    </row>
    <row r="520" spans="1:34">
      <c r="A520">
        <v>519</v>
      </c>
      <c r="B520" s="1">
        <v>43145.885162037041</v>
      </c>
      <c r="C520">
        <v>15570</v>
      </c>
      <c r="D520" t="s">
        <v>43</v>
      </c>
      <c r="E520" t="s">
        <v>43</v>
      </c>
      <c r="F520">
        <v>24.75</v>
      </c>
      <c r="G520">
        <v>4168</v>
      </c>
      <c r="H520" t="s">
        <v>41</v>
      </c>
      <c r="I520">
        <v>799</v>
      </c>
      <c r="J520">
        <v>799</v>
      </c>
      <c r="K520" s="3">
        <v>1148</v>
      </c>
      <c r="L520">
        <v>1148</v>
      </c>
      <c r="M520">
        <v>0</v>
      </c>
      <c r="N520">
        <v>-3</v>
      </c>
      <c r="O520">
        <v>-404</v>
      </c>
      <c r="P520">
        <v>828</v>
      </c>
      <c r="Q520">
        <v>0</v>
      </c>
      <c r="R520">
        <v>336</v>
      </c>
      <c r="S520" s="3">
        <v>100</v>
      </c>
      <c r="T520">
        <v>24.75</v>
      </c>
      <c r="U520">
        <v>3</v>
      </c>
      <c r="V520">
        <v>67</v>
      </c>
      <c r="W520">
        <v>790</v>
      </c>
      <c r="X520">
        <v>1148</v>
      </c>
      <c r="Y520">
        <v>790</v>
      </c>
      <c r="Z520">
        <v>1148</v>
      </c>
      <c r="AA520">
        <v>100</v>
      </c>
      <c r="AB520">
        <v>336</v>
      </c>
      <c r="AC520">
        <v>432</v>
      </c>
      <c r="AD520">
        <v>795</v>
      </c>
      <c r="AE520">
        <v>0</v>
      </c>
      <c r="AF520">
        <v>-5</v>
      </c>
      <c r="AG520">
        <v>1296</v>
      </c>
      <c r="AH520" t="s">
        <v>36</v>
      </c>
    </row>
    <row r="521" spans="1:34">
      <c r="A521">
        <v>520</v>
      </c>
      <c r="B521" s="1">
        <v>43145.885509259257</v>
      </c>
      <c r="C521">
        <v>15600</v>
      </c>
      <c r="D521" t="s">
        <v>43</v>
      </c>
      <c r="E521" t="s">
        <v>43</v>
      </c>
      <c r="F521">
        <v>24.75</v>
      </c>
      <c r="G521">
        <v>4168</v>
      </c>
      <c r="H521" t="s">
        <v>41</v>
      </c>
      <c r="I521">
        <v>799</v>
      </c>
      <c r="J521">
        <v>799</v>
      </c>
      <c r="K521" s="3">
        <v>1148</v>
      </c>
      <c r="L521">
        <v>1148</v>
      </c>
      <c r="M521">
        <v>0</v>
      </c>
      <c r="N521">
        <v>-3</v>
      </c>
      <c r="O521">
        <v>-404</v>
      </c>
      <c r="P521">
        <v>828</v>
      </c>
      <c r="Q521">
        <v>0</v>
      </c>
      <c r="R521">
        <v>336</v>
      </c>
      <c r="S521" s="3">
        <v>100</v>
      </c>
      <c r="T521">
        <v>24.75</v>
      </c>
      <c r="U521">
        <v>3</v>
      </c>
      <c r="V521">
        <v>67</v>
      </c>
      <c r="W521">
        <v>790</v>
      </c>
      <c r="X521">
        <v>1148</v>
      </c>
      <c r="Y521">
        <v>790</v>
      </c>
      <c r="Z521">
        <v>1148</v>
      </c>
      <c r="AA521">
        <v>100</v>
      </c>
      <c r="AB521">
        <v>336</v>
      </c>
      <c r="AC521">
        <v>432</v>
      </c>
      <c r="AD521">
        <v>795</v>
      </c>
      <c r="AE521">
        <v>0</v>
      </c>
      <c r="AF521">
        <v>-5</v>
      </c>
      <c r="AG521">
        <v>1296</v>
      </c>
      <c r="AH521" t="s">
        <v>36</v>
      </c>
    </row>
    <row r="522" spans="1:34">
      <c r="A522">
        <v>521</v>
      </c>
      <c r="B522" s="1">
        <v>43145.88585648148</v>
      </c>
      <c r="C522">
        <v>15630</v>
      </c>
      <c r="D522" t="s">
        <v>43</v>
      </c>
      <c r="E522" t="s">
        <v>43</v>
      </c>
      <c r="F522">
        <v>24.75</v>
      </c>
      <c r="G522">
        <v>4168</v>
      </c>
      <c r="H522" t="s">
        <v>41</v>
      </c>
      <c r="I522">
        <v>799</v>
      </c>
      <c r="J522">
        <v>799</v>
      </c>
      <c r="K522" s="3">
        <v>1148</v>
      </c>
      <c r="L522">
        <v>1148</v>
      </c>
      <c r="M522">
        <v>0</v>
      </c>
      <c r="N522">
        <v>-3</v>
      </c>
      <c r="O522">
        <v>-404</v>
      </c>
      <c r="P522">
        <v>828</v>
      </c>
      <c r="Q522">
        <v>0</v>
      </c>
      <c r="R522">
        <v>336</v>
      </c>
      <c r="S522" s="3">
        <v>100</v>
      </c>
      <c r="T522">
        <v>24.75</v>
      </c>
      <c r="U522">
        <v>3</v>
      </c>
      <c r="V522">
        <v>67</v>
      </c>
      <c r="W522">
        <v>790</v>
      </c>
      <c r="X522">
        <v>1148</v>
      </c>
      <c r="Y522">
        <v>790</v>
      </c>
      <c r="Z522">
        <v>1148</v>
      </c>
      <c r="AA522">
        <v>100</v>
      </c>
      <c r="AB522">
        <v>336</v>
      </c>
      <c r="AC522">
        <v>432</v>
      </c>
      <c r="AD522">
        <v>795</v>
      </c>
      <c r="AE522">
        <v>0</v>
      </c>
      <c r="AF522">
        <v>-5</v>
      </c>
      <c r="AG522">
        <v>1296</v>
      </c>
      <c r="AH522" t="s">
        <v>36</v>
      </c>
    </row>
    <row r="523" spans="1:34">
      <c r="A523">
        <v>522</v>
      </c>
      <c r="B523" s="1">
        <v>43145.886203703703</v>
      </c>
      <c r="C523">
        <v>15660</v>
      </c>
      <c r="D523" t="s">
        <v>43</v>
      </c>
      <c r="E523" t="s">
        <v>43</v>
      </c>
      <c r="F523">
        <v>24.75</v>
      </c>
      <c r="G523">
        <v>4168</v>
      </c>
      <c r="H523" t="s">
        <v>41</v>
      </c>
      <c r="I523">
        <v>799</v>
      </c>
      <c r="J523">
        <v>799</v>
      </c>
      <c r="K523" s="3">
        <v>1148</v>
      </c>
      <c r="L523">
        <v>1148</v>
      </c>
      <c r="M523">
        <v>0</v>
      </c>
      <c r="N523">
        <v>-3</v>
      </c>
      <c r="O523">
        <v>-404</v>
      </c>
      <c r="P523">
        <v>828</v>
      </c>
      <c r="Q523">
        <v>0</v>
      </c>
      <c r="R523">
        <v>336</v>
      </c>
      <c r="S523" s="3">
        <v>100</v>
      </c>
      <c r="T523">
        <v>24.75</v>
      </c>
      <c r="U523">
        <v>3</v>
      </c>
      <c r="V523">
        <v>67</v>
      </c>
      <c r="W523">
        <v>790</v>
      </c>
      <c r="X523">
        <v>1148</v>
      </c>
      <c r="Y523">
        <v>790</v>
      </c>
      <c r="Z523">
        <v>1148</v>
      </c>
      <c r="AA523">
        <v>100</v>
      </c>
      <c r="AB523">
        <v>336</v>
      </c>
      <c r="AC523">
        <v>432</v>
      </c>
      <c r="AD523">
        <v>795</v>
      </c>
      <c r="AE523">
        <v>0</v>
      </c>
      <c r="AF523">
        <v>-5</v>
      </c>
      <c r="AG523">
        <v>1296</v>
      </c>
      <c r="AH523" t="s">
        <v>36</v>
      </c>
    </row>
    <row r="524" spans="1:34">
      <c r="A524">
        <v>523</v>
      </c>
      <c r="B524" s="1">
        <v>43145.886550925927</v>
      </c>
      <c r="C524">
        <v>15690</v>
      </c>
      <c r="D524" t="s">
        <v>43</v>
      </c>
      <c r="E524" t="s">
        <v>43</v>
      </c>
      <c r="F524">
        <v>24.75</v>
      </c>
      <c r="G524">
        <v>4168</v>
      </c>
      <c r="H524" t="s">
        <v>41</v>
      </c>
      <c r="I524">
        <v>799</v>
      </c>
      <c r="J524">
        <v>799</v>
      </c>
      <c r="K524" s="3">
        <v>1148</v>
      </c>
      <c r="L524">
        <v>1148</v>
      </c>
      <c r="M524">
        <v>0</v>
      </c>
      <c r="N524">
        <v>-3</v>
      </c>
      <c r="O524">
        <v>-404</v>
      </c>
      <c r="P524">
        <v>828</v>
      </c>
      <c r="Q524">
        <v>0</v>
      </c>
      <c r="R524">
        <v>336</v>
      </c>
      <c r="S524" s="3">
        <v>100</v>
      </c>
      <c r="T524">
        <v>24.75</v>
      </c>
      <c r="U524">
        <v>3</v>
      </c>
      <c r="V524">
        <v>67</v>
      </c>
      <c r="W524">
        <v>790</v>
      </c>
      <c r="X524">
        <v>1148</v>
      </c>
      <c r="Y524">
        <v>790</v>
      </c>
      <c r="Z524">
        <v>1148</v>
      </c>
      <c r="AA524">
        <v>100</v>
      </c>
      <c r="AB524">
        <v>336</v>
      </c>
      <c r="AC524">
        <v>432</v>
      </c>
      <c r="AD524">
        <v>795</v>
      </c>
      <c r="AE524">
        <v>0</v>
      </c>
      <c r="AF524">
        <v>-5</v>
      </c>
      <c r="AG524">
        <v>1296</v>
      </c>
      <c r="AH524" t="s">
        <v>36</v>
      </c>
    </row>
    <row r="525" spans="1:34">
      <c r="A525">
        <v>524</v>
      </c>
      <c r="B525" s="1">
        <v>43145.88689814815</v>
      </c>
      <c r="C525">
        <v>15720</v>
      </c>
      <c r="D525" t="s">
        <v>43</v>
      </c>
      <c r="E525" t="s">
        <v>43</v>
      </c>
      <c r="F525">
        <v>24.75</v>
      </c>
      <c r="G525">
        <v>4168</v>
      </c>
      <c r="H525" t="s">
        <v>41</v>
      </c>
      <c r="I525">
        <v>799</v>
      </c>
      <c r="J525">
        <v>799</v>
      </c>
      <c r="K525" s="3">
        <v>1148</v>
      </c>
      <c r="L525">
        <v>1148</v>
      </c>
      <c r="M525">
        <v>0</v>
      </c>
      <c r="N525">
        <v>-3</v>
      </c>
      <c r="O525">
        <v>-404</v>
      </c>
      <c r="P525">
        <v>828</v>
      </c>
      <c r="Q525">
        <v>0</v>
      </c>
      <c r="R525">
        <v>336</v>
      </c>
      <c r="S525" s="3">
        <v>100</v>
      </c>
      <c r="T525">
        <v>24.75</v>
      </c>
      <c r="U525">
        <v>3</v>
      </c>
      <c r="V525">
        <v>67</v>
      </c>
      <c r="W525">
        <v>790</v>
      </c>
      <c r="X525">
        <v>1148</v>
      </c>
      <c r="Y525">
        <v>790</v>
      </c>
      <c r="Z525">
        <v>1148</v>
      </c>
      <c r="AA525">
        <v>100</v>
      </c>
      <c r="AB525">
        <v>336</v>
      </c>
      <c r="AC525">
        <v>432</v>
      </c>
      <c r="AD525">
        <v>795</v>
      </c>
      <c r="AE525">
        <v>0</v>
      </c>
      <c r="AF525">
        <v>-5</v>
      </c>
      <c r="AG525">
        <v>1281</v>
      </c>
      <c r="AH525" t="s">
        <v>36</v>
      </c>
    </row>
    <row r="526" spans="1:34">
      <c r="A526">
        <v>525</v>
      </c>
      <c r="B526" s="1">
        <v>43145.887245370373</v>
      </c>
      <c r="C526">
        <v>15750</v>
      </c>
      <c r="D526" t="s">
        <v>43</v>
      </c>
      <c r="E526" t="s">
        <v>43</v>
      </c>
      <c r="F526">
        <v>24.75</v>
      </c>
      <c r="G526">
        <v>4168</v>
      </c>
      <c r="H526" t="s">
        <v>41</v>
      </c>
      <c r="I526">
        <v>799</v>
      </c>
      <c r="J526">
        <v>799</v>
      </c>
      <c r="K526" s="3">
        <v>1148</v>
      </c>
      <c r="L526">
        <v>1148</v>
      </c>
      <c r="M526">
        <v>0</v>
      </c>
      <c r="N526">
        <v>-3</v>
      </c>
      <c r="O526">
        <v>-404</v>
      </c>
      <c r="P526">
        <v>828</v>
      </c>
      <c r="Q526">
        <v>0</v>
      </c>
      <c r="R526">
        <v>336</v>
      </c>
      <c r="S526" s="3">
        <v>100</v>
      </c>
      <c r="T526">
        <v>24.75</v>
      </c>
      <c r="U526">
        <v>3</v>
      </c>
      <c r="V526">
        <v>67</v>
      </c>
      <c r="W526">
        <v>790</v>
      </c>
      <c r="X526">
        <v>1148</v>
      </c>
      <c r="Y526">
        <v>790</v>
      </c>
      <c r="Z526">
        <v>1148</v>
      </c>
      <c r="AA526">
        <v>100</v>
      </c>
      <c r="AB526">
        <v>336</v>
      </c>
      <c r="AC526">
        <v>432</v>
      </c>
      <c r="AD526">
        <v>795</v>
      </c>
      <c r="AE526">
        <v>0</v>
      </c>
      <c r="AF526">
        <v>-5</v>
      </c>
      <c r="AG526">
        <v>1296</v>
      </c>
      <c r="AH526" t="s">
        <v>36</v>
      </c>
    </row>
    <row r="527" spans="1:34">
      <c r="A527">
        <v>526</v>
      </c>
      <c r="B527" s="1">
        <v>43145.887592592589</v>
      </c>
      <c r="C527">
        <v>15780</v>
      </c>
      <c r="D527" t="s">
        <v>43</v>
      </c>
      <c r="E527" t="s">
        <v>43</v>
      </c>
      <c r="F527">
        <v>24.75</v>
      </c>
      <c r="G527">
        <v>4168</v>
      </c>
      <c r="H527" t="s">
        <v>41</v>
      </c>
      <c r="I527">
        <v>799</v>
      </c>
      <c r="J527">
        <v>799</v>
      </c>
      <c r="K527" s="3">
        <v>1148</v>
      </c>
      <c r="L527">
        <v>1148</v>
      </c>
      <c r="M527">
        <v>0</v>
      </c>
      <c r="N527">
        <v>-3</v>
      </c>
      <c r="O527">
        <v>-404</v>
      </c>
      <c r="P527">
        <v>828</v>
      </c>
      <c r="Q527">
        <v>0</v>
      </c>
      <c r="R527">
        <v>336</v>
      </c>
      <c r="S527" s="3">
        <v>100</v>
      </c>
      <c r="T527">
        <v>24.75</v>
      </c>
      <c r="U527">
        <v>3</v>
      </c>
      <c r="V527">
        <v>67</v>
      </c>
      <c r="W527">
        <v>790</v>
      </c>
      <c r="X527">
        <v>1148</v>
      </c>
      <c r="Y527">
        <v>790</v>
      </c>
      <c r="Z527">
        <v>1148</v>
      </c>
      <c r="AA527">
        <v>100</v>
      </c>
      <c r="AB527">
        <v>336</v>
      </c>
      <c r="AC527">
        <v>432</v>
      </c>
      <c r="AD527">
        <v>795</v>
      </c>
      <c r="AE527">
        <v>0</v>
      </c>
      <c r="AF527">
        <v>-5</v>
      </c>
      <c r="AG527">
        <v>1296</v>
      </c>
      <c r="AH527" t="s">
        <v>36</v>
      </c>
    </row>
    <row r="528" spans="1:34">
      <c r="A528">
        <v>527</v>
      </c>
      <c r="B528" s="1">
        <v>43145.887939814813</v>
      </c>
      <c r="C528">
        <v>15810</v>
      </c>
      <c r="D528" t="s">
        <v>43</v>
      </c>
      <c r="E528" t="s">
        <v>43</v>
      </c>
      <c r="F528">
        <v>24.75</v>
      </c>
      <c r="G528">
        <v>4168</v>
      </c>
      <c r="H528" t="s">
        <v>41</v>
      </c>
      <c r="I528">
        <v>799</v>
      </c>
      <c r="J528">
        <v>799</v>
      </c>
      <c r="K528" s="3">
        <v>1148</v>
      </c>
      <c r="L528">
        <v>1148</v>
      </c>
      <c r="M528">
        <v>0</v>
      </c>
      <c r="N528">
        <v>-3</v>
      </c>
      <c r="O528">
        <v>-404</v>
      </c>
      <c r="P528">
        <v>828</v>
      </c>
      <c r="Q528">
        <v>0</v>
      </c>
      <c r="R528">
        <v>336</v>
      </c>
      <c r="S528" s="3">
        <v>100</v>
      </c>
      <c r="T528">
        <v>24.75</v>
      </c>
      <c r="U528">
        <v>3</v>
      </c>
      <c r="V528">
        <v>67</v>
      </c>
      <c r="W528">
        <v>790</v>
      </c>
      <c r="X528">
        <v>1148</v>
      </c>
      <c r="Y528">
        <v>790</v>
      </c>
      <c r="Z528">
        <v>1148</v>
      </c>
      <c r="AA528">
        <v>100</v>
      </c>
      <c r="AB528">
        <v>336</v>
      </c>
      <c r="AC528">
        <v>432</v>
      </c>
      <c r="AD528">
        <v>795</v>
      </c>
      <c r="AE528">
        <v>0</v>
      </c>
      <c r="AF528">
        <v>-5</v>
      </c>
      <c r="AG528">
        <v>1296</v>
      </c>
      <c r="AH528" t="s">
        <v>36</v>
      </c>
    </row>
    <row r="529" spans="1:34">
      <c r="A529">
        <v>528</v>
      </c>
      <c r="B529" s="1">
        <v>43145.888287037036</v>
      </c>
      <c r="C529">
        <v>15840</v>
      </c>
      <c r="D529" t="s">
        <v>43</v>
      </c>
      <c r="E529" t="s">
        <v>43</v>
      </c>
      <c r="F529">
        <v>24.75</v>
      </c>
      <c r="G529">
        <v>4168</v>
      </c>
      <c r="H529" t="s">
        <v>41</v>
      </c>
      <c r="I529">
        <v>799</v>
      </c>
      <c r="J529">
        <v>799</v>
      </c>
      <c r="K529" s="3">
        <v>1148</v>
      </c>
      <c r="L529">
        <v>1148</v>
      </c>
      <c r="M529">
        <v>0</v>
      </c>
      <c r="N529">
        <v>-3</v>
      </c>
      <c r="O529">
        <v>-404</v>
      </c>
      <c r="P529">
        <v>828</v>
      </c>
      <c r="Q529">
        <v>0</v>
      </c>
      <c r="R529">
        <v>336</v>
      </c>
      <c r="S529" s="3">
        <v>100</v>
      </c>
      <c r="T529">
        <v>24.75</v>
      </c>
      <c r="U529">
        <v>3</v>
      </c>
      <c r="V529">
        <v>67</v>
      </c>
      <c r="W529">
        <v>790</v>
      </c>
      <c r="X529">
        <v>1148</v>
      </c>
      <c r="Y529">
        <v>790</v>
      </c>
      <c r="Z529">
        <v>1148</v>
      </c>
      <c r="AA529">
        <v>100</v>
      </c>
      <c r="AB529">
        <v>336</v>
      </c>
      <c r="AC529">
        <v>432</v>
      </c>
      <c r="AD529">
        <v>795</v>
      </c>
      <c r="AE529">
        <v>0</v>
      </c>
      <c r="AF529">
        <v>-5</v>
      </c>
      <c r="AG529">
        <v>1296</v>
      </c>
      <c r="AH529" t="s">
        <v>36</v>
      </c>
    </row>
    <row r="530" spans="1:34">
      <c r="A530">
        <v>529</v>
      </c>
      <c r="B530" s="1">
        <v>43145.88863425926</v>
      </c>
      <c r="C530">
        <v>15870</v>
      </c>
      <c r="D530" t="s">
        <v>43</v>
      </c>
      <c r="E530" t="s">
        <v>43</v>
      </c>
      <c r="F530">
        <v>24.65</v>
      </c>
      <c r="G530">
        <v>4168</v>
      </c>
      <c r="H530" t="s">
        <v>41</v>
      </c>
      <c r="I530">
        <v>799</v>
      </c>
      <c r="J530">
        <v>799</v>
      </c>
      <c r="K530" s="3">
        <v>1148</v>
      </c>
      <c r="L530">
        <v>1148</v>
      </c>
      <c r="M530">
        <v>0</v>
      </c>
      <c r="N530">
        <v>-3</v>
      </c>
      <c r="O530">
        <v>-404</v>
      </c>
      <c r="P530">
        <v>828</v>
      </c>
      <c r="Q530">
        <v>0</v>
      </c>
      <c r="R530">
        <v>336</v>
      </c>
      <c r="S530" s="3">
        <v>100</v>
      </c>
      <c r="T530">
        <v>24.65</v>
      </c>
      <c r="U530">
        <v>3</v>
      </c>
      <c r="V530">
        <v>67</v>
      </c>
      <c r="W530">
        <v>790</v>
      </c>
      <c r="X530">
        <v>1148</v>
      </c>
      <c r="Y530">
        <v>790</v>
      </c>
      <c r="Z530">
        <v>1148</v>
      </c>
      <c r="AA530">
        <v>100</v>
      </c>
      <c r="AB530">
        <v>336</v>
      </c>
      <c r="AC530">
        <v>432</v>
      </c>
      <c r="AD530">
        <v>795</v>
      </c>
      <c r="AE530">
        <v>0</v>
      </c>
      <c r="AF530">
        <v>-5</v>
      </c>
      <c r="AG530">
        <v>1296</v>
      </c>
      <c r="AH530" t="s">
        <v>36</v>
      </c>
    </row>
    <row r="531" spans="1:34">
      <c r="A531">
        <v>530</v>
      </c>
      <c r="B531" s="1">
        <v>43145.888981481483</v>
      </c>
      <c r="C531">
        <v>15900</v>
      </c>
      <c r="D531" t="s">
        <v>43</v>
      </c>
      <c r="E531" t="s">
        <v>43</v>
      </c>
      <c r="F531">
        <v>24.65</v>
      </c>
      <c r="G531">
        <v>4168</v>
      </c>
      <c r="H531" t="s">
        <v>41</v>
      </c>
      <c r="I531">
        <v>799</v>
      </c>
      <c r="J531">
        <v>799</v>
      </c>
      <c r="K531" s="3">
        <v>1148</v>
      </c>
      <c r="L531">
        <v>1148</v>
      </c>
      <c r="M531">
        <v>0</v>
      </c>
      <c r="N531">
        <v>-3</v>
      </c>
      <c r="O531">
        <v>-404</v>
      </c>
      <c r="P531">
        <v>828</v>
      </c>
      <c r="Q531">
        <v>0</v>
      </c>
      <c r="R531">
        <v>336</v>
      </c>
      <c r="S531" s="3">
        <v>100</v>
      </c>
      <c r="T531">
        <v>24.65</v>
      </c>
      <c r="U531">
        <v>3</v>
      </c>
      <c r="V531">
        <v>67</v>
      </c>
      <c r="W531">
        <v>790</v>
      </c>
      <c r="X531">
        <v>1148</v>
      </c>
      <c r="Y531">
        <v>790</v>
      </c>
      <c r="Z531">
        <v>1148</v>
      </c>
      <c r="AA531">
        <v>100</v>
      </c>
      <c r="AB531">
        <v>336</v>
      </c>
      <c r="AC531">
        <v>432</v>
      </c>
      <c r="AD531">
        <v>795</v>
      </c>
      <c r="AE531">
        <v>0</v>
      </c>
      <c r="AF531">
        <v>-5</v>
      </c>
      <c r="AG531">
        <v>1281</v>
      </c>
      <c r="AH531" t="s">
        <v>36</v>
      </c>
    </row>
    <row r="532" spans="1:34">
      <c r="A532">
        <v>531</v>
      </c>
      <c r="B532" s="1">
        <v>43145.889328703706</v>
      </c>
      <c r="C532">
        <v>15930</v>
      </c>
      <c r="D532" t="s">
        <v>43</v>
      </c>
      <c r="E532" t="s">
        <v>43</v>
      </c>
      <c r="F532">
        <v>24.65</v>
      </c>
      <c r="G532">
        <v>4168</v>
      </c>
      <c r="H532" t="s">
        <v>41</v>
      </c>
      <c r="I532">
        <v>799</v>
      </c>
      <c r="J532">
        <v>799</v>
      </c>
      <c r="K532" s="3">
        <v>1148</v>
      </c>
      <c r="L532">
        <v>1148</v>
      </c>
      <c r="M532">
        <v>0</v>
      </c>
      <c r="N532">
        <v>-3</v>
      </c>
      <c r="O532">
        <v>-404</v>
      </c>
      <c r="P532">
        <v>828</v>
      </c>
      <c r="Q532">
        <v>0</v>
      </c>
      <c r="R532">
        <v>336</v>
      </c>
      <c r="S532" s="3">
        <v>100</v>
      </c>
      <c r="T532">
        <v>24.65</v>
      </c>
      <c r="U532">
        <v>3</v>
      </c>
      <c r="V532">
        <v>67</v>
      </c>
      <c r="W532">
        <v>790</v>
      </c>
      <c r="X532">
        <v>1148</v>
      </c>
      <c r="Y532">
        <v>790</v>
      </c>
      <c r="Z532">
        <v>1148</v>
      </c>
      <c r="AA532">
        <v>100</v>
      </c>
      <c r="AB532">
        <v>336</v>
      </c>
      <c r="AC532">
        <v>432</v>
      </c>
      <c r="AD532">
        <v>795</v>
      </c>
      <c r="AE532">
        <v>0</v>
      </c>
      <c r="AF532">
        <v>-5</v>
      </c>
      <c r="AG532">
        <v>1296</v>
      </c>
      <c r="AH532" t="s">
        <v>36</v>
      </c>
    </row>
    <row r="533" spans="1:34">
      <c r="A533">
        <v>532</v>
      </c>
      <c r="B533" s="1">
        <v>43145.889675925922</v>
      </c>
      <c r="C533">
        <v>15960</v>
      </c>
      <c r="D533" t="s">
        <v>43</v>
      </c>
      <c r="E533" t="s">
        <v>43</v>
      </c>
      <c r="F533">
        <v>24.75</v>
      </c>
      <c r="G533">
        <v>4168</v>
      </c>
      <c r="H533" t="s">
        <v>41</v>
      </c>
      <c r="I533">
        <v>799</v>
      </c>
      <c r="J533">
        <v>799</v>
      </c>
      <c r="K533" s="3">
        <v>1148</v>
      </c>
      <c r="L533">
        <v>1148</v>
      </c>
      <c r="M533">
        <v>0</v>
      </c>
      <c r="N533">
        <v>-3</v>
      </c>
      <c r="O533">
        <v>-404</v>
      </c>
      <c r="P533">
        <v>828</v>
      </c>
      <c r="Q533">
        <v>0</v>
      </c>
      <c r="R533">
        <v>336</v>
      </c>
      <c r="S533" s="3">
        <v>100</v>
      </c>
      <c r="T533">
        <v>24.75</v>
      </c>
      <c r="U533">
        <v>3</v>
      </c>
      <c r="V533">
        <v>67</v>
      </c>
      <c r="W533">
        <v>790</v>
      </c>
      <c r="X533">
        <v>1148</v>
      </c>
      <c r="Y533">
        <v>790</v>
      </c>
      <c r="Z533">
        <v>1148</v>
      </c>
      <c r="AA533">
        <v>100</v>
      </c>
      <c r="AB533">
        <v>336</v>
      </c>
      <c r="AC533">
        <v>432</v>
      </c>
      <c r="AD533">
        <v>795</v>
      </c>
      <c r="AE533">
        <v>0</v>
      </c>
      <c r="AF533">
        <v>-5</v>
      </c>
      <c r="AG533">
        <v>1296</v>
      </c>
      <c r="AH533" t="s">
        <v>36</v>
      </c>
    </row>
    <row r="534" spans="1:34">
      <c r="A534">
        <v>533</v>
      </c>
      <c r="B534" s="1">
        <v>43145.890023148146</v>
      </c>
      <c r="C534">
        <v>15990</v>
      </c>
      <c r="D534" t="s">
        <v>43</v>
      </c>
      <c r="E534" t="s">
        <v>43</v>
      </c>
      <c r="F534">
        <v>24.75</v>
      </c>
      <c r="G534">
        <v>4168</v>
      </c>
      <c r="H534" t="s">
        <v>41</v>
      </c>
      <c r="I534">
        <v>799</v>
      </c>
      <c r="J534">
        <v>799</v>
      </c>
      <c r="K534" s="3">
        <v>1148</v>
      </c>
      <c r="L534">
        <v>1148</v>
      </c>
      <c r="M534">
        <v>0</v>
      </c>
      <c r="N534">
        <v>-3</v>
      </c>
      <c r="O534">
        <v>-404</v>
      </c>
      <c r="P534">
        <v>828</v>
      </c>
      <c r="Q534">
        <v>0</v>
      </c>
      <c r="R534">
        <v>336</v>
      </c>
      <c r="S534" s="3">
        <v>100</v>
      </c>
      <c r="T534">
        <v>24.75</v>
      </c>
      <c r="U534">
        <v>3</v>
      </c>
      <c r="V534">
        <v>67</v>
      </c>
      <c r="W534">
        <v>790</v>
      </c>
      <c r="X534">
        <v>1148</v>
      </c>
      <c r="Y534">
        <v>790</v>
      </c>
      <c r="Z534">
        <v>1148</v>
      </c>
      <c r="AA534">
        <v>100</v>
      </c>
      <c r="AB534">
        <v>336</v>
      </c>
      <c r="AC534">
        <v>432</v>
      </c>
      <c r="AD534">
        <v>795</v>
      </c>
      <c r="AE534">
        <v>0</v>
      </c>
      <c r="AF534">
        <v>-5</v>
      </c>
      <c r="AG534">
        <v>1296</v>
      </c>
      <c r="AH534" t="s">
        <v>36</v>
      </c>
    </row>
    <row r="535" spans="1:34">
      <c r="A535">
        <v>534</v>
      </c>
      <c r="B535" s="1">
        <v>43145.890370370369</v>
      </c>
      <c r="C535">
        <v>16020</v>
      </c>
      <c r="D535" t="s">
        <v>43</v>
      </c>
      <c r="E535" t="s">
        <v>43</v>
      </c>
      <c r="F535">
        <v>24.65</v>
      </c>
      <c r="G535">
        <v>4167</v>
      </c>
      <c r="H535" t="s">
        <v>41</v>
      </c>
      <c r="I535">
        <v>799</v>
      </c>
      <c r="J535">
        <v>799</v>
      </c>
      <c r="K535" s="3">
        <v>1148</v>
      </c>
      <c r="L535">
        <v>1148</v>
      </c>
      <c r="M535">
        <v>0</v>
      </c>
      <c r="N535">
        <v>-3</v>
      </c>
      <c r="O535">
        <v>-404</v>
      </c>
      <c r="P535">
        <v>828</v>
      </c>
      <c r="Q535">
        <v>0</v>
      </c>
      <c r="R535">
        <v>336</v>
      </c>
      <c r="S535" s="3">
        <v>100</v>
      </c>
      <c r="T535">
        <v>24.65</v>
      </c>
      <c r="U535">
        <v>3</v>
      </c>
      <c r="V535">
        <v>67</v>
      </c>
      <c r="W535">
        <v>790</v>
      </c>
      <c r="X535">
        <v>1148</v>
      </c>
      <c r="Y535">
        <v>790</v>
      </c>
      <c r="Z535">
        <v>1148</v>
      </c>
      <c r="AA535">
        <v>100</v>
      </c>
      <c r="AB535">
        <v>336</v>
      </c>
      <c r="AC535">
        <v>432</v>
      </c>
      <c r="AD535">
        <v>795</v>
      </c>
      <c r="AE535">
        <v>0</v>
      </c>
      <c r="AF535">
        <v>-5</v>
      </c>
      <c r="AG535">
        <v>1281</v>
      </c>
      <c r="AH535" t="s">
        <v>36</v>
      </c>
    </row>
    <row r="536" spans="1:34">
      <c r="A536">
        <v>535</v>
      </c>
      <c r="B536" s="1">
        <v>43145.890717592592</v>
      </c>
      <c r="C536">
        <v>16050</v>
      </c>
      <c r="D536" t="s">
        <v>43</v>
      </c>
      <c r="E536" t="s">
        <v>43</v>
      </c>
      <c r="F536">
        <v>24.65</v>
      </c>
      <c r="G536">
        <v>4168</v>
      </c>
      <c r="H536" t="s">
        <v>41</v>
      </c>
      <c r="I536">
        <v>799</v>
      </c>
      <c r="J536">
        <v>799</v>
      </c>
      <c r="K536" s="3">
        <v>1148</v>
      </c>
      <c r="L536">
        <v>1148</v>
      </c>
      <c r="M536">
        <v>0</v>
      </c>
      <c r="N536">
        <v>-3</v>
      </c>
      <c r="O536">
        <v>-404</v>
      </c>
      <c r="P536">
        <v>828</v>
      </c>
      <c r="Q536">
        <v>0</v>
      </c>
      <c r="R536">
        <v>336</v>
      </c>
      <c r="S536" s="3">
        <v>100</v>
      </c>
      <c r="T536">
        <v>24.65</v>
      </c>
      <c r="U536">
        <v>3</v>
      </c>
      <c r="V536">
        <v>67</v>
      </c>
      <c r="W536">
        <v>790</v>
      </c>
      <c r="X536">
        <v>1148</v>
      </c>
      <c r="Y536">
        <v>790</v>
      </c>
      <c r="Z536">
        <v>1148</v>
      </c>
      <c r="AA536">
        <v>100</v>
      </c>
      <c r="AB536">
        <v>336</v>
      </c>
      <c r="AC536">
        <v>432</v>
      </c>
      <c r="AD536">
        <v>795</v>
      </c>
      <c r="AE536">
        <v>0</v>
      </c>
      <c r="AF536">
        <v>-5</v>
      </c>
      <c r="AG536">
        <v>1296</v>
      </c>
      <c r="AH536" t="s">
        <v>36</v>
      </c>
    </row>
    <row r="537" spans="1:34">
      <c r="A537">
        <v>536</v>
      </c>
      <c r="B537" s="1">
        <v>43145.891064814816</v>
      </c>
      <c r="C537">
        <v>16080</v>
      </c>
      <c r="D537" t="s">
        <v>43</v>
      </c>
      <c r="E537" t="s">
        <v>43</v>
      </c>
      <c r="F537">
        <v>24.65</v>
      </c>
      <c r="G537">
        <v>4167</v>
      </c>
      <c r="H537" t="s">
        <v>41</v>
      </c>
      <c r="I537">
        <v>799</v>
      </c>
      <c r="J537">
        <v>799</v>
      </c>
      <c r="K537" s="3">
        <v>1148</v>
      </c>
      <c r="L537">
        <v>1148</v>
      </c>
      <c r="M537">
        <v>0</v>
      </c>
      <c r="N537">
        <v>-3</v>
      </c>
      <c r="O537">
        <v>-404</v>
      </c>
      <c r="P537">
        <v>828</v>
      </c>
      <c r="Q537">
        <v>0</v>
      </c>
      <c r="R537">
        <v>336</v>
      </c>
      <c r="S537" s="3">
        <v>100</v>
      </c>
      <c r="T537">
        <v>24.65</v>
      </c>
      <c r="U537">
        <v>3</v>
      </c>
      <c r="V537">
        <v>67</v>
      </c>
      <c r="W537">
        <v>790</v>
      </c>
      <c r="X537">
        <v>1148</v>
      </c>
      <c r="Y537">
        <v>790</v>
      </c>
      <c r="Z537">
        <v>1148</v>
      </c>
      <c r="AA537">
        <v>100</v>
      </c>
      <c r="AB537">
        <v>336</v>
      </c>
      <c r="AC537">
        <v>432</v>
      </c>
      <c r="AD537">
        <v>795</v>
      </c>
      <c r="AE537">
        <v>0</v>
      </c>
      <c r="AF537">
        <v>-5</v>
      </c>
      <c r="AG537">
        <v>1296</v>
      </c>
      <c r="AH537" t="s">
        <v>36</v>
      </c>
    </row>
    <row r="538" spans="1:34">
      <c r="A538">
        <v>537</v>
      </c>
      <c r="B538" s="1">
        <v>43145.891412037039</v>
      </c>
      <c r="C538">
        <v>16110</v>
      </c>
      <c r="D538" t="s">
        <v>43</v>
      </c>
      <c r="E538" t="s">
        <v>43</v>
      </c>
      <c r="F538">
        <v>24.65</v>
      </c>
      <c r="G538">
        <v>4168</v>
      </c>
      <c r="H538" t="s">
        <v>41</v>
      </c>
      <c r="I538">
        <v>799</v>
      </c>
      <c r="J538">
        <v>799</v>
      </c>
      <c r="K538" s="3">
        <v>1148</v>
      </c>
      <c r="L538">
        <v>1148</v>
      </c>
      <c r="M538">
        <v>0</v>
      </c>
      <c r="N538">
        <v>-3</v>
      </c>
      <c r="O538">
        <v>-404</v>
      </c>
      <c r="P538">
        <v>828</v>
      </c>
      <c r="Q538">
        <v>0</v>
      </c>
      <c r="R538">
        <v>336</v>
      </c>
      <c r="S538" s="3">
        <v>100</v>
      </c>
      <c r="T538">
        <v>24.65</v>
      </c>
      <c r="U538">
        <v>3</v>
      </c>
      <c r="V538">
        <v>67</v>
      </c>
      <c r="W538">
        <v>790</v>
      </c>
      <c r="X538">
        <v>1148</v>
      </c>
      <c r="Y538">
        <v>790</v>
      </c>
      <c r="Z538">
        <v>1148</v>
      </c>
      <c r="AA538">
        <v>100</v>
      </c>
      <c r="AB538">
        <v>336</v>
      </c>
      <c r="AC538">
        <v>432</v>
      </c>
      <c r="AD538">
        <v>795</v>
      </c>
      <c r="AE538">
        <v>0</v>
      </c>
      <c r="AF538">
        <v>-5</v>
      </c>
      <c r="AG538">
        <v>1296</v>
      </c>
      <c r="AH538" t="s">
        <v>36</v>
      </c>
    </row>
    <row r="539" spans="1:34">
      <c r="A539">
        <v>538</v>
      </c>
      <c r="B539" s="1">
        <v>43145.891759259262</v>
      </c>
      <c r="C539">
        <v>16140</v>
      </c>
      <c r="D539" t="s">
        <v>43</v>
      </c>
      <c r="E539" t="s">
        <v>43</v>
      </c>
      <c r="F539">
        <v>24.65</v>
      </c>
      <c r="G539">
        <v>4167</v>
      </c>
      <c r="H539" t="s">
        <v>41</v>
      </c>
      <c r="I539">
        <v>799</v>
      </c>
      <c r="J539">
        <v>799</v>
      </c>
      <c r="K539" s="3">
        <v>1148</v>
      </c>
      <c r="L539">
        <v>1148</v>
      </c>
      <c r="M539">
        <v>0</v>
      </c>
      <c r="N539">
        <v>-3</v>
      </c>
      <c r="O539">
        <v>-404</v>
      </c>
      <c r="P539">
        <v>828</v>
      </c>
      <c r="Q539">
        <v>0</v>
      </c>
      <c r="R539">
        <v>336</v>
      </c>
      <c r="S539" s="3">
        <v>100</v>
      </c>
      <c r="T539">
        <v>24.65</v>
      </c>
      <c r="U539">
        <v>3</v>
      </c>
      <c r="V539">
        <v>67</v>
      </c>
      <c r="W539">
        <v>790</v>
      </c>
      <c r="X539">
        <v>1148</v>
      </c>
      <c r="Y539">
        <v>790</v>
      </c>
      <c r="Z539">
        <v>1148</v>
      </c>
      <c r="AA539">
        <v>100</v>
      </c>
      <c r="AB539">
        <v>336</v>
      </c>
      <c r="AC539">
        <v>432</v>
      </c>
      <c r="AD539">
        <v>795</v>
      </c>
      <c r="AE539">
        <v>0</v>
      </c>
      <c r="AF539">
        <v>-5</v>
      </c>
      <c r="AG539">
        <v>1296</v>
      </c>
      <c r="AH539" t="s">
        <v>36</v>
      </c>
    </row>
    <row r="540" spans="1:34">
      <c r="A540">
        <v>539</v>
      </c>
      <c r="B540" s="1">
        <v>43145.892106481479</v>
      </c>
      <c r="C540">
        <v>16170</v>
      </c>
      <c r="D540" t="s">
        <v>43</v>
      </c>
      <c r="E540" t="s">
        <v>43</v>
      </c>
      <c r="F540">
        <v>24.65</v>
      </c>
      <c r="G540">
        <v>4167</v>
      </c>
      <c r="H540" t="s">
        <v>41</v>
      </c>
      <c r="I540">
        <v>799</v>
      </c>
      <c r="J540">
        <v>799</v>
      </c>
      <c r="K540" s="3">
        <v>1148</v>
      </c>
      <c r="L540">
        <v>1148</v>
      </c>
      <c r="M540">
        <v>0</v>
      </c>
      <c r="N540">
        <v>-3</v>
      </c>
      <c r="O540">
        <v>-404</v>
      </c>
      <c r="P540">
        <v>828</v>
      </c>
      <c r="Q540">
        <v>0</v>
      </c>
      <c r="R540">
        <v>336</v>
      </c>
      <c r="S540" s="3">
        <v>100</v>
      </c>
      <c r="T540">
        <v>24.65</v>
      </c>
      <c r="U540">
        <v>3</v>
      </c>
      <c r="V540">
        <v>67</v>
      </c>
      <c r="W540">
        <v>790</v>
      </c>
      <c r="X540">
        <v>1148</v>
      </c>
      <c r="Y540">
        <v>790</v>
      </c>
      <c r="Z540">
        <v>1148</v>
      </c>
      <c r="AA540">
        <v>100</v>
      </c>
      <c r="AB540">
        <v>336</v>
      </c>
      <c r="AC540">
        <v>432</v>
      </c>
      <c r="AD540">
        <v>795</v>
      </c>
      <c r="AE540">
        <v>0</v>
      </c>
      <c r="AF540">
        <v>-5</v>
      </c>
      <c r="AG540">
        <v>1296</v>
      </c>
      <c r="AH540" t="s">
        <v>36</v>
      </c>
    </row>
    <row r="541" spans="1:34">
      <c r="A541">
        <v>540</v>
      </c>
      <c r="B541" s="1">
        <v>43145.892453703702</v>
      </c>
      <c r="C541">
        <v>16200</v>
      </c>
      <c r="D541" t="s">
        <v>43</v>
      </c>
      <c r="E541" t="s">
        <v>43</v>
      </c>
      <c r="F541">
        <v>24.65</v>
      </c>
      <c r="G541">
        <v>4167</v>
      </c>
      <c r="H541" t="s">
        <v>41</v>
      </c>
      <c r="I541">
        <v>799</v>
      </c>
      <c r="J541">
        <v>799</v>
      </c>
      <c r="K541" s="3">
        <v>1148</v>
      </c>
      <c r="L541">
        <v>1148</v>
      </c>
      <c r="M541">
        <v>0</v>
      </c>
      <c r="N541">
        <v>-3</v>
      </c>
      <c r="O541">
        <v>-404</v>
      </c>
      <c r="P541">
        <v>828</v>
      </c>
      <c r="Q541">
        <v>0</v>
      </c>
      <c r="R541">
        <v>336</v>
      </c>
      <c r="S541" s="3">
        <v>100</v>
      </c>
      <c r="T541">
        <v>24.65</v>
      </c>
      <c r="U541">
        <v>3</v>
      </c>
      <c r="V541">
        <v>67</v>
      </c>
      <c r="W541">
        <v>790</v>
      </c>
      <c r="X541">
        <v>1148</v>
      </c>
      <c r="Y541">
        <v>790</v>
      </c>
      <c r="Z541">
        <v>1148</v>
      </c>
      <c r="AA541">
        <v>100</v>
      </c>
      <c r="AB541">
        <v>336</v>
      </c>
      <c r="AC541">
        <v>432</v>
      </c>
      <c r="AD541">
        <v>795</v>
      </c>
      <c r="AE541">
        <v>0</v>
      </c>
      <c r="AF541">
        <v>-5</v>
      </c>
      <c r="AG541">
        <v>1281</v>
      </c>
      <c r="AH541" t="s">
        <v>36</v>
      </c>
    </row>
    <row r="542" spans="1:34">
      <c r="A542">
        <v>541</v>
      </c>
      <c r="B542" s="1">
        <v>43145.892800925925</v>
      </c>
      <c r="C542">
        <v>16230</v>
      </c>
      <c r="D542" t="s">
        <v>43</v>
      </c>
      <c r="E542" t="s">
        <v>43</v>
      </c>
      <c r="F542">
        <v>24.65</v>
      </c>
      <c r="G542">
        <v>4167</v>
      </c>
      <c r="H542" t="s">
        <v>41</v>
      </c>
      <c r="I542">
        <v>799</v>
      </c>
      <c r="J542">
        <v>799</v>
      </c>
      <c r="K542" s="3">
        <v>1148</v>
      </c>
      <c r="L542">
        <v>1148</v>
      </c>
      <c r="M542">
        <v>0</v>
      </c>
      <c r="N542">
        <v>-3</v>
      </c>
      <c r="O542">
        <v>-404</v>
      </c>
      <c r="P542">
        <v>828</v>
      </c>
      <c r="Q542">
        <v>0</v>
      </c>
      <c r="R542">
        <v>336</v>
      </c>
      <c r="S542" s="3">
        <v>100</v>
      </c>
      <c r="T542">
        <v>24.65</v>
      </c>
      <c r="U542">
        <v>3</v>
      </c>
      <c r="V542">
        <v>67</v>
      </c>
      <c r="W542">
        <v>790</v>
      </c>
      <c r="X542">
        <v>1148</v>
      </c>
      <c r="Y542">
        <v>790</v>
      </c>
      <c r="Z542">
        <v>1148</v>
      </c>
      <c r="AA542">
        <v>100</v>
      </c>
      <c r="AB542">
        <v>336</v>
      </c>
      <c r="AC542">
        <v>432</v>
      </c>
      <c r="AD542">
        <v>795</v>
      </c>
      <c r="AE542">
        <v>0</v>
      </c>
      <c r="AF542">
        <v>-5</v>
      </c>
      <c r="AG542">
        <v>1296</v>
      </c>
      <c r="AH542" t="s">
        <v>36</v>
      </c>
    </row>
    <row r="543" spans="1:34">
      <c r="A543">
        <v>542</v>
      </c>
      <c r="B543" s="1">
        <v>43145.893148148149</v>
      </c>
      <c r="C543">
        <v>16260</v>
      </c>
      <c r="D543" t="s">
        <v>43</v>
      </c>
      <c r="E543" t="s">
        <v>43</v>
      </c>
      <c r="F543">
        <v>24.65</v>
      </c>
      <c r="G543">
        <v>4167</v>
      </c>
      <c r="H543" t="s">
        <v>41</v>
      </c>
      <c r="I543">
        <v>799</v>
      </c>
      <c r="J543">
        <v>799</v>
      </c>
      <c r="K543" s="3">
        <v>1148</v>
      </c>
      <c r="L543">
        <v>1148</v>
      </c>
      <c r="M543">
        <v>0</v>
      </c>
      <c r="N543">
        <v>-3</v>
      </c>
      <c r="O543">
        <v>-404</v>
      </c>
      <c r="P543">
        <v>828</v>
      </c>
      <c r="Q543">
        <v>0</v>
      </c>
      <c r="R543">
        <v>336</v>
      </c>
      <c r="S543" s="3">
        <v>100</v>
      </c>
      <c r="T543">
        <v>24.65</v>
      </c>
      <c r="U543">
        <v>3</v>
      </c>
      <c r="V543">
        <v>67</v>
      </c>
      <c r="W543">
        <v>790</v>
      </c>
      <c r="X543">
        <v>1148</v>
      </c>
      <c r="Y543">
        <v>790</v>
      </c>
      <c r="Z543">
        <v>1148</v>
      </c>
      <c r="AA543">
        <v>100</v>
      </c>
      <c r="AB543">
        <v>336</v>
      </c>
      <c r="AC543">
        <v>432</v>
      </c>
      <c r="AD543">
        <v>795</v>
      </c>
      <c r="AE543">
        <v>0</v>
      </c>
      <c r="AF543">
        <v>-5</v>
      </c>
      <c r="AG543">
        <v>1296</v>
      </c>
      <c r="AH543" t="s">
        <v>36</v>
      </c>
    </row>
    <row r="544" spans="1:34">
      <c r="A544">
        <v>543</v>
      </c>
      <c r="B544" s="1">
        <v>43145.893495370372</v>
      </c>
      <c r="C544">
        <v>16290</v>
      </c>
      <c r="D544" t="s">
        <v>43</v>
      </c>
      <c r="E544" t="s">
        <v>43</v>
      </c>
      <c r="F544">
        <v>24.65</v>
      </c>
      <c r="G544">
        <v>4167</v>
      </c>
      <c r="H544" t="s">
        <v>41</v>
      </c>
      <c r="I544">
        <v>799</v>
      </c>
      <c r="J544">
        <v>799</v>
      </c>
      <c r="K544" s="3">
        <v>1148</v>
      </c>
      <c r="L544">
        <v>1148</v>
      </c>
      <c r="M544">
        <v>0</v>
      </c>
      <c r="N544">
        <v>-3</v>
      </c>
      <c r="O544">
        <v>-404</v>
      </c>
      <c r="P544">
        <v>828</v>
      </c>
      <c r="Q544">
        <v>0</v>
      </c>
      <c r="R544">
        <v>336</v>
      </c>
      <c r="S544" s="3">
        <v>100</v>
      </c>
      <c r="T544">
        <v>24.65</v>
      </c>
      <c r="U544">
        <v>3</v>
      </c>
      <c r="V544">
        <v>67</v>
      </c>
      <c r="W544">
        <v>790</v>
      </c>
      <c r="X544">
        <v>1148</v>
      </c>
      <c r="Y544">
        <v>790</v>
      </c>
      <c r="Z544">
        <v>1148</v>
      </c>
      <c r="AA544">
        <v>100</v>
      </c>
      <c r="AB544">
        <v>336</v>
      </c>
      <c r="AC544">
        <v>432</v>
      </c>
      <c r="AD544">
        <v>795</v>
      </c>
      <c r="AE544">
        <v>0</v>
      </c>
      <c r="AF544">
        <v>-5</v>
      </c>
      <c r="AG544">
        <v>1296</v>
      </c>
      <c r="AH544" t="s">
        <v>36</v>
      </c>
    </row>
    <row r="545" spans="1:34">
      <c r="A545">
        <v>544</v>
      </c>
      <c r="B545" s="1">
        <v>43145.893842592595</v>
      </c>
      <c r="C545">
        <v>16320</v>
      </c>
      <c r="D545" t="s">
        <v>43</v>
      </c>
      <c r="E545" t="s">
        <v>43</v>
      </c>
      <c r="F545">
        <v>24.65</v>
      </c>
      <c r="G545">
        <v>4167</v>
      </c>
      <c r="H545" t="s">
        <v>41</v>
      </c>
      <c r="I545">
        <v>799</v>
      </c>
      <c r="J545">
        <v>799</v>
      </c>
      <c r="K545" s="3">
        <v>1148</v>
      </c>
      <c r="L545">
        <v>1148</v>
      </c>
      <c r="M545">
        <v>0</v>
      </c>
      <c r="N545">
        <v>-3</v>
      </c>
      <c r="O545">
        <v>-404</v>
      </c>
      <c r="P545">
        <v>828</v>
      </c>
      <c r="Q545">
        <v>0</v>
      </c>
      <c r="R545">
        <v>336</v>
      </c>
      <c r="S545" s="3">
        <v>100</v>
      </c>
      <c r="T545">
        <v>24.65</v>
      </c>
      <c r="U545">
        <v>3</v>
      </c>
      <c r="V545">
        <v>67</v>
      </c>
      <c r="W545">
        <v>790</v>
      </c>
      <c r="X545">
        <v>1148</v>
      </c>
      <c r="Y545">
        <v>790</v>
      </c>
      <c r="Z545">
        <v>1148</v>
      </c>
      <c r="AA545">
        <v>100</v>
      </c>
      <c r="AB545">
        <v>336</v>
      </c>
      <c r="AC545">
        <v>432</v>
      </c>
      <c r="AD545">
        <v>795</v>
      </c>
      <c r="AE545">
        <v>0</v>
      </c>
      <c r="AF545">
        <v>-5</v>
      </c>
      <c r="AG545">
        <v>1296</v>
      </c>
      <c r="AH545" t="s">
        <v>36</v>
      </c>
    </row>
    <row r="546" spans="1:34">
      <c r="A546">
        <v>545</v>
      </c>
      <c r="B546" s="1">
        <v>43145.894189814811</v>
      </c>
      <c r="C546">
        <v>16350</v>
      </c>
      <c r="D546" t="s">
        <v>43</v>
      </c>
      <c r="E546" t="s">
        <v>43</v>
      </c>
      <c r="F546">
        <v>24.65</v>
      </c>
      <c r="G546">
        <v>4167</v>
      </c>
      <c r="H546" t="s">
        <v>41</v>
      </c>
      <c r="I546">
        <v>799</v>
      </c>
      <c r="J546">
        <v>799</v>
      </c>
      <c r="K546" s="3">
        <v>1148</v>
      </c>
      <c r="L546">
        <v>1148</v>
      </c>
      <c r="M546">
        <v>0</v>
      </c>
      <c r="N546">
        <v>-3</v>
      </c>
      <c r="O546">
        <v>-404</v>
      </c>
      <c r="P546">
        <v>828</v>
      </c>
      <c r="Q546">
        <v>0</v>
      </c>
      <c r="R546">
        <v>336</v>
      </c>
      <c r="S546" s="3">
        <v>100</v>
      </c>
      <c r="T546">
        <v>24.65</v>
      </c>
      <c r="U546">
        <v>3</v>
      </c>
      <c r="V546">
        <v>67</v>
      </c>
      <c r="W546">
        <v>790</v>
      </c>
      <c r="X546">
        <v>1148</v>
      </c>
      <c r="Y546">
        <v>790</v>
      </c>
      <c r="Z546">
        <v>1148</v>
      </c>
      <c r="AA546">
        <v>100</v>
      </c>
      <c r="AB546">
        <v>336</v>
      </c>
      <c r="AC546">
        <v>432</v>
      </c>
      <c r="AD546">
        <v>795</v>
      </c>
      <c r="AE546">
        <v>0</v>
      </c>
      <c r="AF546">
        <v>-5</v>
      </c>
      <c r="AG546">
        <v>1296</v>
      </c>
      <c r="AH546" t="s">
        <v>36</v>
      </c>
    </row>
    <row r="547" spans="1:34">
      <c r="A547">
        <v>546</v>
      </c>
      <c r="B547" s="1">
        <v>43145.894537037035</v>
      </c>
      <c r="C547">
        <v>16380</v>
      </c>
      <c r="D547" t="s">
        <v>43</v>
      </c>
      <c r="E547" t="s">
        <v>43</v>
      </c>
      <c r="F547">
        <v>24.65</v>
      </c>
      <c r="G547">
        <v>4167</v>
      </c>
      <c r="H547" t="s">
        <v>41</v>
      </c>
      <c r="I547">
        <v>799</v>
      </c>
      <c r="J547">
        <v>799</v>
      </c>
      <c r="K547" s="3">
        <v>1148</v>
      </c>
      <c r="L547">
        <v>1148</v>
      </c>
      <c r="M547">
        <v>0</v>
      </c>
      <c r="N547">
        <v>-3</v>
      </c>
      <c r="O547">
        <v>-404</v>
      </c>
      <c r="P547">
        <v>828</v>
      </c>
      <c r="Q547">
        <v>0</v>
      </c>
      <c r="R547">
        <v>336</v>
      </c>
      <c r="S547" s="3">
        <v>100</v>
      </c>
      <c r="T547">
        <v>24.65</v>
      </c>
      <c r="U547">
        <v>3</v>
      </c>
      <c r="V547">
        <v>67</v>
      </c>
      <c r="W547">
        <v>790</v>
      </c>
      <c r="X547">
        <v>1148</v>
      </c>
      <c r="Y547">
        <v>790</v>
      </c>
      <c r="Z547">
        <v>1148</v>
      </c>
      <c r="AA547">
        <v>100</v>
      </c>
      <c r="AB547">
        <v>336</v>
      </c>
      <c r="AC547">
        <v>432</v>
      </c>
      <c r="AD547">
        <v>795</v>
      </c>
      <c r="AE547">
        <v>0</v>
      </c>
      <c r="AF547">
        <v>-5</v>
      </c>
      <c r="AG547">
        <v>1296</v>
      </c>
      <c r="AH547" t="s">
        <v>36</v>
      </c>
    </row>
    <row r="548" spans="1:34">
      <c r="A548">
        <v>547</v>
      </c>
      <c r="B548" s="1">
        <v>43145.894884259258</v>
      </c>
      <c r="C548">
        <v>16410</v>
      </c>
      <c r="D548" t="s">
        <v>43</v>
      </c>
      <c r="E548" t="s">
        <v>43</v>
      </c>
      <c r="F548">
        <v>24.65</v>
      </c>
      <c r="G548">
        <v>4167</v>
      </c>
      <c r="H548" t="s">
        <v>41</v>
      </c>
      <c r="I548">
        <v>799</v>
      </c>
      <c r="J548">
        <v>799</v>
      </c>
      <c r="K548" s="3">
        <v>1148</v>
      </c>
      <c r="L548">
        <v>1148</v>
      </c>
      <c r="M548">
        <v>0</v>
      </c>
      <c r="N548">
        <v>-3</v>
      </c>
      <c r="O548">
        <v>-404</v>
      </c>
      <c r="P548">
        <v>828</v>
      </c>
      <c r="Q548">
        <v>0</v>
      </c>
      <c r="R548">
        <v>336</v>
      </c>
      <c r="S548" s="3">
        <v>100</v>
      </c>
      <c r="T548">
        <v>24.65</v>
      </c>
      <c r="U548">
        <v>3</v>
      </c>
      <c r="V548">
        <v>67</v>
      </c>
      <c r="W548">
        <v>790</v>
      </c>
      <c r="X548">
        <v>1148</v>
      </c>
      <c r="Y548">
        <v>790</v>
      </c>
      <c r="Z548">
        <v>1148</v>
      </c>
      <c r="AA548">
        <v>100</v>
      </c>
      <c r="AB548">
        <v>336</v>
      </c>
      <c r="AC548">
        <v>432</v>
      </c>
      <c r="AD548">
        <v>795</v>
      </c>
      <c r="AE548">
        <v>0</v>
      </c>
      <c r="AF548">
        <v>-5</v>
      </c>
      <c r="AG548">
        <v>1296</v>
      </c>
      <c r="AH548" t="s">
        <v>36</v>
      </c>
    </row>
    <row r="549" spans="1:34">
      <c r="A549">
        <v>548</v>
      </c>
      <c r="B549" s="1">
        <v>43145.895231481481</v>
      </c>
      <c r="C549">
        <v>16440</v>
      </c>
      <c r="D549" t="s">
        <v>43</v>
      </c>
      <c r="E549" t="s">
        <v>43</v>
      </c>
      <c r="F549">
        <v>24.65</v>
      </c>
      <c r="G549">
        <v>4167</v>
      </c>
      <c r="H549" t="s">
        <v>41</v>
      </c>
      <c r="I549">
        <v>799</v>
      </c>
      <c r="J549">
        <v>799</v>
      </c>
      <c r="K549" s="3">
        <v>1148</v>
      </c>
      <c r="L549">
        <v>1148</v>
      </c>
      <c r="M549">
        <v>0</v>
      </c>
      <c r="N549">
        <v>-3</v>
      </c>
      <c r="O549">
        <v>-404</v>
      </c>
      <c r="P549">
        <v>828</v>
      </c>
      <c r="Q549">
        <v>0</v>
      </c>
      <c r="R549">
        <v>336</v>
      </c>
      <c r="S549" s="3">
        <v>100</v>
      </c>
      <c r="T549">
        <v>24.65</v>
      </c>
      <c r="U549">
        <v>3</v>
      </c>
      <c r="V549">
        <v>67</v>
      </c>
      <c r="W549">
        <v>790</v>
      </c>
      <c r="X549">
        <v>1148</v>
      </c>
      <c r="Y549">
        <v>790</v>
      </c>
      <c r="Z549">
        <v>1148</v>
      </c>
      <c r="AA549">
        <v>100</v>
      </c>
      <c r="AB549">
        <v>336</v>
      </c>
      <c r="AC549">
        <v>432</v>
      </c>
      <c r="AD549">
        <v>795</v>
      </c>
      <c r="AE549">
        <v>0</v>
      </c>
      <c r="AF549">
        <v>-5</v>
      </c>
      <c r="AG549">
        <v>1296</v>
      </c>
      <c r="AH549" t="s">
        <v>36</v>
      </c>
    </row>
    <row r="550" spans="1:34">
      <c r="A550">
        <v>549</v>
      </c>
      <c r="B550" s="1">
        <v>43145.895578703705</v>
      </c>
      <c r="C550">
        <v>16470</v>
      </c>
      <c r="D550" t="s">
        <v>43</v>
      </c>
      <c r="E550" t="s">
        <v>43</v>
      </c>
      <c r="F550">
        <v>24.65</v>
      </c>
      <c r="G550">
        <v>4167</v>
      </c>
      <c r="H550" t="s">
        <v>41</v>
      </c>
      <c r="I550">
        <v>799</v>
      </c>
      <c r="J550">
        <v>799</v>
      </c>
      <c r="K550" s="3">
        <v>1148</v>
      </c>
      <c r="L550">
        <v>1148</v>
      </c>
      <c r="M550">
        <v>0</v>
      </c>
      <c r="N550">
        <v>-3</v>
      </c>
      <c r="O550">
        <v>-404</v>
      </c>
      <c r="P550">
        <v>828</v>
      </c>
      <c r="Q550">
        <v>0</v>
      </c>
      <c r="R550">
        <v>336</v>
      </c>
      <c r="S550" s="3">
        <v>100</v>
      </c>
      <c r="T550">
        <v>24.65</v>
      </c>
      <c r="U550">
        <v>3</v>
      </c>
      <c r="V550">
        <v>67</v>
      </c>
      <c r="W550">
        <v>790</v>
      </c>
      <c r="X550">
        <v>1148</v>
      </c>
      <c r="Y550">
        <v>790</v>
      </c>
      <c r="Z550">
        <v>1148</v>
      </c>
      <c r="AA550">
        <v>100</v>
      </c>
      <c r="AB550">
        <v>336</v>
      </c>
      <c r="AC550">
        <v>432</v>
      </c>
      <c r="AD550">
        <v>795</v>
      </c>
      <c r="AE550">
        <v>0</v>
      </c>
      <c r="AF550">
        <v>-5</v>
      </c>
      <c r="AG550">
        <v>1296</v>
      </c>
      <c r="AH550" t="s">
        <v>36</v>
      </c>
    </row>
    <row r="551" spans="1:34">
      <c r="A551">
        <v>550</v>
      </c>
      <c r="B551" s="1">
        <v>43145.895925925928</v>
      </c>
      <c r="C551">
        <v>16500</v>
      </c>
      <c r="D551" t="s">
        <v>43</v>
      </c>
      <c r="E551" t="s">
        <v>43</v>
      </c>
      <c r="F551">
        <v>24.65</v>
      </c>
      <c r="G551">
        <v>4167</v>
      </c>
      <c r="H551" t="s">
        <v>41</v>
      </c>
      <c r="I551">
        <v>799</v>
      </c>
      <c r="J551">
        <v>799</v>
      </c>
      <c r="K551" s="3">
        <v>1148</v>
      </c>
      <c r="L551">
        <v>1148</v>
      </c>
      <c r="M551">
        <v>0</v>
      </c>
      <c r="N551">
        <v>-3</v>
      </c>
      <c r="O551">
        <v>-404</v>
      </c>
      <c r="P551">
        <v>828</v>
      </c>
      <c r="Q551">
        <v>0</v>
      </c>
      <c r="R551">
        <v>336</v>
      </c>
      <c r="S551" s="3">
        <v>100</v>
      </c>
      <c r="T551">
        <v>24.65</v>
      </c>
      <c r="U551">
        <v>3</v>
      </c>
      <c r="V551">
        <v>67</v>
      </c>
      <c r="W551">
        <v>790</v>
      </c>
      <c r="X551">
        <v>1148</v>
      </c>
      <c r="Y551">
        <v>790</v>
      </c>
      <c r="Z551">
        <v>1148</v>
      </c>
      <c r="AA551">
        <v>100</v>
      </c>
      <c r="AB551">
        <v>336</v>
      </c>
      <c r="AC551">
        <v>432</v>
      </c>
      <c r="AD551">
        <v>795</v>
      </c>
      <c r="AE551">
        <v>0</v>
      </c>
      <c r="AF551">
        <v>-5</v>
      </c>
      <c r="AG551">
        <v>1281</v>
      </c>
      <c r="AH551" t="s">
        <v>36</v>
      </c>
    </row>
    <row r="552" spans="1:34">
      <c r="A552">
        <v>551</v>
      </c>
      <c r="B552" s="1">
        <v>43145.896273148152</v>
      </c>
      <c r="C552">
        <v>16530</v>
      </c>
      <c r="D552" t="s">
        <v>43</v>
      </c>
      <c r="E552" t="s">
        <v>43</v>
      </c>
      <c r="F552">
        <v>24.65</v>
      </c>
      <c r="G552">
        <v>4167</v>
      </c>
      <c r="H552" t="s">
        <v>41</v>
      </c>
      <c r="I552">
        <v>799</v>
      </c>
      <c r="J552">
        <v>799</v>
      </c>
      <c r="K552" s="3">
        <v>1148</v>
      </c>
      <c r="L552">
        <v>1148</v>
      </c>
      <c r="M552">
        <v>0</v>
      </c>
      <c r="N552">
        <v>-3</v>
      </c>
      <c r="O552">
        <v>-404</v>
      </c>
      <c r="P552">
        <v>828</v>
      </c>
      <c r="Q552">
        <v>0</v>
      </c>
      <c r="R552">
        <v>336</v>
      </c>
      <c r="S552" s="3">
        <v>100</v>
      </c>
      <c r="T552">
        <v>24.65</v>
      </c>
      <c r="U552">
        <v>3</v>
      </c>
      <c r="V552">
        <v>67</v>
      </c>
      <c r="W552">
        <v>790</v>
      </c>
      <c r="X552">
        <v>1148</v>
      </c>
      <c r="Y552">
        <v>790</v>
      </c>
      <c r="Z552">
        <v>1148</v>
      </c>
      <c r="AA552">
        <v>100</v>
      </c>
      <c r="AB552">
        <v>336</v>
      </c>
      <c r="AC552">
        <v>432</v>
      </c>
      <c r="AD552">
        <v>795</v>
      </c>
      <c r="AE552">
        <v>0</v>
      </c>
      <c r="AF552">
        <v>-5</v>
      </c>
      <c r="AG552">
        <v>1296</v>
      </c>
      <c r="AH552" t="s">
        <v>36</v>
      </c>
    </row>
    <row r="553" spans="1:34">
      <c r="A553">
        <v>552</v>
      </c>
      <c r="B553" s="1">
        <v>43145.896620370368</v>
      </c>
      <c r="C553">
        <v>16560</v>
      </c>
      <c r="D553" t="s">
        <v>43</v>
      </c>
      <c r="E553" t="s">
        <v>43</v>
      </c>
      <c r="F553">
        <v>24.65</v>
      </c>
      <c r="G553">
        <v>4167</v>
      </c>
      <c r="H553" t="s">
        <v>41</v>
      </c>
      <c r="I553">
        <v>799</v>
      </c>
      <c r="J553">
        <v>799</v>
      </c>
      <c r="K553" s="3">
        <v>1148</v>
      </c>
      <c r="L553">
        <v>1148</v>
      </c>
      <c r="M553">
        <v>0</v>
      </c>
      <c r="N553">
        <v>-3</v>
      </c>
      <c r="O553">
        <v>-404</v>
      </c>
      <c r="P553">
        <v>828</v>
      </c>
      <c r="Q553">
        <v>0</v>
      </c>
      <c r="R553">
        <v>336</v>
      </c>
      <c r="S553" s="3">
        <v>100</v>
      </c>
      <c r="T553">
        <v>24.65</v>
      </c>
      <c r="U553">
        <v>3</v>
      </c>
      <c r="V553">
        <v>67</v>
      </c>
      <c r="W553">
        <v>790</v>
      </c>
      <c r="X553">
        <v>1148</v>
      </c>
      <c r="Y553">
        <v>790</v>
      </c>
      <c r="Z553">
        <v>1148</v>
      </c>
      <c r="AA553">
        <v>100</v>
      </c>
      <c r="AB553">
        <v>336</v>
      </c>
      <c r="AC553">
        <v>432</v>
      </c>
      <c r="AD553">
        <v>795</v>
      </c>
      <c r="AE553">
        <v>0</v>
      </c>
      <c r="AF553">
        <v>-5</v>
      </c>
      <c r="AG553">
        <v>1296</v>
      </c>
      <c r="AH553" t="s">
        <v>36</v>
      </c>
    </row>
    <row r="554" spans="1:34">
      <c r="A554">
        <v>553</v>
      </c>
      <c r="B554" s="1">
        <v>43145.896967592591</v>
      </c>
      <c r="C554">
        <v>16590</v>
      </c>
      <c r="D554" t="s">
        <v>43</v>
      </c>
      <c r="E554" t="s">
        <v>43</v>
      </c>
      <c r="F554">
        <v>24.65</v>
      </c>
      <c r="G554">
        <v>4167</v>
      </c>
      <c r="H554" t="s">
        <v>41</v>
      </c>
      <c r="I554">
        <v>799</v>
      </c>
      <c r="J554">
        <v>799</v>
      </c>
      <c r="K554" s="3">
        <v>1148</v>
      </c>
      <c r="L554">
        <v>1148</v>
      </c>
      <c r="M554">
        <v>0</v>
      </c>
      <c r="N554">
        <v>-3</v>
      </c>
      <c r="O554">
        <v>-404</v>
      </c>
      <c r="P554">
        <v>828</v>
      </c>
      <c r="Q554">
        <v>0</v>
      </c>
      <c r="R554">
        <v>336</v>
      </c>
      <c r="S554" s="3">
        <v>100</v>
      </c>
      <c r="T554">
        <v>24.65</v>
      </c>
      <c r="U554">
        <v>3</v>
      </c>
      <c r="V554">
        <v>67</v>
      </c>
      <c r="W554">
        <v>790</v>
      </c>
      <c r="X554">
        <v>1148</v>
      </c>
      <c r="Y554">
        <v>790</v>
      </c>
      <c r="Z554">
        <v>1148</v>
      </c>
      <c r="AA554">
        <v>100</v>
      </c>
      <c r="AB554">
        <v>336</v>
      </c>
      <c r="AC554">
        <v>432</v>
      </c>
      <c r="AD554">
        <v>795</v>
      </c>
      <c r="AE554">
        <v>0</v>
      </c>
      <c r="AF554">
        <v>-5</v>
      </c>
      <c r="AG554">
        <v>1296</v>
      </c>
      <c r="AH554" t="s">
        <v>36</v>
      </c>
    </row>
    <row r="555" spans="1:34">
      <c r="A555">
        <v>554</v>
      </c>
      <c r="B555" s="1">
        <v>43145.897314814814</v>
      </c>
      <c r="C555">
        <v>16620</v>
      </c>
      <c r="D555" t="s">
        <v>43</v>
      </c>
      <c r="E555" t="s">
        <v>43</v>
      </c>
      <c r="F555">
        <v>24.65</v>
      </c>
      <c r="G555">
        <v>4167</v>
      </c>
      <c r="H555" t="s">
        <v>41</v>
      </c>
      <c r="I555">
        <v>799</v>
      </c>
      <c r="J555">
        <v>799</v>
      </c>
      <c r="K555" s="3">
        <v>1148</v>
      </c>
      <c r="L555">
        <v>1148</v>
      </c>
      <c r="M555">
        <v>0</v>
      </c>
      <c r="N555">
        <v>-3</v>
      </c>
      <c r="O555">
        <v>-404</v>
      </c>
      <c r="P555">
        <v>828</v>
      </c>
      <c r="Q555">
        <v>0</v>
      </c>
      <c r="R555">
        <v>336</v>
      </c>
      <c r="S555" s="3">
        <v>100</v>
      </c>
      <c r="T555">
        <v>24.65</v>
      </c>
      <c r="U555">
        <v>3</v>
      </c>
      <c r="V555">
        <v>67</v>
      </c>
      <c r="W555">
        <v>790</v>
      </c>
      <c r="X555">
        <v>1148</v>
      </c>
      <c r="Y555">
        <v>790</v>
      </c>
      <c r="Z555">
        <v>1148</v>
      </c>
      <c r="AA555">
        <v>100</v>
      </c>
      <c r="AB555">
        <v>336</v>
      </c>
      <c r="AC555">
        <v>432</v>
      </c>
      <c r="AD555">
        <v>795</v>
      </c>
      <c r="AE555">
        <v>0</v>
      </c>
      <c r="AF555">
        <v>-5</v>
      </c>
      <c r="AG555">
        <v>1296</v>
      </c>
      <c r="AH555" t="s">
        <v>36</v>
      </c>
    </row>
    <row r="556" spans="1:34">
      <c r="A556">
        <v>555</v>
      </c>
      <c r="B556" s="1">
        <v>43145.897662037038</v>
      </c>
      <c r="C556">
        <v>16650</v>
      </c>
      <c r="D556" t="s">
        <v>43</v>
      </c>
      <c r="E556" t="s">
        <v>43</v>
      </c>
      <c r="F556">
        <v>24.65</v>
      </c>
      <c r="G556">
        <v>4167</v>
      </c>
      <c r="H556" t="s">
        <v>41</v>
      </c>
      <c r="I556">
        <v>799</v>
      </c>
      <c r="J556">
        <v>799</v>
      </c>
      <c r="K556" s="3">
        <v>1148</v>
      </c>
      <c r="L556">
        <v>1148</v>
      </c>
      <c r="M556">
        <v>0</v>
      </c>
      <c r="N556">
        <v>-3</v>
      </c>
      <c r="O556">
        <v>-404</v>
      </c>
      <c r="P556">
        <v>828</v>
      </c>
      <c r="Q556">
        <v>0</v>
      </c>
      <c r="R556">
        <v>336</v>
      </c>
      <c r="S556" s="3">
        <v>100</v>
      </c>
      <c r="T556">
        <v>24.65</v>
      </c>
      <c r="U556">
        <v>3</v>
      </c>
      <c r="V556">
        <v>67</v>
      </c>
      <c r="W556">
        <v>790</v>
      </c>
      <c r="X556">
        <v>1148</v>
      </c>
      <c r="Y556">
        <v>790</v>
      </c>
      <c r="Z556">
        <v>1148</v>
      </c>
      <c r="AA556">
        <v>100</v>
      </c>
      <c r="AB556">
        <v>336</v>
      </c>
      <c r="AC556">
        <v>432</v>
      </c>
      <c r="AD556">
        <v>795</v>
      </c>
      <c r="AE556">
        <v>0</v>
      </c>
      <c r="AF556">
        <v>-5</v>
      </c>
      <c r="AG556">
        <v>1296</v>
      </c>
      <c r="AH556" t="s">
        <v>36</v>
      </c>
    </row>
    <row r="557" spans="1:34">
      <c r="A557">
        <v>556</v>
      </c>
      <c r="B557" s="1">
        <v>43145.898009259261</v>
      </c>
      <c r="C557">
        <v>16680</v>
      </c>
      <c r="D557" t="s">
        <v>43</v>
      </c>
      <c r="E557" t="s">
        <v>43</v>
      </c>
      <c r="F557">
        <v>24.65</v>
      </c>
      <c r="G557">
        <v>4167</v>
      </c>
      <c r="H557" t="s">
        <v>41</v>
      </c>
      <c r="I557">
        <v>799</v>
      </c>
      <c r="J557">
        <v>799</v>
      </c>
      <c r="K557" s="3">
        <v>1148</v>
      </c>
      <c r="L557">
        <v>1148</v>
      </c>
      <c r="M557">
        <v>0</v>
      </c>
      <c r="N557">
        <v>-3</v>
      </c>
      <c r="O557">
        <v>-404</v>
      </c>
      <c r="P557">
        <v>828</v>
      </c>
      <c r="Q557">
        <v>0</v>
      </c>
      <c r="R557">
        <v>336</v>
      </c>
      <c r="S557" s="3">
        <v>100</v>
      </c>
      <c r="T557">
        <v>24.65</v>
      </c>
      <c r="U557">
        <v>3</v>
      </c>
      <c r="V557">
        <v>67</v>
      </c>
      <c r="W557">
        <v>790</v>
      </c>
      <c r="X557">
        <v>1148</v>
      </c>
      <c r="Y557">
        <v>790</v>
      </c>
      <c r="Z557">
        <v>1148</v>
      </c>
      <c r="AA557">
        <v>100</v>
      </c>
      <c r="AB557">
        <v>336</v>
      </c>
      <c r="AC557">
        <v>432</v>
      </c>
      <c r="AD557">
        <v>795</v>
      </c>
      <c r="AE557">
        <v>0</v>
      </c>
      <c r="AF557">
        <v>-5</v>
      </c>
      <c r="AG557">
        <v>1296</v>
      </c>
      <c r="AH557" t="s">
        <v>36</v>
      </c>
    </row>
    <row r="558" spans="1:34">
      <c r="A558">
        <v>557</v>
      </c>
      <c r="B558" s="1">
        <v>43145.898356481484</v>
      </c>
      <c r="C558">
        <v>16710</v>
      </c>
      <c r="D558" t="s">
        <v>43</v>
      </c>
      <c r="E558" t="s">
        <v>43</v>
      </c>
      <c r="F558">
        <v>24.65</v>
      </c>
      <c r="G558">
        <v>4167</v>
      </c>
      <c r="H558" t="s">
        <v>41</v>
      </c>
      <c r="I558">
        <v>799</v>
      </c>
      <c r="J558">
        <v>799</v>
      </c>
      <c r="K558" s="3">
        <v>1148</v>
      </c>
      <c r="L558">
        <v>1148</v>
      </c>
      <c r="M558">
        <v>0</v>
      </c>
      <c r="N558">
        <v>-3</v>
      </c>
      <c r="O558">
        <v>-404</v>
      </c>
      <c r="P558">
        <v>828</v>
      </c>
      <c r="Q558">
        <v>0</v>
      </c>
      <c r="R558">
        <v>336</v>
      </c>
      <c r="S558" s="3">
        <v>100</v>
      </c>
      <c r="T558">
        <v>24.65</v>
      </c>
      <c r="U558">
        <v>3</v>
      </c>
      <c r="V558">
        <v>67</v>
      </c>
      <c r="W558">
        <v>790</v>
      </c>
      <c r="X558">
        <v>1148</v>
      </c>
      <c r="Y558">
        <v>790</v>
      </c>
      <c r="Z558">
        <v>1148</v>
      </c>
      <c r="AA558">
        <v>100</v>
      </c>
      <c r="AB558">
        <v>336</v>
      </c>
      <c r="AC558">
        <v>432</v>
      </c>
      <c r="AD558">
        <v>795</v>
      </c>
      <c r="AE558">
        <v>0</v>
      </c>
      <c r="AF558">
        <v>-5</v>
      </c>
      <c r="AG558">
        <v>1296</v>
      </c>
      <c r="AH558" t="s">
        <v>36</v>
      </c>
    </row>
    <row r="559" spans="1:34">
      <c r="A559">
        <v>558</v>
      </c>
      <c r="B559" s="1">
        <v>43145.8987037037</v>
      </c>
      <c r="C559">
        <v>16740</v>
      </c>
      <c r="D559" t="s">
        <v>43</v>
      </c>
      <c r="E559" t="s">
        <v>43</v>
      </c>
      <c r="F559">
        <v>24.65</v>
      </c>
      <c r="G559">
        <v>4167</v>
      </c>
      <c r="H559" t="s">
        <v>41</v>
      </c>
      <c r="I559">
        <v>799</v>
      </c>
      <c r="J559">
        <v>799</v>
      </c>
      <c r="K559" s="3">
        <v>1148</v>
      </c>
      <c r="L559">
        <v>1148</v>
      </c>
      <c r="M559">
        <v>0</v>
      </c>
      <c r="N559">
        <v>-3</v>
      </c>
      <c r="O559">
        <v>-404</v>
      </c>
      <c r="P559">
        <v>828</v>
      </c>
      <c r="Q559">
        <v>0</v>
      </c>
      <c r="R559">
        <v>336</v>
      </c>
      <c r="S559" s="3">
        <v>100</v>
      </c>
      <c r="T559">
        <v>24.65</v>
      </c>
      <c r="U559">
        <v>3</v>
      </c>
      <c r="V559">
        <v>67</v>
      </c>
      <c r="W559">
        <v>790</v>
      </c>
      <c r="X559">
        <v>1148</v>
      </c>
      <c r="Y559">
        <v>790</v>
      </c>
      <c r="Z559">
        <v>1148</v>
      </c>
      <c r="AA559">
        <v>100</v>
      </c>
      <c r="AB559">
        <v>336</v>
      </c>
      <c r="AC559">
        <v>432</v>
      </c>
      <c r="AD559">
        <v>795</v>
      </c>
      <c r="AE559">
        <v>0</v>
      </c>
      <c r="AF559">
        <v>-5</v>
      </c>
      <c r="AG559">
        <v>1296</v>
      </c>
      <c r="AH559" t="s">
        <v>36</v>
      </c>
    </row>
    <row r="560" spans="1:34">
      <c r="A560">
        <v>559</v>
      </c>
      <c r="B560" s="1">
        <v>43145.899050925924</v>
      </c>
      <c r="C560">
        <v>16770</v>
      </c>
      <c r="D560" t="s">
        <v>43</v>
      </c>
      <c r="E560" t="s">
        <v>43</v>
      </c>
      <c r="F560">
        <v>24.65</v>
      </c>
      <c r="G560">
        <v>4167</v>
      </c>
      <c r="H560" t="s">
        <v>41</v>
      </c>
      <c r="I560">
        <v>799</v>
      </c>
      <c r="J560">
        <v>799</v>
      </c>
      <c r="K560" s="3">
        <v>1148</v>
      </c>
      <c r="L560">
        <v>1148</v>
      </c>
      <c r="M560">
        <v>0</v>
      </c>
      <c r="N560">
        <v>-3</v>
      </c>
      <c r="O560">
        <v>-404</v>
      </c>
      <c r="P560">
        <v>828</v>
      </c>
      <c r="Q560">
        <v>0</v>
      </c>
      <c r="R560">
        <v>336</v>
      </c>
      <c r="S560" s="3">
        <v>100</v>
      </c>
      <c r="T560">
        <v>24.65</v>
      </c>
      <c r="U560">
        <v>3</v>
      </c>
      <c r="V560">
        <v>67</v>
      </c>
      <c r="W560">
        <v>790</v>
      </c>
      <c r="X560">
        <v>1148</v>
      </c>
      <c r="Y560">
        <v>790</v>
      </c>
      <c r="Z560">
        <v>1148</v>
      </c>
      <c r="AA560">
        <v>100</v>
      </c>
      <c r="AB560">
        <v>336</v>
      </c>
      <c r="AC560">
        <v>432</v>
      </c>
      <c r="AD560">
        <v>795</v>
      </c>
      <c r="AE560">
        <v>0</v>
      </c>
      <c r="AF560">
        <v>-5</v>
      </c>
      <c r="AG560">
        <v>1296</v>
      </c>
      <c r="AH560" t="s">
        <v>36</v>
      </c>
    </row>
    <row r="561" spans="1:34">
      <c r="A561">
        <v>560</v>
      </c>
      <c r="B561" s="1">
        <v>43145.899398148147</v>
      </c>
      <c r="C561">
        <v>16800</v>
      </c>
      <c r="D561" t="s">
        <v>43</v>
      </c>
      <c r="E561" t="s">
        <v>43</v>
      </c>
      <c r="F561">
        <v>24.65</v>
      </c>
      <c r="G561">
        <v>4167</v>
      </c>
      <c r="H561" t="s">
        <v>41</v>
      </c>
      <c r="I561">
        <v>799</v>
      </c>
      <c r="J561">
        <v>799</v>
      </c>
      <c r="K561" s="3">
        <v>1148</v>
      </c>
      <c r="L561">
        <v>1148</v>
      </c>
      <c r="M561">
        <v>0</v>
      </c>
      <c r="N561">
        <v>-3</v>
      </c>
      <c r="O561">
        <v>-404</v>
      </c>
      <c r="P561">
        <v>828</v>
      </c>
      <c r="Q561">
        <v>0</v>
      </c>
      <c r="R561">
        <v>336</v>
      </c>
      <c r="S561" s="3">
        <v>100</v>
      </c>
      <c r="T561">
        <v>24.65</v>
      </c>
      <c r="U561">
        <v>3</v>
      </c>
      <c r="V561">
        <v>67</v>
      </c>
      <c r="W561">
        <v>790</v>
      </c>
      <c r="X561">
        <v>1148</v>
      </c>
      <c r="Y561">
        <v>790</v>
      </c>
      <c r="Z561">
        <v>1148</v>
      </c>
      <c r="AA561">
        <v>100</v>
      </c>
      <c r="AB561">
        <v>336</v>
      </c>
      <c r="AC561">
        <v>432</v>
      </c>
      <c r="AD561">
        <v>795</v>
      </c>
      <c r="AE561">
        <v>0</v>
      </c>
      <c r="AF561">
        <v>-5</v>
      </c>
      <c r="AG561">
        <v>1281</v>
      </c>
      <c r="AH561" t="s">
        <v>36</v>
      </c>
    </row>
    <row r="562" spans="1:34">
      <c r="A562">
        <v>561</v>
      </c>
      <c r="B562" s="1">
        <v>43145.899745370371</v>
      </c>
      <c r="C562">
        <v>16830</v>
      </c>
      <c r="D562" t="s">
        <v>43</v>
      </c>
      <c r="E562" t="s">
        <v>43</v>
      </c>
      <c r="F562">
        <v>24.65</v>
      </c>
      <c r="G562">
        <v>4167</v>
      </c>
      <c r="H562" t="s">
        <v>41</v>
      </c>
      <c r="I562">
        <v>799</v>
      </c>
      <c r="J562">
        <v>799</v>
      </c>
      <c r="K562" s="3">
        <v>1148</v>
      </c>
      <c r="L562">
        <v>1148</v>
      </c>
      <c r="M562">
        <v>0</v>
      </c>
      <c r="N562">
        <v>-3</v>
      </c>
      <c r="O562">
        <v>-404</v>
      </c>
      <c r="P562">
        <v>828</v>
      </c>
      <c r="Q562">
        <v>0</v>
      </c>
      <c r="R562">
        <v>336</v>
      </c>
      <c r="S562" s="3">
        <v>100</v>
      </c>
      <c r="T562">
        <v>24.65</v>
      </c>
      <c r="U562">
        <v>3</v>
      </c>
      <c r="V562">
        <v>67</v>
      </c>
      <c r="W562">
        <v>790</v>
      </c>
      <c r="X562">
        <v>1148</v>
      </c>
      <c r="Y562">
        <v>790</v>
      </c>
      <c r="Z562">
        <v>1148</v>
      </c>
      <c r="AA562">
        <v>100</v>
      </c>
      <c r="AB562">
        <v>336</v>
      </c>
      <c r="AC562">
        <v>432</v>
      </c>
      <c r="AD562">
        <v>795</v>
      </c>
      <c r="AE562">
        <v>0</v>
      </c>
      <c r="AF562">
        <v>-5</v>
      </c>
      <c r="AG562">
        <v>1296</v>
      </c>
      <c r="AH562" t="s">
        <v>36</v>
      </c>
    </row>
    <row r="563" spans="1:34">
      <c r="A563">
        <v>562</v>
      </c>
      <c r="B563" s="1">
        <v>43145.900092592594</v>
      </c>
      <c r="C563">
        <v>16860</v>
      </c>
      <c r="D563" t="s">
        <v>43</v>
      </c>
      <c r="E563" t="s">
        <v>43</v>
      </c>
      <c r="F563">
        <v>24.65</v>
      </c>
      <c r="G563">
        <v>4166</v>
      </c>
      <c r="H563" t="s">
        <v>41</v>
      </c>
      <c r="I563">
        <v>799</v>
      </c>
      <c r="J563">
        <v>799</v>
      </c>
      <c r="K563" s="3">
        <v>1148</v>
      </c>
      <c r="L563">
        <v>1148</v>
      </c>
      <c r="M563">
        <v>0</v>
      </c>
      <c r="N563">
        <v>-3</v>
      </c>
      <c r="O563">
        <v>-404</v>
      </c>
      <c r="P563">
        <v>828</v>
      </c>
      <c r="Q563">
        <v>0</v>
      </c>
      <c r="R563">
        <v>336</v>
      </c>
      <c r="S563" s="3">
        <v>100</v>
      </c>
      <c r="T563">
        <v>24.65</v>
      </c>
      <c r="U563">
        <v>3</v>
      </c>
      <c r="V563">
        <v>67</v>
      </c>
      <c r="W563">
        <v>790</v>
      </c>
      <c r="X563">
        <v>1148</v>
      </c>
      <c r="Y563">
        <v>790</v>
      </c>
      <c r="Z563">
        <v>1148</v>
      </c>
      <c r="AA563">
        <v>100</v>
      </c>
      <c r="AB563">
        <v>336</v>
      </c>
      <c r="AC563">
        <v>432</v>
      </c>
      <c r="AD563">
        <v>795</v>
      </c>
      <c r="AE563">
        <v>0</v>
      </c>
      <c r="AF563">
        <v>-5</v>
      </c>
      <c r="AG563">
        <v>1296</v>
      </c>
      <c r="AH563" t="s">
        <v>36</v>
      </c>
    </row>
    <row r="564" spans="1:34">
      <c r="A564">
        <v>563</v>
      </c>
      <c r="B564" s="1">
        <v>43145.900439814817</v>
      </c>
      <c r="C564">
        <v>16890</v>
      </c>
      <c r="D564" t="s">
        <v>43</v>
      </c>
      <c r="E564" t="s">
        <v>43</v>
      </c>
      <c r="F564">
        <v>24.65</v>
      </c>
      <c r="G564">
        <v>4167</v>
      </c>
      <c r="H564" t="s">
        <v>41</v>
      </c>
      <c r="I564">
        <v>799</v>
      </c>
      <c r="J564">
        <v>799</v>
      </c>
      <c r="K564" s="3">
        <v>1148</v>
      </c>
      <c r="L564">
        <v>1148</v>
      </c>
      <c r="M564">
        <v>0</v>
      </c>
      <c r="N564">
        <v>-3</v>
      </c>
      <c r="O564">
        <v>-404</v>
      </c>
      <c r="P564">
        <v>828</v>
      </c>
      <c r="Q564">
        <v>0</v>
      </c>
      <c r="R564">
        <v>336</v>
      </c>
      <c r="S564" s="3">
        <v>100</v>
      </c>
      <c r="T564">
        <v>24.65</v>
      </c>
      <c r="U564">
        <v>3</v>
      </c>
      <c r="V564">
        <v>67</v>
      </c>
      <c r="W564">
        <v>790</v>
      </c>
      <c r="X564">
        <v>1148</v>
      </c>
      <c r="Y564">
        <v>790</v>
      </c>
      <c r="Z564">
        <v>1148</v>
      </c>
      <c r="AA564">
        <v>100</v>
      </c>
      <c r="AB564">
        <v>336</v>
      </c>
      <c r="AC564">
        <v>432</v>
      </c>
      <c r="AD564">
        <v>795</v>
      </c>
      <c r="AE564">
        <v>0</v>
      </c>
      <c r="AF564">
        <v>-5</v>
      </c>
      <c r="AG564">
        <v>1296</v>
      </c>
      <c r="AH564" t="s">
        <v>36</v>
      </c>
    </row>
    <row r="565" spans="1:34">
      <c r="A565">
        <v>564</v>
      </c>
      <c r="B565" s="1">
        <v>43145.900787037041</v>
      </c>
      <c r="C565">
        <v>16920</v>
      </c>
      <c r="D565" t="s">
        <v>43</v>
      </c>
      <c r="E565" t="s">
        <v>43</v>
      </c>
      <c r="F565">
        <v>24.65</v>
      </c>
      <c r="G565">
        <v>4167</v>
      </c>
      <c r="H565" t="s">
        <v>41</v>
      </c>
      <c r="I565">
        <v>799</v>
      </c>
      <c r="J565">
        <v>799</v>
      </c>
      <c r="K565" s="3">
        <v>1148</v>
      </c>
      <c r="L565">
        <v>1148</v>
      </c>
      <c r="M565">
        <v>0</v>
      </c>
      <c r="N565">
        <v>-3</v>
      </c>
      <c r="O565">
        <v>-404</v>
      </c>
      <c r="P565">
        <v>828</v>
      </c>
      <c r="Q565">
        <v>0</v>
      </c>
      <c r="R565">
        <v>336</v>
      </c>
      <c r="S565" s="3">
        <v>100</v>
      </c>
      <c r="T565">
        <v>24.65</v>
      </c>
      <c r="U565">
        <v>3</v>
      </c>
      <c r="V565">
        <v>67</v>
      </c>
      <c r="W565">
        <v>790</v>
      </c>
      <c r="X565">
        <v>1148</v>
      </c>
      <c r="Y565">
        <v>790</v>
      </c>
      <c r="Z565">
        <v>1148</v>
      </c>
      <c r="AA565">
        <v>100</v>
      </c>
      <c r="AB565">
        <v>336</v>
      </c>
      <c r="AC565">
        <v>432</v>
      </c>
      <c r="AD565">
        <v>795</v>
      </c>
      <c r="AE565">
        <v>0</v>
      </c>
      <c r="AF565">
        <v>-5</v>
      </c>
      <c r="AG565">
        <v>1296</v>
      </c>
      <c r="AH565" t="s">
        <v>36</v>
      </c>
    </row>
    <row r="566" spans="1:34">
      <c r="A566">
        <v>565</v>
      </c>
      <c r="B566" s="1">
        <v>43145.901134259257</v>
      </c>
      <c r="C566">
        <v>16950</v>
      </c>
      <c r="D566" t="s">
        <v>43</v>
      </c>
      <c r="E566" t="s">
        <v>43</v>
      </c>
      <c r="F566">
        <v>24.65</v>
      </c>
      <c r="G566">
        <v>4167</v>
      </c>
      <c r="H566" t="s">
        <v>41</v>
      </c>
      <c r="I566">
        <v>799</v>
      </c>
      <c r="J566">
        <v>799</v>
      </c>
      <c r="K566" s="3">
        <v>1148</v>
      </c>
      <c r="L566">
        <v>1148</v>
      </c>
      <c r="M566">
        <v>0</v>
      </c>
      <c r="N566">
        <v>-3</v>
      </c>
      <c r="O566">
        <v>-404</v>
      </c>
      <c r="P566">
        <v>828</v>
      </c>
      <c r="Q566">
        <v>0</v>
      </c>
      <c r="R566">
        <v>336</v>
      </c>
      <c r="S566" s="3">
        <v>100</v>
      </c>
      <c r="T566">
        <v>24.65</v>
      </c>
      <c r="U566">
        <v>3</v>
      </c>
      <c r="V566">
        <v>67</v>
      </c>
      <c r="W566">
        <v>790</v>
      </c>
      <c r="X566">
        <v>1148</v>
      </c>
      <c r="Y566">
        <v>790</v>
      </c>
      <c r="Z566">
        <v>1148</v>
      </c>
      <c r="AA566">
        <v>100</v>
      </c>
      <c r="AB566">
        <v>336</v>
      </c>
      <c r="AC566">
        <v>432</v>
      </c>
      <c r="AD566">
        <v>795</v>
      </c>
      <c r="AE566">
        <v>0</v>
      </c>
      <c r="AF566">
        <v>-5</v>
      </c>
      <c r="AG566">
        <v>1296</v>
      </c>
      <c r="AH566" t="s">
        <v>36</v>
      </c>
    </row>
    <row r="567" spans="1:34">
      <c r="A567">
        <v>566</v>
      </c>
      <c r="B567" s="1">
        <v>43145.90148148148</v>
      </c>
      <c r="C567">
        <v>16980</v>
      </c>
      <c r="D567" t="s">
        <v>43</v>
      </c>
      <c r="E567" t="s">
        <v>43</v>
      </c>
      <c r="F567">
        <v>24.65</v>
      </c>
      <c r="G567">
        <v>4166</v>
      </c>
      <c r="H567" t="s">
        <v>41</v>
      </c>
      <c r="I567">
        <v>799</v>
      </c>
      <c r="J567">
        <v>799</v>
      </c>
      <c r="K567" s="3">
        <v>1148</v>
      </c>
      <c r="L567">
        <v>1148</v>
      </c>
      <c r="M567">
        <v>0</v>
      </c>
      <c r="N567">
        <v>-3</v>
      </c>
      <c r="O567">
        <v>-404</v>
      </c>
      <c r="P567">
        <v>828</v>
      </c>
      <c r="Q567">
        <v>0</v>
      </c>
      <c r="R567">
        <v>336</v>
      </c>
      <c r="S567" s="3">
        <v>100</v>
      </c>
      <c r="T567">
        <v>24.65</v>
      </c>
      <c r="U567">
        <v>3</v>
      </c>
      <c r="V567">
        <v>67</v>
      </c>
      <c r="W567">
        <v>790</v>
      </c>
      <c r="X567">
        <v>1148</v>
      </c>
      <c r="Y567">
        <v>790</v>
      </c>
      <c r="Z567">
        <v>1148</v>
      </c>
      <c r="AA567">
        <v>100</v>
      </c>
      <c r="AB567">
        <v>336</v>
      </c>
      <c r="AC567">
        <v>432</v>
      </c>
      <c r="AD567">
        <v>795</v>
      </c>
      <c r="AE567">
        <v>0</v>
      </c>
      <c r="AF567">
        <v>-5</v>
      </c>
      <c r="AG567">
        <v>1296</v>
      </c>
      <c r="AH567" t="s">
        <v>36</v>
      </c>
    </row>
    <row r="568" spans="1:34">
      <c r="A568">
        <v>567</v>
      </c>
      <c r="B568" s="1">
        <v>43145.901828703703</v>
      </c>
      <c r="C568">
        <v>17010</v>
      </c>
      <c r="D568" t="s">
        <v>43</v>
      </c>
      <c r="E568" t="s">
        <v>43</v>
      </c>
      <c r="F568">
        <v>24.65</v>
      </c>
      <c r="G568">
        <v>4166</v>
      </c>
      <c r="H568" t="s">
        <v>41</v>
      </c>
      <c r="I568">
        <v>799</v>
      </c>
      <c r="J568">
        <v>799</v>
      </c>
      <c r="K568" s="3">
        <v>1148</v>
      </c>
      <c r="L568">
        <v>1148</v>
      </c>
      <c r="M568">
        <v>0</v>
      </c>
      <c r="N568">
        <v>-3</v>
      </c>
      <c r="O568">
        <v>-404</v>
      </c>
      <c r="P568">
        <v>828</v>
      </c>
      <c r="Q568">
        <v>0</v>
      </c>
      <c r="R568">
        <v>336</v>
      </c>
      <c r="S568" s="3">
        <v>100</v>
      </c>
      <c r="T568">
        <v>24.65</v>
      </c>
      <c r="U568">
        <v>3</v>
      </c>
      <c r="V568">
        <v>67</v>
      </c>
      <c r="W568">
        <v>790</v>
      </c>
      <c r="X568">
        <v>1148</v>
      </c>
      <c r="Y568">
        <v>790</v>
      </c>
      <c r="Z568">
        <v>1148</v>
      </c>
      <c r="AA568">
        <v>100</v>
      </c>
      <c r="AB568">
        <v>336</v>
      </c>
      <c r="AC568">
        <v>432</v>
      </c>
      <c r="AD568">
        <v>795</v>
      </c>
      <c r="AE568">
        <v>0</v>
      </c>
      <c r="AF568">
        <v>-5</v>
      </c>
      <c r="AG568">
        <v>1296</v>
      </c>
      <c r="AH568" t="s">
        <v>36</v>
      </c>
    </row>
    <row r="569" spans="1:34">
      <c r="A569">
        <v>568</v>
      </c>
      <c r="B569" s="1">
        <v>43145.902175925927</v>
      </c>
      <c r="C569">
        <v>17040</v>
      </c>
      <c r="D569" t="s">
        <v>43</v>
      </c>
      <c r="E569" t="s">
        <v>43</v>
      </c>
      <c r="F569">
        <v>24.65</v>
      </c>
      <c r="G569">
        <v>4166</v>
      </c>
      <c r="H569" t="s">
        <v>41</v>
      </c>
      <c r="I569">
        <v>799</v>
      </c>
      <c r="J569">
        <v>799</v>
      </c>
      <c r="K569" s="3">
        <v>1148</v>
      </c>
      <c r="L569">
        <v>1148</v>
      </c>
      <c r="M569">
        <v>0</v>
      </c>
      <c r="N569">
        <v>-3</v>
      </c>
      <c r="O569">
        <v>-404</v>
      </c>
      <c r="P569">
        <v>828</v>
      </c>
      <c r="Q569">
        <v>0</v>
      </c>
      <c r="R569">
        <v>336</v>
      </c>
      <c r="S569" s="3">
        <v>100</v>
      </c>
      <c r="T569">
        <v>24.65</v>
      </c>
      <c r="U569">
        <v>3</v>
      </c>
      <c r="V569">
        <v>67</v>
      </c>
      <c r="W569">
        <v>790</v>
      </c>
      <c r="X569">
        <v>1148</v>
      </c>
      <c r="Y569">
        <v>790</v>
      </c>
      <c r="Z569">
        <v>1148</v>
      </c>
      <c r="AA569">
        <v>100</v>
      </c>
      <c r="AB569">
        <v>336</v>
      </c>
      <c r="AC569">
        <v>432</v>
      </c>
      <c r="AD569">
        <v>795</v>
      </c>
      <c r="AE569">
        <v>0</v>
      </c>
      <c r="AF569">
        <v>-5</v>
      </c>
      <c r="AG569">
        <v>1296</v>
      </c>
      <c r="AH569" t="s">
        <v>36</v>
      </c>
    </row>
    <row r="570" spans="1:34">
      <c r="A570">
        <v>569</v>
      </c>
      <c r="B570" s="1">
        <v>43145.90252314815</v>
      </c>
      <c r="C570">
        <v>17070</v>
      </c>
      <c r="D570" t="s">
        <v>43</v>
      </c>
      <c r="E570" t="s">
        <v>43</v>
      </c>
      <c r="F570">
        <v>24.65</v>
      </c>
      <c r="G570">
        <v>4166</v>
      </c>
      <c r="H570" t="s">
        <v>41</v>
      </c>
      <c r="I570">
        <v>799</v>
      </c>
      <c r="J570">
        <v>799</v>
      </c>
      <c r="K570" s="3">
        <v>1148</v>
      </c>
      <c r="L570">
        <v>1148</v>
      </c>
      <c r="M570">
        <v>0</v>
      </c>
      <c r="N570">
        <v>-3</v>
      </c>
      <c r="O570">
        <v>-404</v>
      </c>
      <c r="P570">
        <v>828</v>
      </c>
      <c r="Q570">
        <v>0</v>
      </c>
      <c r="R570">
        <v>336</v>
      </c>
      <c r="S570" s="3">
        <v>100</v>
      </c>
      <c r="T570">
        <v>24.65</v>
      </c>
      <c r="U570">
        <v>3</v>
      </c>
      <c r="V570">
        <v>67</v>
      </c>
      <c r="W570">
        <v>790</v>
      </c>
      <c r="X570">
        <v>1148</v>
      </c>
      <c r="Y570">
        <v>790</v>
      </c>
      <c r="Z570">
        <v>1148</v>
      </c>
      <c r="AA570">
        <v>100</v>
      </c>
      <c r="AB570">
        <v>336</v>
      </c>
      <c r="AC570">
        <v>432</v>
      </c>
      <c r="AD570">
        <v>795</v>
      </c>
      <c r="AE570">
        <v>0</v>
      </c>
      <c r="AF570">
        <v>-5</v>
      </c>
      <c r="AG570">
        <v>1296</v>
      </c>
      <c r="AH570" t="s">
        <v>36</v>
      </c>
    </row>
    <row r="571" spans="1:34">
      <c r="A571">
        <v>570</v>
      </c>
      <c r="B571" s="1">
        <v>43145.902870370373</v>
      </c>
      <c r="C571">
        <v>17100</v>
      </c>
      <c r="D571" t="s">
        <v>43</v>
      </c>
      <c r="E571" t="s">
        <v>43</v>
      </c>
      <c r="F571">
        <v>24.65</v>
      </c>
      <c r="G571">
        <v>4166</v>
      </c>
      <c r="H571" t="s">
        <v>41</v>
      </c>
      <c r="I571">
        <v>799</v>
      </c>
      <c r="J571">
        <v>799</v>
      </c>
      <c r="K571" s="3">
        <v>1148</v>
      </c>
      <c r="L571">
        <v>1148</v>
      </c>
      <c r="M571">
        <v>0</v>
      </c>
      <c r="N571">
        <v>-3</v>
      </c>
      <c r="O571">
        <v>-404</v>
      </c>
      <c r="P571">
        <v>828</v>
      </c>
      <c r="Q571">
        <v>0</v>
      </c>
      <c r="R571">
        <v>336</v>
      </c>
      <c r="S571" s="3">
        <v>100</v>
      </c>
      <c r="T571">
        <v>24.65</v>
      </c>
      <c r="U571">
        <v>3</v>
      </c>
      <c r="V571">
        <v>67</v>
      </c>
      <c r="W571">
        <v>790</v>
      </c>
      <c r="X571">
        <v>1148</v>
      </c>
      <c r="Y571">
        <v>790</v>
      </c>
      <c r="Z571">
        <v>1148</v>
      </c>
      <c r="AA571">
        <v>100</v>
      </c>
      <c r="AB571">
        <v>336</v>
      </c>
      <c r="AC571">
        <v>432</v>
      </c>
      <c r="AD571">
        <v>795</v>
      </c>
      <c r="AE571">
        <v>0</v>
      </c>
      <c r="AF571">
        <v>-5</v>
      </c>
      <c r="AG571">
        <v>1281</v>
      </c>
      <c r="AH571" t="s">
        <v>36</v>
      </c>
    </row>
    <row r="572" spans="1:34">
      <c r="A572">
        <v>571</v>
      </c>
      <c r="B572" s="1">
        <v>43145.903217592589</v>
      </c>
      <c r="C572">
        <v>17130</v>
      </c>
      <c r="D572" t="s">
        <v>43</v>
      </c>
      <c r="E572" t="s">
        <v>43</v>
      </c>
      <c r="F572">
        <v>24.65</v>
      </c>
      <c r="G572">
        <v>4166</v>
      </c>
      <c r="H572" t="s">
        <v>41</v>
      </c>
      <c r="I572">
        <v>799</v>
      </c>
      <c r="J572">
        <v>799</v>
      </c>
      <c r="K572" s="3">
        <v>1148</v>
      </c>
      <c r="L572">
        <v>1148</v>
      </c>
      <c r="M572">
        <v>0</v>
      </c>
      <c r="N572">
        <v>-3</v>
      </c>
      <c r="O572">
        <v>-404</v>
      </c>
      <c r="P572">
        <v>828</v>
      </c>
      <c r="Q572">
        <v>0</v>
      </c>
      <c r="R572">
        <v>336</v>
      </c>
      <c r="S572" s="3">
        <v>100</v>
      </c>
      <c r="T572">
        <v>24.65</v>
      </c>
      <c r="U572">
        <v>3</v>
      </c>
      <c r="V572">
        <v>67</v>
      </c>
      <c r="W572">
        <v>790</v>
      </c>
      <c r="X572">
        <v>1148</v>
      </c>
      <c r="Y572">
        <v>790</v>
      </c>
      <c r="Z572">
        <v>1148</v>
      </c>
      <c r="AA572">
        <v>100</v>
      </c>
      <c r="AB572">
        <v>336</v>
      </c>
      <c r="AC572">
        <v>432</v>
      </c>
      <c r="AD572">
        <v>795</v>
      </c>
      <c r="AE572">
        <v>0</v>
      </c>
      <c r="AF572">
        <v>-5</v>
      </c>
      <c r="AG572">
        <v>1296</v>
      </c>
      <c r="AH572" t="s">
        <v>36</v>
      </c>
    </row>
    <row r="573" spans="1:34">
      <c r="A573">
        <v>572</v>
      </c>
      <c r="B573" s="1">
        <v>43145.903564814813</v>
      </c>
      <c r="C573">
        <v>17160</v>
      </c>
      <c r="D573" t="s">
        <v>43</v>
      </c>
      <c r="E573" t="s">
        <v>43</v>
      </c>
      <c r="F573">
        <v>24.65</v>
      </c>
      <c r="G573">
        <v>4166</v>
      </c>
      <c r="H573" t="s">
        <v>41</v>
      </c>
      <c r="I573">
        <v>799</v>
      </c>
      <c r="J573">
        <v>799</v>
      </c>
      <c r="K573" s="3">
        <v>1148</v>
      </c>
      <c r="L573">
        <v>1148</v>
      </c>
      <c r="M573">
        <v>0</v>
      </c>
      <c r="N573">
        <v>-3</v>
      </c>
      <c r="O573">
        <v>-404</v>
      </c>
      <c r="P573">
        <v>828</v>
      </c>
      <c r="Q573">
        <v>0</v>
      </c>
      <c r="R573">
        <v>336</v>
      </c>
      <c r="S573" s="3">
        <v>100</v>
      </c>
      <c r="T573">
        <v>24.65</v>
      </c>
      <c r="U573">
        <v>3</v>
      </c>
      <c r="V573">
        <v>67</v>
      </c>
      <c r="W573">
        <v>790</v>
      </c>
      <c r="X573">
        <v>1148</v>
      </c>
      <c r="Y573">
        <v>790</v>
      </c>
      <c r="Z573">
        <v>1148</v>
      </c>
      <c r="AA573">
        <v>100</v>
      </c>
      <c r="AB573">
        <v>336</v>
      </c>
      <c r="AC573">
        <v>432</v>
      </c>
      <c r="AD573">
        <v>795</v>
      </c>
      <c r="AE573">
        <v>0</v>
      </c>
      <c r="AF573">
        <v>-5</v>
      </c>
      <c r="AG573">
        <v>1296</v>
      </c>
      <c r="AH573" t="s">
        <v>36</v>
      </c>
    </row>
    <row r="574" spans="1:34">
      <c r="A574">
        <v>573</v>
      </c>
      <c r="B574" s="1">
        <v>43145.903912037036</v>
      </c>
      <c r="C574">
        <v>17190</v>
      </c>
      <c r="D574" t="s">
        <v>43</v>
      </c>
      <c r="E574" t="s">
        <v>43</v>
      </c>
      <c r="F574">
        <v>24.65</v>
      </c>
      <c r="G574">
        <v>4166</v>
      </c>
      <c r="H574" t="s">
        <v>41</v>
      </c>
      <c r="I574">
        <v>799</v>
      </c>
      <c r="J574">
        <v>799</v>
      </c>
      <c r="K574" s="3">
        <v>1148</v>
      </c>
      <c r="L574">
        <v>1148</v>
      </c>
      <c r="M574">
        <v>0</v>
      </c>
      <c r="N574">
        <v>-3</v>
      </c>
      <c r="O574">
        <v>-404</v>
      </c>
      <c r="P574">
        <v>828</v>
      </c>
      <c r="Q574">
        <v>0</v>
      </c>
      <c r="R574">
        <v>336</v>
      </c>
      <c r="S574" s="3">
        <v>100</v>
      </c>
      <c r="T574">
        <v>24.65</v>
      </c>
      <c r="U574">
        <v>3</v>
      </c>
      <c r="V574">
        <v>67</v>
      </c>
      <c r="W574">
        <v>790</v>
      </c>
      <c r="X574">
        <v>1148</v>
      </c>
      <c r="Y574">
        <v>790</v>
      </c>
      <c r="Z574">
        <v>1148</v>
      </c>
      <c r="AA574">
        <v>100</v>
      </c>
      <c r="AB574">
        <v>336</v>
      </c>
      <c r="AC574">
        <v>432</v>
      </c>
      <c r="AD574">
        <v>795</v>
      </c>
      <c r="AE574">
        <v>0</v>
      </c>
      <c r="AF574">
        <v>-5</v>
      </c>
      <c r="AG574">
        <v>1296</v>
      </c>
      <c r="AH574" t="s">
        <v>36</v>
      </c>
    </row>
    <row r="575" spans="1:34">
      <c r="A575">
        <v>574</v>
      </c>
      <c r="B575" s="1">
        <v>43145.90425925926</v>
      </c>
      <c r="C575">
        <v>17220</v>
      </c>
      <c r="D575" t="s">
        <v>43</v>
      </c>
      <c r="E575" t="s">
        <v>43</v>
      </c>
      <c r="F575">
        <v>24.65</v>
      </c>
      <c r="G575">
        <v>4166</v>
      </c>
      <c r="H575" t="s">
        <v>41</v>
      </c>
      <c r="I575">
        <v>799</v>
      </c>
      <c r="J575">
        <v>799</v>
      </c>
      <c r="K575" s="3">
        <v>1148</v>
      </c>
      <c r="L575">
        <v>1148</v>
      </c>
      <c r="M575">
        <v>0</v>
      </c>
      <c r="N575">
        <v>-3</v>
      </c>
      <c r="O575">
        <v>-404</v>
      </c>
      <c r="P575">
        <v>828</v>
      </c>
      <c r="Q575">
        <v>0</v>
      </c>
      <c r="R575">
        <v>336</v>
      </c>
      <c r="S575" s="3">
        <v>100</v>
      </c>
      <c r="T575">
        <v>24.65</v>
      </c>
      <c r="U575">
        <v>3</v>
      </c>
      <c r="V575">
        <v>67</v>
      </c>
      <c r="W575">
        <v>790</v>
      </c>
      <c r="X575">
        <v>1148</v>
      </c>
      <c r="Y575">
        <v>790</v>
      </c>
      <c r="Z575">
        <v>1148</v>
      </c>
      <c r="AA575">
        <v>100</v>
      </c>
      <c r="AB575">
        <v>336</v>
      </c>
      <c r="AC575">
        <v>432</v>
      </c>
      <c r="AD575">
        <v>795</v>
      </c>
      <c r="AE575">
        <v>0</v>
      </c>
      <c r="AF575">
        <v>-5</v>
      </c>
      <c r="AG575">
        <v>1296</v>
      </c>
      <c r="AH575" t="s">
        <v>36</v>
      </c>
    </row>
    <row r="576" spans="1:34">
      <c r="A576">
        <v>575</v>
      </c>
      <c r="B576" s="1">
        <v>43145.904606481483</v>
      </c>
      <c r="C576">
        <v>17250</v>
      </c>
      <c r="D576" t="s">
        <v>43</v>
      </c>
      <c r="E576" t="s">
        <v>43</v>
      </c>
      <c r="F576">
        <v>24.65</v>
      </c>
      <c r="G576">
        <v>4166</v>
      </c>
      <c r="H576" t="s">
        <v>41</v>
      </c>
      <c r="I576">
        <v>799</v>
      </c>
      <c r="J576">
        <v>799</v>
      </c>
      <c r="K576" s="3">
        <v>1148</v>
      </c>
      <c r="L576">
        <v>1148</v>
      </c>
      <c r="M576">
        <v>0</v>
      </c>
      <c r="N576">
        <v>-3</v>
      </c>
      <c r="O576">
        <v>-404</v>
      </c>
      <c r="P576">
        <v>828</v>
      </c>
      <c r="Q576">
        <v>0</v>
      </c>
      <c r="R576">
        <v>336</v>
      </c>
      <c r="S576" s="3">
        <v>100</v>
      </c>
      <c r="T576">
        <v>24.65</v>
      </c>
      <c r="U576">
        <v>3</v>
      </c>
      <c r="V576">
        <v>67</v>
      </c>
      <c r="W576">
        <v>790</v>
      </c>
      <c r="X576">
        <v>1148</v>
      </c>
      <c r="Y576">
        <v>790</v>
      </c>
      <c r="Z576">
        <v>1148</v>
      </c>
      <c r="AA576">
        <v>100</v>
      </c>
      <c r="AB576">
        <v>336</v>
      </c>
      <c r="AC576">
        <v>432</v>
      </c>
      <c r="AD576">
        <v>795</v>
      </c>
      <c r="AE576">
        <v>0</v>
      </c>
      <c r="AF576">
        <v>-5</v>
      </c>
      <c r="AG576">
        <v>1296</v>
      </c>
      <c r="AH576" t="s">
        <v>36</v>
      </c>
    </row>
    <row r="577" spans="1:34">
      <c r="A577">
        <v>576</v>
      </c>
      <c r="B577" s="1">
        <v>43145.904953703706</v>
      </c>
      <c r="C577">
        <v>17280</v>
      </c>
      <c r="D577" t="s">
        <v>43</v>
      </c>
      <c r="E577" t="s">
        <v>43</v>
      </c>
      <c r="F577">
        <v>24.55</v>
      </c>
      <c r="G577">
        <v>4166</v>
      </c>
      <c r="H577" t="s">
        <v>41</v>
      </c>
      <c r="I577">
        <v>799</v>
      </c>
      <c r="J577">
        <v>799</v>
      </c>
      <c r="K577" s="3">
        <v>1148</v>
      </c>
      <c r="L577">
        <v>1148</v>
      </c>
      <c r="M577">
        <v>0</v>
      </c>
      <c r="N577">
        <v>-3</v>
      </c>
      <c r="O577">
        <v>-404</v>
      </c>
      <c r="P577">
        <v>828</v>
      </c>
      <c r="Q577">
        <v>0</v>
      </c>
      <c r="R577">
        <v>336</v>
      </c>
      <c r="S577" s="3">
        <v>100</v>
      </c>
      <c r="T577">
        <v>24.55</v>
      </c>
      <c r="U577">
        <v>3</v>
      </c>
      <c r="V577">
        <v>67</v>
      </c>
      <c r="W577">
        <v>790</v>
      </c>
      <c r="X577">
        <v>1148</v>
      </c>
      <c r="Y577">
        <v>790</v>
      </c>
      <c r="Z577">
        <v>1148</v>
      </c>
      <c r="AA577">
        <v>100</v>
      </c>
      <c r="AB577">
        <v>336</v>
      </c>
      <c r="AC577">
        <v>432</v>
      </c>
      <c r="AD577">
        <v>795</v>
      </c>
      <c r="AE577">
        <v>0</v>
      </c>
      <c r="AF577">
        <v>-5</v>
      </c>
      <c r="AG577">
        <v>1296</v>
      </c>
      <c r="AH577" t="s">
        <v>36</v>
      </c>
    </row>
    <row r="578" spans="1:34">
      <c r="A578">
        <v>577</v>
      </c>
      <c r="B578" s="1">
        <v>43145.905300925922</v>
      </c>
      <c r="C578">
        <v>17310</v>
      </c>
      <c r="D578" t="s">
        <v>43</v>
      </c>
      <c r="E578" t="s">
        <v>43</v>
      </c>
      <c r="F578">
        <v>24.55</v>
      </c>
      <c r="G578">
        <v>4166</v>
      </c>
      <c r="H578" t="s">
        <v>41</v>
      </c>
      <c r="I578">
        <v>799</v>
      </c>
      <c r="J578">
        <v>799</v>
      </c>
      <c r="K578" s="3">
        <v>1148</v>
      </c>
      <c r="L578">
        <v>1148</v>
      </c>
      <c r="M578">
        <v>0</v>
      </c>
      <c r="N578">
        <v>-3</v>
      </c>
      <c r="O578">
        <v>-404</v>
      </c>
      <c r="P578">
        <v>828</v>
      </c>
      <c r="Q578">
        <v>0</v>
      </c>
      <c r="R578">
        <v>336</v>
      </c>
      <c r="S578" s="3">
        <v>100</v>
      </c>
      <c r="T578">
        <v>24.55</v>
      </c>
      <c r="U578">
        <v>3</v>
      </c>
      <c r="V578">
        <v>67</v>
      </c>
      <c r="W578">
        <v>790</v>
      </c>
      <c r="X578">
        <v>1148</v>
      </c>
      <c r="Y578">
        <v>790</v>
      </c>
      <c r="Z578">
        <v>1148</v>
      </c>
      <c r="AA578">
        <v>100</v>
      </c>
      <c r="AB578">
        <v>336</v>
      </c>
      <c r="AC578">
        <v>432</v>
      </c>
      <c r="AD578">
        <v>795</v>
      </c>
      <c r="AE578">
        <v>0</v>
      </c>
      <c r="AF578">
        <v>-5</v>
      </c>
      <c r="AG578">
        <v>1296</v>
      </c>
      <c r="AH578" t="s">
        <v>36</v>
      </c>
    </row>
    <row r="579" spans="1:34">
      <c r="A579">
        <v>578</v>
      </c>
      <c r="B579" s="1">
        <v>43145.905648148146</v>
      </c>
      <c r="C579">
        <v>17340</v>
      </c>
      <c r="D579" t="s">
        <v>43</v>
      </c>
      <c r="E579" t="s">
        <v>43</v>
      </c>
      <c r="F579">
        <v>24.65</v>
      </c>
      <c r="G579">
        <v>4166</v>
      </c>
      <c r="H579" t="s">
        <v>41</v>
      </c>
      <c r="I579">
        <v>799</v>
      </c>
      <c r="J579">
        <v>799</v>
      </c>
      <c r="K579" s="3">
        <v>1148</v>
      </c>
      <c r="L579">
        <v>1148</v>
      </c>
      <c r="M579">
        <v>0</v>
      </c>
      <c r="N579">
        <v>-3</v>
      </c>
      <c r="O579">
        <v>-404</v>
      </c>
      <c r="P579">
        <v>828</v>
      </c>
      <c r="Q579">
        <v>0</v>
      </c>
      <c r="R579">
        <v>336</v>
      </c>
      <c r="S579" s="3">
        <v>100</v>
      </c>
      <c r="T579">
        <v>24.65</v>
      </c>
      <c r="U579">
        <v>3</v>
      </c>
      <c r="V579">
        <v>67</v>
      </c>
      <c r="W579">
        <v>790</v>
      </c>
      <c r="X579">
        <v>1148</v>
      </c>
      <c r="Y579">
        <v>790</v>
      </c>
      <c r="Z579">
        <v>1148</v>
      </c>
      <c r="AA579">
        <v>100</v>
      </c>
      <c r="AB579">
        <v>336</v>
      </c>
      <c r="AC579">
        <v>432</v>
      </c>
      <c r="AD579">
        <v>795</v>
      </c>
      <c r="AE579">
        <v>0</v>
      </c>
      <c r="AF579">
        <v>-5</v>
      </c>
      <c r="AG579">
        <v>1296</v>
      </c>
      <c r="AH579" t="s">
        <v>36</v>
      </c>
    </row>
    <row r="580" spans="1:34">
      <c r="A580">
        <v>579</v>
      </c>
      <c r="B580" s="1">
        <v>43145.905995370369</v>
      </c>
      <c r="C580">
        <v>17370</v>
      </c>
      <c r="D580" t="s">
        <v>43</v>
      </c>
      <c r="E580" t="s">
        <v>43</v>
      </c>
      <c r="F580">
        <v>24.65</v>
      </c>
      <c r="G580">
        <v>4166</v>
      </c>
      <c r="H580" t="s">
        <v>41</v>
      </c>
      <c r="I580">
        <v>799</v>
      </c>
      <c r="J580">
        <v>799</v>
      </c>
      <c r="K580" s="3">
        <v>1148</v>
      </c>
      <c r="L580">
        <v>1148</v>
      </c>
      <c r="M580">
        <v>0</v>
      </c>
      <c r="N580">
        <v>-3</v>
      </c>
      <c r="O580">
        <v>-404</v>
      </c>
      <c r="P580">
        <v>828</v>
      </c>
      <c r="Q580">
        <v>0</v>
      </c>
      <c r="R580">
        <v>336</v>
      </c>
      <c r="S580" s="3">
        <v>100</v>
      </c>
      <c r="T580">
        <v>24.65</v>
      </c>
      <c r="U580">
        <v>3</v>
      </c>
      <c r="V580">
        <v>67</v>
      </c>
      <c r="W580">
        <v>790</v>
      </c>
      <c r="X580">
        <v>1148</v>
      </c>
      <c r="Y580">
        <v>790</v>
      </c>
      <c r="Z580">
        <v>1148</v>
      </c>
      <c r="AA580">
        <v>100</v>
      </c>
      <c r="AB580">
        <v>336</v>
      </c>
      <c r="AC580">
        <v>432</v>
      </c>
      <c r="AD580">
        <v>795</v>
      </c>
      <c r="AE580">
        <v>0</v>
      </c>
      <c r="AF580">
        <v>-5</v>
      </c>
      <c r="AG580">
        <v>1296</v>
      </c>
      <c r="AH580" t="s">
        <v>36</v>
      </c>
    </row>
    <row r="581" spans="1:34">
      <c r="A581">
        <v>580</v>
      </c>
      <c r="B581" s="1">
        <v>43145.906342592592</v>
      </c>
      <c r="C581">
        <v>17400</v>
      </c>
      <c r="D581" t="s">
        <v>43</v>
      </c>
      <c r="E581" t="s">
        <v>43</v>
      </c>
      <c r="F581">
        <v>24.65</v>
      </c>
      <c r="G581">
        <v>4166</v>
      </c>
      <c r="H581" t="s">
        <v>41</v>
      </c>
      <c r="I581">
        <v>799</v>
      </c>
      <c r="J581">
        <v>799</v>
      </c>
      <c r="K581" s="3">
        <v>1148</v>
      </c>
      <c r="L581">
        <v>1148</v>
      </c>
      <c r="M581">
        <v>0</v>
      </c>
      <c r="N581">
        <v>-3</v>
      </c>
      <c r="O581">
        <v>-404</v>
      </c>
      <c r="P581">
        <v>828</v>
      </c>
      <c r="Q581">
        <v>0</v>
      </c>
      <c r="R581">
        <v>336</v>
      </c>
      <c r="S581" s="3">
        <v>100</v>
      </c>
      <c r="T581">
        <v>24.65</v>
      </c>
      <c r="U581">
        <v>3</v>
      </c>
      <c r="V581">
        <v>67</v>
      </c>
      <c r="W581">
        <v>790</v>
      </c>
      <c r="X581">
        <v>1148</v>
      </c>
      <c r="Y581">
        <v>790</v>
      </c>
      <c r="Z581">
        <v>1148</v>
      </c>
      <c r="AA581">
        <v>100</v>
      </c>
      <c r="AB581">
        <v>336</v>
      </c>
      <c r="AC581">
        <v>432</v>
      </c>
      <c r="AD581">
        <v>795</v>
      </c>
      <c r="AE581">
        <v>0</v>
      </c>
      <c r="AF581">
        <v>-5</v>
      </c>
      <c r="AG581">
        <v>1281</v>
      </c>
      <c r="AH581" t="s">
        <v>36</v>
      </c>
    </row>
    <row r="582" spans="1:34">
      <c r="A582">
        <v>581</v>
      </c>
      <c r="B582" s="1">
        <v>43145.906689814816</v>
      </c>
      <c r="C582">
        <v>17430</v>
      </c>
      <c r="D582" t="s">
        <v>43</v>
      </c>
      <c r="E582" t="s">
        <v>43</v>
      </c>
      <c r="F582">
        <v>24.65</v>
      </c>
      <c r="G582">
        <v>4166</v>
      </c>
      <c r="H582" t="s">
        <v>41</v>
      </c>
      <c r="I582">
        <v>799</v>
      </c>
      <c r="J582">
        <v>799</v>
      </c>
      <c r="K582" s="3">
        <v>1148</v>
      </c>
      <c r="L582">
        <v>1148</v>
      </c>
      <c r="M582">
        <v>0</v>
      </c>
      <c r="N582">
        <v>-3</v>
      </c>
      <c r="O582">
        <v>-404</v>
      </c>
      <c r="P582">
        <v>828</v>
      </c>
      <c r="Q582">
        <v>0</v>
      </c>
      <c r="R582">
        <v>336</v>
      </c>
      <c r="S582" s="3">
        <v>100</v>
      </c>
      <c r="T582">
        <v>24.65</v>
      </c>
      <c r="U582">
        <v>3</v>
      </c>
      <c r="V582">
        <v>67</v>
      </c>
      <c r="W582">
        <v>790</v>
      </c>
      <c r="X582">
        <v>1148</v>
      </c>
      <c r="Y582">
        <v>790</v>
      </c>
      <c r="Z582">
        <v>1148</v>
      </c>
      <c r="AA582">
        <v>100</v>
      </c>
      <c r="AB582">
        <v>336</v>
      </c>
      <c r="AC582">
        <v>432</v>
      </c>
      <c r="AD582">
        <v>795</v>
      </c>
      <c r="AE582">
        <v>0</v>
      </c>
      <c r="AF582">
        <v>-5</v>
      </c>
      <c r="AG582">
        <v>1296</v>
      </c>
      <c r="AH582" t="s">
        <v>36</v>
      </c>
    </row>
    <row r="583" spans="1:34">
      <c r="A583">
        <v>582</v>
      </c>
      <c r="B583" s="1">
        <v>43145.907037037039</v>
      </c>
      <c r="C583">
        <v>17460</v>
      </c>
      <c r="D583" t="s">
        <v>43</v>
      </c>
      <c r="E583" t="s">
        <v>43</v>
      </c>
      <c r="F583">
        <v>24.65</v>
      </c>
      <c r="G583">
        <v>4166</v>
      </c>
      <c r="H583" t="s">
        <v>41</v>
      </c>
      <c r="I583">
        <v>799</v>
      </c>
      <c r="J583">
        <v>799</v>
      </c>
      <c r="K583" s="3">
        <v>1148</v>
      </c>
      <c r="L583">
        <v>1148</v>
      </c>
      <c r="M583">
        <v>0</v>
      </c>
      <c r="N583">
        <v>-3</v>
      </c>
      <c r="O583">
        <v>-404</v>
      </c>
      <c r="P583">
        <v>828</v>
      </c>
      <c r="Q583">
        <v>0</v>
      </c>
      <c r="R583">
        <v>336</v>
      </c>
      <c r="S583" s="3">
        <v>100</v>
      </c>
      <c r="T583">
        <v>24.65</v>
      </c>
      <c r="U583">
        <v>3</v>
      </c>
      <c r="V583">
        <v>67</v>
      </c>
      <c r="W583">
        <v>790</v>
      </c>
      <c r="X583">
        <v>1148</v>
      </c>
      <c r="Y583">
        <v>790</v>
      </c>
      <c r="Z583">
        <v>1148</v>
      </c>
      <c r="AA583">
        <v>100</v>
      </c>
      <c r="AB583">
        <v>336</v>
      </c>
      <c r="AC583">
        <v>432</v>
      </c>
      <c r="AD583">
        <v>795</v>
      </c>
      <c r="AE583">
        <v>0</v>
      </c>
      <c r="AF583">
        <v>-5</v>
      </c>
      <c r="AG583">
        <v>1296</v>
      </c>
      <c r="AH583" t="s">
        <v>36</v>
      </c>
    </row>
    <row r="584" spans="1:34">
      <c r="A584">
        <v>583</v>
      </c>
      <c r="B584" s="1">
        <v>43145.907384259262</v>
      </c>
      <c r="C584">
        <v>17490</v>
      </c>
      <c r="D584" t="s">
        <v>43</v>
      </c>
      <c r="E584" t="s">
        <v>43</v>
      </c>
      <c r="F584">
        <v>24.65</v>
      </c>
      <c r="G584">
        <v>4166</v>
      </c>
      <c r="H584" t="s">
        <v>41</v>
      </c>
      <c r="I584">
        <v>799</v>
      </c>
      <c r="J584">
        <v>799</v>
      </c>
      <c r="K584" s="3">
        <v>1148</v>
      </c>
      <c r="L584">
        <v>1148</v>
      </c>
      <c r="M584">
        <v>0</v>
      </c>
      <c r="N584">
        <v>-3</v>
      </c>
      <c r="O584">
        <v>-404</v>
      </c>
      <c r="P584">
        <v>828</v>
      </c>
      <c r="Q584">
        <v>0</v>
      </c>
      <c r="R584">
        <v>336</v>
      </c>
      <c r="S584" s="3">
        <v>100</v>
      </c>
      <c r="T584">
        <v>24.65</v>
      </c>
      <c r="U584">
        <v>3</v>
      </c>
      <c r="V584">
        <v>67</v>
      </c>
      <c r="W584">
        <v>790</v>
      </c>
      <c r="X584">
        <v>1148</v>
      </c>
      <c r="Y584">
        <v>790</v>
      </c>
      <c r="Z584">
        <v>1148</v>
      </c>
      <c r="AA584">
        <v>100</v>
      </c>
      <c r="AB584">
        <v>336</v>
      </c>
      <c r="AC584">
        <v>432</v>
      </c>
      <c r="AD584">
        <v>795</v>
      </c>
      <c r="AE584">
        <v>0</v>
      </c>
      <c r="AF584">
        <v>-5</v>
      </c>
      <c r="AG584">
        <v>1296</v>
      </c>
      <c r="AH584" t="s">
        <v>36</v>
      </c>
    </row>
    <row r="585" spans="1:34">
      <c r="A585">
        <v>584</v>
      </c>
      <c r="B585" s="1">
        <v>43145.907731481479</v>
      </c>
      <c r="C585">
        <v>17520</v>
      </c>
      <c r="D585" t="s">
        <v>43</v>
      </c>
      <c r="E585" t="s">
        <v>43</v>
      </c>
      <c r="F585">
        <v>24.65</v>
      </c>
      <c r="G585">
        <v>4166</v>
      </c>
      <c r="H585" t="s">
        <v>41</v>
      </c>
      <c r="I585">
        <v>799</v>
      </c>
      <c r="J585">
        <v>799</v>
      </c>
      <c r="K585" s="3">
        <v>1148</v>
      </c>
      <c r="L585">
        <v>1148</v>
      </c>
      <c r="M585">
        <v>0</v>
      </c>
      <c r="N585">
        <v>-3</v>
      </c>
      <c r="O585">
        <v>-404</v>
      </c>
      <c r="P585">
        <v>828</v>
      </c>
      <c r="Q585">
        <v>0</v>
      </c>
      <c r="R585">
        <v>336</v>
      </c>
      <c r="S585" s="3">
        <v>100</v>
      </c>
      <c r="T585">
        <v>24.65</v>
      </c>
      <c r="U585">
        <v>3</v>
      </c>
      <c r="V585">
        <v>67</v>
      </c>
      <c r="W585">
        <v>790</v>
      </c>
      <c r="X585">
        <v>1148</v>
      </c>
      <c r="Y585">
        <v>790</v>
      </c>
      <c r="Z585">
        <v>1148</v>
      </c>
      <c r="AA585">
        <v>100</v>
      </c>
      <c r="AB585">
        <v>336</v>
      </c>
      <c r="AC585">
        <v>432</v>
      </c>
      <c r="AD585">
        <v>795</v>
      </c>
      <c r="AE585">
        <v>0</v>
      </c>
      <c r="AF585">
        <v>-5</v>
      </c>
      <c r="AG585">
        <v>1296</v>
      </c>
      <c r="AH585" t="s">
        <v>36</v>
      </c>
    </row>
    <row r="586" spans="1:34">
      <c r="A586">
        <v>585</v>
      </c>
      <c r="B586" s="1">
        <v>43145.908078703702</v>
      </c>
      <c r="C586">
        <v>17550</v>
      </c>
      <c r="D586" t="s">
        <v>43</v>
      </c>
      <c r="E586" t="s">
        <v>43</v>
      </c>
      <c r="F586">
        <v>24.65</v>
      </c>
      <c r="G586">
        <v>4166</v>
      </c>
      <c r="H586" t="s">
        <v>41</v>
      </c>
      <c r="I586">
        <v>799</v>
      </c>
      <c r="J586">
        <v>799</v>
      </c>
      <c r="K586" s="3">
        <v>1148</v>
      </c>
      <c r="L586">
        <v>1148</v>
      </c>
      <c r="M586">
        <v>0</v>
      </c>
      <c r="N586">
        <v>-3</v>
      </c>
      <c r="O586">
        <v>-404</v>
      </c>
      <c r="P586">
        <v>828</v>
      </c>
      <c r="Q586">
        <v>0</v>
      </c>
      <c r="R586">
        <v>336</v>
      </c>
      <c r="S586" s="3">
        <v>100</v>
      </c>
      <c r="T586">
        <v>24.65</v>
      </c>
      <c r="U586">
        <v>3</v>
      </c>
      <c r="V586">
        <v>67</v>
      </c>
      <c r="W586">
        <v>790</v>
      </c>
      <c r="X586">
        <v>1148</v>
      </c>
      <c r="Y586">
        <v>790</v>
      </c>
      <c r="Z586">
        <v>1148</v>
      </c>
      <c r="AA586">
        <v>100</v>
      </c>
      <c r="AB586">
        <v>336</v>
      </c>
      <c r="AC586">
        <v>432</v>
      </c>
      <c r="AD586">
        <v>795</v>
      </c>
      <c r="AE586">
        <v>0</v>
      </c>
      <c r="AF586">
        <v>-5</v>
      </c>
      <c r="AG586">
        <v>1296</v>
      </c>
      <c r="AH586" t="s">
        <v>36</v>
      </c>
    </row>
    <row r="587" spans="1:34">
      <c r="A587">
        <v>586</v>
      </c>
      <c r="B587" s="1">
        <v>43145.908425925925</v>
      </c>
      <c r="C587">
        <v>17580</v>
      </c>
      <c r="D587" t="s">
        <v>43</v>
      </c>
      <c r="E587" t="s">
        <v>43</v>
      </c>
      <c r="F587">
        <v>24.65</v>
      </c>
      <c r="G587">
        <v>4166</v>
      </c>
      <c r="H587" t="s">
        <v>41</v>
      </c>
      <c r="I587">
        <v>799</v>
      </c>
      <c r="J587">
        <v>799</v>
      </c>
      <c r="K587" s="3">
        <v>1148</v>
      </c>
      <c r="L587">
        <v>1148</v>
      </c>
      <c r="M587">
        <v>0</v>
      </c>
      <c r="N587">
        <v>-3</v>
      </c>
      <c r="O587">
        <v>-404</v>
      </c>
      <c r="P587">
        <v>828</v>
      </c>
      <c r="Q587">
        <v>0</v>
      </c>
      <c r="R587">
        <v>336</v>
      </c>
      <c r="S587" s="3">
        <v>100</v>
      </c>
      <c r="T587">
        <v>24.65</v>
      </c>
      <c r="U587">
        <v>3</v>
      </c>
      <c r="V587">
        <v>67</v>
      </c>
      <c r="W587">
        <v>790</v>
      </c>
      <c r="X587">
        <v>1148</v>
      </c>
      <c r="Y587">
        <v>790</v>
      </c>
      <c r="Z587">
        <v>1148</v>
      </c>
      <c r="AA587">
        <v>100</v>
      </c>
      <c r="AB587">
        <v>336</v>
      </c>
      <c r="AC587">
        <v>432</v>
      </c>
      <c r="AD587">
        <v>795</v>
      </c>
      <c r="AE587">
        <v>0</v>
      </c>
      <c r="AF587">
        <v>-5</v>
      </c>
      <c r="AG587">
        <v>1296</v>
      </c>
      <c r="AH587" t="s">
        <v>36</v>
      </c>
    </row>
    <row r="588" spans="1:34">
      <c r="A588">
        <v>587</v>
      </c>
      <c r="B588" s="1">
        <v>43145.908773148149</v>
      </c>
      <c r="C588">
        <v>17610</v>
      </c>
      <c r="D588" t="s">
        <v>43</v>
      </c>
      <c r="E588" t="s">
        <v>43</v>
      </c>
      <c r="F588">
        <v>24.65</v>
      </c>
      <c r="G588">
        <v>4166</v>
      </c>
      <c r="H588" t="s">
        <v>41</v>
      </c>
      <c r="I588">
        <v>799</v>
      </c>
      <c r="J588">
        <v>799</v>
      </c>
      <c r="K588" s="3">
        <v>1148</v>
      </c>
      <c r="L588">
        <v>1148</v>
      </c>
      <c r="M588">
        <v>0</v>
      </c>
      <c r="N588">
        <v>-3</v>
      </c>
      <c r="O588">
        <v>-404</v>
      </c>
      <c r="P588">
        <v>828</v>
      </c>
      <c r="Q588">
        <v>0</v>
      </c>
      <c r="R588">
        <v>336</v>
      </c>
      <c r="S588" s="3">
        <v>100</v>
      </c>
      <c r="T588">
        <v>24.65</v>
      </c>
      <c r="U588">
        <v>3</v>
      </c>
      <c r="V588">
        <v>67</v>
      </c>
      <c r="W588">
        <v>790</v>
      </c>
      <c r="X588">
        <v>1148</v>
      </c>
      <c r="Y588">
        <v>790</v>
      </c>
      <c r="Z588">
        <v>1148</v>
      </c>
      <c r="AA588">
        <v>100</v>
      </c>
      <c r="AB588">
        <v>336</v>
      </c>
      <c r="AC588">
        <v>432</v>
      </c>
      <c r="AD588">
        <v>795</v>
      </c>
      <c r="AE588">
        <v>0</v>
      </c>
      <c r="AF588">
        <v>-5</v>
      </c>
      <c r="AG588">
        <v>1296</v>
      </c>
      <c r="AH588" t="s">
        <v>36</v>
      </c>
    </row>
    <row r="589" spans="1:34">
      <c r="A589">
        <v>588</v>
      </c>
      <c r="B589" s="1">
        <v>43145.909120370372</v>
      </c>
      <c r="C589">
        <v>17640</v>
      </c>
      <c r="D589" t="s">
        <v>43</v>
      </c>
      <c r="E589" t="s">
        <v>43</v>
      </c>
      <c r="F589">
        <v>24.65</v>
      </c>
      <c r="G589">
        <v>4166</v>
      </c>
      <c r="H589" t="s">
        <v>41</v>
      </c>
      <c r="I589">
        <v>799</v>
      </c>
      <c r="J589">
        <v>799</v>
      </c>
      <c r="K589" s="3">
        <v>1148</v>
      </c>
      <c r="L589">
        <v>1148</v>
      </c>
      <c r="M589">
        <v>0</v>
      </c>
      <c r="N589">
        <v>-3</v>
      </c>
      <c r="O589">
        <v>-404</v>
      </c>
      <c r="P589">
        <v>828</v>
      </c>
      <c r="Q589">
        <v>0</v>
      </c>
      <c r="R589">
        <v>336</v>
      </c>
      <c r="S589" s="3">
        <v>100</v>
      </c>
      <c r="T589">
        <v>24.65</v>
      </c>
      <c r="U589">
        <v>3</v>
      </c>
      <c r="V589">
        <v>67</v>
      </c>
      <c r="W589">
        <v>790</v>
      </c>
      <c r="X589">
        <v>1148</v>
      </c>
      <c r="Y589">
        <v>790</v>
      </c>
      <c r="Z589">
        <v>1148</v>
      </c>
      <c r="AA589">
        <v>100</v>
      </c>
      <c r="AB589">
        <v>336</v>
      </c>
      <c r="AC589">
        <v>432</v>
      </c>
      <c r="AD589">
        <v>795</v>
      </c>
      <c r="AE589">
        <v>0</v>
      </c>
      <c r="AF589">
        <v>-5</v>
      </c>
      <c r="AG589">
        <v>1296</v>
      </c>
      <c r="AH589" t="s">
        <v>36</v>
      </c>
    </row>
    <row r="590" spans="1:34">
      <c r="A590">
        <v>589</v>
      </c>
      <c r="B590" s="1">
        <v>43145.909467592595</v>
      </c>
      <c r="C590">
        <v>17670</v>
      </c>
      <c r="D590" t="s">
        <v>43</v>
      </c>
      <c r="E590" t="s">
        <v>43</v>
      </c>
      <c r="F590">
        <v>24.65</v>
      </c>
      <c r="G590">
        <v>4166</v>
      </c>
      <c r="H590" t="s">
        <v>41</v>
      </c>
      <c r="I590">
        <v>799</v>
      </c>
      <c r="J590">
        <v>799</v>
      </c>
      <c r="K590" s="3">
        <v>1148</v>
      </c>
      <c r="L590">
        <v>1148</v>
      </c>
      <c r="M590">
        <v>0</v>
      </c>
      <c r="N590">
        <v>-3</v>
      </c>
      <c r="O590">
        <v>-404</v>
      </c>
      <c r="P590">
        <v>828</v>
      </c>
      <c r="Q590">
        <v>0</v>
      </c>
      <c r="R590">
        <v>336</v>
      </c>
      <c r="S590" s="3">
        <v>100</v>
      </c>
      <c r="T590">
        <v>24.65</v>
      </c>
      <c r="U590">
        <v>3</v>
      </c>
      <c r="V590">
        <v>67</v>
      </c>
      <c r="W590">
        <v>790</v>
      </c>
      <c r="X590">
        <v>1148</v>
      </c>
      <c r="Y590">
        <v>790</v>
      </c>
      <c r="Z590">
        <v>1148</v>
      </c>
      <c r="AA590">
        <v>100</v>
      </c>
      <c r="AB590">
        <v>336</v>
      </c>
      <c r="AC590">
        <v>432</v>
      </c>
      <c r="AD590">
        <v>795</v>
      </c>
      <c r="AE590">
        <v>0</v>
      </c>
      <c r="AF590">
        <v>-5</v>
      </c>
      <c r="AG590">
        <v>1296</v>
      </c>
      <c r="AH590" t="s">
        <v>36</v>
      </c>
    </row>
    <row r="591" spans="1:34">
      <c r="A591">
        <v>590</v>
      </c>
      <c r="B591" s="1">
        <v>43145.909814814811</v>
      </c>
      <c r="C591">
        <v>17700</v>
      </c>
      <c r="D591" t="s">
        <v>43</v>
      </c>
      <c r="E591" t="s">
        <v>43</v>
      </c>
      <c r="F591">
        <v>24.65</v>
      </c>
      <c r="G591">
        <v>4166</v>
      </c>
      <c r="H591" t="s">
        <v>41</v>
      </c>
      <c r="I591">
        <v>799</v>
      </c>
      <c r="J591">
        <v>799</v>
      </c>
      <c r="K591" s="3">
        <v>1148</v>
      </c>
      <c r="L591">
        <v>1148</v>
      </c>
      <c r="M591">
        <v>0</v>
      </c>
      <c r="N591">
        <v>-3</v>
      </c>
      <c r="O591">
        <v>-404</v>
      </c>
      <c r="P591">
        <v>828</v>
      </c>
      <c r="Q591">
        <v>0</v>
      </c>
      <c r="R591">
        <v>336</v>
      </c>
      <c r="S591" s="3">
        <v>100</v>
      </c>
      <c r="T591">
        <v>24.65</v>
      </c>
      <c r="U591">
        <v>3</v>
      </c>
      <c r="V591">
        <v>67</v>
      </c>
      <c r="W591">
        <v>790</v>
      </c>
      <c r="X591">
        <v>1148</v>
      </c>
      <c r="Y591">
        <v>790</v>
      </c>
      <c r="Z591">
        <v>1148</v>
      </c>
      <c r="AA591">
        <v>100</v>
      </c>
      <c r="AB591">
        <v>336</v>
      </c>
      <c r="AC591">
        <v>432</v>
      </c>
      <c r="AD591">
        <v>795</v>
      </c>
      <c r="AE591">
        <v>0</v>
      </c>
      <c r="AF591">
        <v>-5</v>
      </c>
      <c r="AG591">
        <v>1296</v>
      </c>
      <c r="AH591" t="s">
        <v>36</v>
      </c>
    </row>
    <row r="592" spans="1:34">
      <c r="A592">
        <v>591</v>
      </c>
      <c r="B592" s="1">
        <v>43145.910162037035</v>
      </c>
      <c r="C592">
        <v>17730</v>
      </c>
      <c r="D592" t="s">
        <v>43</v>
      </c>
      <c r="E592" t="s">
        <v>43</v>
      </c>
      <c r="F592">
        <v>24.65</v>
      </c>
      <c r="G592">
        <v>4166</v>
      </c>
      <c r="H592" t="s">
        <v>41</v>
      </c>
      <c r="I592">
        <v>799</v>
      </c>
      <c r="J592">
        <v>799</v>
      </c>
      <c r="K592" s="3">
        <v>1148</v>
      </c>
      <c r="L592">
        <v>1148</v>
      </c>
      <c r="M592">
        <v>0</v>
      </c>
      <c r="N592">
        <v>-3</v>
      </c>
      <c r="O592">
        <v>-404</v>
      </c>
      <c r="P592">
        <v>828</v>
      </c>
      <c r="Q592">
        <v>0</v>
      </c>
      <c r="R592">
        <v>336</v>
      </c>
      <c r="S592" s="3">
        <v>100</v>
      </c>
      <c r="T592">
        <v>24.65</v>
      </c>
      <c r="U592">
        <v>3</v>
      </c>
      <c r="V592">
        <v>67</v>
      </c>
      <c r="W592">
        <v>790</v>
      </c>
      <c r="X592">
        <v>1148</v>
      </c>
      <c r="Y592">
        <v>790</v>
      </c>
      <c r="Z592">
        <v>1148</v>
      </c>
      <c r="AA592">
        <v>100</v>
      </c>
      <c r="AB592">
        <v>336</v>
      </c>
      <c r="AC592">
        <v>432</v>
      </c>
      <c r="AD592">
        <v>795</v>
      </c>
      <c r="AE592">
        <v>0</v>
      </c>
      <c r="AF592">
        <v>-5</v>
      </c>
      <c r="AG592">
        <v>1296</v>
      </c>
      <c r="AH592" t="s">
        <v>36</v>
      </c>
    </row>
    <row r="593" spans="1:34">
      <c r="A593">
        <v>592</v>
      </c>
      <c r="B593" s="1">
        <v>43145.910509259258</v>
      </c>
      <c r="C593">
        <v>17760</v>
      </c>
      <c r="D593" t="s">
        <v>43</v>
      </c>
      <c r="E593" t="s">
        <v>43</v>
      </c>
      <c r="F593">
        <v>24.65</v>
      </c>
      <c r="G593">
        <v>4166</v>
      </c>
      <c r="H593" t="s">
        <v>41</v>
      </c>
      <c r="I593">
        <v>799</v>
      </c>
      <c r="J593">
        <v>799</v>
      </c>
      <c r="K593" s="3">
        <v>1148</v>
      </c>
      <c r="L593">
        <v>1148</v>
      </c>
      <c r="M593">
        <v>0</v>
      </c>
      <c r="N593">
        <v>-3</v>
      </c>
      <c r="O593">
        <v>-404</v>
      </c>
      <c r="P593">
        <v>828</v>
      </c>
      <c r="Q593">
        <v>0</v>
      </c>
      <c r="R593">
        <v>336</v>
      </c>
      <c r="S593" s="3">
        <v>100</v>
      </c>
      <c r="T593">
        <v>24.65</v>
      </c>
      <c r="U593">
        <v>3</v>
      </c>
      <c r="V593">
        <v>67</v>
      </c>
      <c r="W593">
        <v>790</v>
      </c>
      <c r="X593">
        <v>1148</v>
      </c>
      <c r="Y593">
        <v>790</v>
      </c>
      <c r="Z593">
        <v>1148</v>
      </c>
      <c r="AA593">
        <v>100</v>
      </c>
      <c r="AB593">
        <v>336</v>
      </c>
      <c r="AC593">
        <v>432</v>
      </c>
      <c r="AD593">
        <v>795</v>
      </c>
      <c r="AE593">
        <v>0</v>
      </c>
      <c r="AF593">
        <v>-5</v>
      </c>
      <c r="AG593">
        <v>1296</v>
      </c>
      <c r="AH593" t="s">
        <v>36</v>
      </c>
    </row>
    <row r="594" spans="1:34">
      <c r="A594">
        <v>593</v>
      </c>
      <c r="B594" s="1">
        <v>43145.910856481481</v>
      </c>
      <c r="C594">
        <v>17790</v>
      </c>
      <c r="D594" t="s">
        <v>43</v>
      </c>
      <c r="E594" t="s">
        <v>43</v>
      </c>
      <c r="F594">
        <v>24.65</v>
      </c>
      <c r="G594">
        <v>4166</v>
      </c>
      <c r="H594" t="s">
        <v>41</v>
      </c>
      <c r="I594">
        <v>799</v>
      </c>
      <c r="J594">
        <v>799</v>
      </c>
      <c r="K594" s="3">
        <v>1148</v>
      </c>
      <c r="L594">
        <v>1148</v>
      </c>
      <c r="M594">
        <v>0</v>
      </c>
      <c r="N594">
        <v>-3</v>
      </c>
      <c r="O594">
        <v>-404</v>
      </c>
      <c r="P594">
        <v>828</v>
      </c>
      <c r="Q594">
        <v>0</v>
      </c>
      <c r="R594">
        <v>336</v>
      </c>
      <c r="S594" s="3">
        <v>100</v>
      </c>
      <c r="T594">
        <v>24.65</v>
      </c>
      <c r="U594">
        <v>3</v>
      </c>
      <c r="V594">
        <v>67</v>
      </c>
      <c r="W594">
        <v>790</v>
      </c>
      <c r="X594">
        <v>1148</v>
      </c>
      <c r="Y594">
        <v>790</v>
      </c>
      <c r="Z594">
        <v>1148</v>
      </c>
      <c r="AA594">
        <v>100</v>
      </c>
      <c r="AB594">
        <v>336</v>
      </c>
      <c r="AC594">
        <v>432</v>
      </c>
      <c r="AD594">
        <v>795</v>
      </c>
      <c r="AE594">
        <v>0</v>
      </c>
      <c r="AF594">
        <v>-5</v>
      </c>
      <c r="AG594">
        <v>1296</v>
      </c>
      <c r="AH594" t="s">
        <v>36</v>
      </c>
    </row>
    <row r="595" spans="1:34">
      <c r="A595">
        <v>594</v>
      </c>
      <c r="B595" s="1">
        <v>43145.911203703705</v>
      </c>
      <c r="C595">
        <v>17820</v>
      </c>
      <c r="D595" t="s">
        <v>43</v>
      </c>
      <c r="E595" t="s">
        <v>43</v>
      </c>
      <c r="F595">
        <v>24.65</v>
      </c>
      <c r="G595">
        <v>4166</v>
      </c>
      <c r="H595" t="s">
        <v>41</v>
      </c>
      <c r="I595">
        <v>799</v>
      </c>
      <c r="J595">
        <v>799</v>
      </c>
      <c r="K595" s="3">
        <v>1148</v>
      </c>
      <c r="L595">
        <v>1148</v>
      </c>
      <c r="M595">
        <v>0</v>
      </c>
      <c r="N595">
        <v>-3</v>
      </c>
      <c r="O595">
        <v>-404</v>
      </c>
      <c r="P595">
        <v>828</v>
      </c>
      <c r="Q595">
        <v>0</v>
      </c>
      <c r="R595">
        <v>336</v>
      </c>
      <c r="S595" s="3">
        <v>100</v>
      </c>
      <c r="T595">
        <v>24.65</v>
      </c>
      <c r="U595">
        <v>3</v>
      </c>
      <c r="V595">
        <v>67</v>
      </c>
      <c r="W595">
        <v>790</v>
      </c>
      <c r="X595">
        <v>1148</v>
      </c>
      <c r="Y595">
        <v>790</v>
      </c>
      <c r="Z595">
        <v>1148</v>
      </c>
      <c r="AA595">
        <v>100</v>
      </c>
      <c r="AB595">
        <v>336</v>
      </c>
      <c r="AC595">
        <v>432</v>
      </c>
      <c r="AD595">
        <v>795</v>
      </c>
      <c r="AE595">
        <v>0</v>
      </c>
      <c r="AF595">
        <v>-5</v>
      </c>
      <c r="AG595">
        <v>1296</v>
      </c>
      <c r="AH595" t="s">
        <v>36</v>
      </c>
    </row>
    <row r="596" spans="1:34">
      <c r="A596">
        <v>595</v>
      </c>
      <c r="B596" s="1">
        <v>43145.911550925928</v>
      </c>
      <c r="C596">
        <v>17850</v>
      </c>
      <c r="D596" t="s">
        <v>43</v>
      </c>
      <c r="E596" t="s">
        <v>43</v>
      </c>
      <c r="F596">
        <v>24.65</v>
      </c>
      <c r="G596">
        <v>4166</v>
      </c>
      <c r="H596" t="s">
        <v>41</v>
      </c>
      <c r="I596">
        <v>799</v>
      </c>
      <c r="J596">
        <v>799</v>
      </c>
      <c r="K596" s="3">
        <v>1148</v>
      </c>
      <c r="L596">
        <v>1148</v>
      </c>
      <c r="M596">
        <v>0</v>
      </c>
      <c r="N596">
        <v>-3</v>
      </c>
      <c r="O596">
        <v>-404</v>
      </c>
      <c r="P596">
        <v>828</v>
      </c>
      <c r="Q596">
        <v>0</v>
      </c>
      <c r="R596">
        <v>336</v>
      </c>
      <c r="S596" s="3">
        <v>100</v>
      </c>
      <c r="T596">
        <v>24.65</v>
      </c>
      <c r="U596">
        <v>3</v>
      </c>
      <c r="V596">
        <v>67</v>
      </c>
      <c r="W596">
        <v>790</v>
      </c>
      <c r="X596">
        <v>1148</v>
      </c>
      <c r="Y596">
        <v>790</v>
      </c>
      <c r="Z596">
        <v>1148</v>
      </c>
      <c r="AA596">
        <v>100</v>
      </c>
      <c r="AB596">
        <v>336</v>
      </c>
      <c r="AC596">
        <v>432</v>
      </c>
      <c r="AD596">
        <v>795</v>
      </c>
      <c r="AE596">
        <v>0</v>
      </c>
      <c r="AF596">
        <v>-5</v>
      </c>
      <c r="AG596">
        <v>1296</v>
      </c>
      <c r="AH596" t="s">
        <v>36</v>
      </c>
    </row>
    <row r="597" spans="1:34">
      <c r="A597">
        <v>596</v>
      </c>
      <c r="B597" s="1">
        <v>43145.911898148152</v>
      </c>
      <c r="C597">
        <v>17880</v>
      </c>
      <c r="D597" t="s">
        <v>43</v>
      </c>
      <c r="E597" t="s">
        <v>43</v>
      </c>
      <c r="F597">
        <v>24.65</v>
      </c>
      <c r="G597">
        <v>4166</v>
      </c>
      <c r="H597" t="s">
        <v>41</v>
      </c>
      <c r="I597">
        <v>799</v>
      </c>
      <c r="J597">
        <v>799</v>
      </c>
      <c r="K597" s="3">
        <v>1148</v>
      </c>
      <c r="L597">
        <v>1148</v>
      </c>
      <c r="M597">
        <v>0</v>
      </c>
      <c r="N597">
        <v>-3</v>
      </c>
      <c r="O597">
        <v>-404</v>
      </c>
      <c r="P597">
        <v>828</v>
      </c>
      <c r="Q597">
        <v>0</v>
      </c>
      <c r="R597">
        <v>336</v>
      </c>
      <c r="S597" s="3">
        <v>100</v>
      </c>
      <c r="T597">
        <v>24.65</v>
      </c>
      <c r="U597">
        <v>3</v>
      </c>
      <c r="V597">
        <v>67</v>
      </c>
      <c r="W597">
        <v>790</v>
      </c>
      <c r="X597">
        <v>1148</v>
      </c>
      <c r="Y597">
        <v>790</v>
      </c>
      <c r="Z597">
        <v>1148</v>
      </c>
      <c r="AA597">
        <v>100</v>
      </c>
      <c r="AB597">
        <v>336</v>
      </c>
      <c r="AC597">
        <v>432</v>
      </c>
      <c r="AD597">
        <v>795</v>
      </c>
      <c r="AE597">
        <v>0</v>
      </c>
      <c r="AF597">
        <v>-5</v>
      </c>
      <c r="AG597">
        <v>1296</v>
      </c>
      <c r="AH597" t="s">
        <v>36</v>
      </c>
    </row>
    <row r="598" spans="1:34">
      <c r="A598">
        <v>597</v>
      </c>
      <c r="B598" s="1">
        <v>43145.912245370368</v>
      </c>
      <c r="C598">
        <v>17910</v>
      </c>
      <c r="D598" t="s">
        <v>43</v>
      </c>
      <c r="E598" t="s">
        <v>43</v>
      </c>
      <c r="F598">
        <v>24.65</v>
      </c>
      <c r="G598">
        <v>4166</v>
      </c>
      <c r="H598" t="s">
        <v>41</v>
      </c>
      <c r="I598">
        <v>799</v>
      </c>
      <c r="J598">
        <v>799</v>
      </c>
      <c r="K598" s="3">
        <v>1148</v>
      </c>
      <c r="L598">
        <v>1148</v>
      </c>
      <c r="M598">
        <v>0</v>
      </c>
      <c r="N598">
        <v>-3</v>
      </c>
      <c r="O598">
        <v>-404</v>
      </c>
      <c r="P598">
        <v>828</v>
      </c>
      <c r="Q598">
        <v>0</v>
      </c>
      <c r="R598">
        <v>336</v>
      </c>
      <c r="S598" s="3">
        <v>100</v>
      </c>
      <c r="T598">
        <v>24.65</v>
      </c>
      <c r="U598">
        <v>3</v>
      </c>
      <c r="V598">
        <v>67</v>
      </c>
      <c r="W598">
        <v>790</v>
      </c>
      <c r="X598">
        <v>1148</v>
      </c>
      <c r="Y598">
        <v>790</v>
      </c>
      <c r="Z598">
        <v>1148</v>
      </c>
      <c r="AA598">
        <v>100</v>
      </c>
      <c r="AB598">
        <v>336</v>
      </c>
      <c r="AC598">
        <v>432</v>
      </c>
      <c r="AD598">
        <v>795</v>
      </c>
      <c r="AE598">
        <v>0</v>
      </c>
      <c r="AF598">
        <v>-5</v>
      </c>
      <c r="AG598">
        <v>1296</v>
      </c>
      <c r="AH598" t="s">
        <v>36</v>
      </c>
    </row>
    <row r="599" spans="1:34">
      <c r="A599">
        <v>598</v>
      </c>
      <c r="B599" s="1">
        <v>43145.912592592591</v>
      </c>
      <c r="C599">
        <v>17940</v>
      </c>
      <c r="D599" t="s">
        <v>43</v>
      </c>
      <c r="E599" t="s">
        <v>43</v>
      </c>
      <c r="F599">
        <v>24.65</v>
      </c>
      <c r="G599">
        <v>4165</v>
      </c>
      <c r="H599" t="s">
        <v>41</v>
      </c>
      <c r="I599">
        <v>799</v>
      </c>
      <c r="J599">
        <v>799</v>
      </c>
      <c r="K599" s="3">
        <v>1148</v>
      </c>
      <c r="L599">
        <v>1148</v>
      </c>
      <c r="M599">
        <v>0</v>
      </c>
      <c r="N599">
        <v>-3</v>
      </c>
      <c r="O599">
        <v>-404</v>
      </c>
      <c r="P599">
        <v>828</v>
      </c>
      <c r="Q599">
        <v>0</v>
      </c>
      <c r="R599">
        <v>336</v>
      </c>
      <c r="S599" s="3">
        <v>100</v>
      </c>
      <c r="T599">
        <v>24.65</v>
      </c>
      <c r="U599">
        <v>3</v>
      </c>
      <c r="V599">
        <v>67</v>
      </c>
      <c r="W599">
        <v>790</v>
      </c>
      <c r="X599">
        <v>1148</v>
      </c>
      <c r="Y599">
        <v>790</v>
      </c>
      <c r="Z599">
        <v>1148</v>
      </c>
      <c r="AA599">
        <v>100</v>
      </c>
      <c r="AB599">
        <v>336</v>
      </c>
      <c r="AC599">
        <v>432</v>
      </c>
      <c r="AD599">
        <v>795</v>
      </c>
      <c r="AE599">
        <v>0</v>
      </c>
      <c r="AF599">
        <v>-5</v>
      </c>
      <c r="AG599">
        <v>1296</v>
      </c>
      <c r="AH599" t="s">
        <v>36</v>
      </c>
    </row>
    <row r="600" spans="1:34">
      <c r="A600">
        <v>599</v>
      </c>
      <c r="B600" s="1">
        <v>43145.912939814814</v>
      </c>
      <c r="C600">
        <v>17970</v>
      </c>
      <c r="D600" t="s">
        <v>43</v>
      </c>
      <c r="E600" t="s">
        <v>43</v>
      </c>
      <c r="F600">
        <v>24.65</v>
      </c>
      <c r="G600">
        <v>4166</v>
      </c>
      <c r="H600" t="s">
        <v>41</v>
      </c>
      <c r="I600">
        <v>799</v>
      </c>
      <c r="J600">
        <v>799</v>
      </c>
      <c r="K600" s="3">
        <v>1148</v>
      </c>
      <c r="L600">
        <v>1148</v>
      </c>
      <c r="M600">
        <v>0</v>
      </c>
      <c r="N600">
        <v>-3</v>
      </c>
      <c r="O600">
        <v>-404</v>
      </c>
      <c r="P600">
        <v>828</v>
      </c>
      <c r="Q600">
        <v>0</v>
      </c>
      <c r="R600">
        <v>336</v>
      </c>
      <c r="S600" s="3">
        <v>100</v>
      </c>
      <c r="T600">
        <v>24.65</v>
      </c>
      <c r="U600">
        <v>3</v>
      </c>
      <c r="V600">
        <v>67</v>
      </c>
      <c r="W600">
        <v>790</v>
      </c>
      <c r="X600">
        <v>1148</v>
      </c>
      <c r="Y600">
        <v>790</v>
      </c>
      <c r="Z600">
        <v>1148</v>
      </c>
      <c r="AA600">
        <v>100</v>
      </c>
      <c r="AB600">
        <v>336</v>
      </c>
      <c r="AC600">
        <v>432</v>
      </c>
      <c r="AD600">
        <v>795</v>
      </c>
      <c r="AE600">
        <v>0</v>
      </c>
      <c r="AF600">
        <v>-5</v>
      </c>
      <c r="AG600">
        <v>1296</v>
      </c>
      <c r="AH600" t="s">
        <v>36</v>
      </c>
    </row>
    <row r="601" spans="1:34">
      <c r="A601">
        <v>600</v>
      </c>
      <c r="B601" s="1">
        <v>43145.913287037038</v>
      </c>
      <c r="C601">
        <v>18000</v>
      </c>
      <c r="D601" t="s">
        <v>43</v>
      </c>
      <c r="E601" t="s">
        <v>43</v>
      </c>
      <c r="F601">
        <v>24.65</v>
      </c>
      <c r="G601">
        <v>4165</v>
      </c>
      <c r="H601" t="s">
        <v>41</v>
      </c>
      <c r="I601">
        <v>799</v>
      </c>
      <c r="J601">
        <v>799</v>
      </c>
      <c r="K601" s="3">
        <v>1148</v>
      </c>
      <c r="L601">
        <v>1148</v>
      </c>
      <c r="M601">
        <v>0</v>
      </c>
      <c r="N601">
        <v>-3</v>
      </c>
      <c r="O601">
        <v>-404</v>
      </c>
      <c r="P601">
        <v>828</v>
      </c>
      <c r="Q601">
        <v>0</v>
      </c>
      <c r="R601">
        <v>336</v>
      </c>
      <c r="S601" s="3">
        <v>100</v>
      </c>
      <c r="T601">
        <v>24.65</v>
      </c>
      <c r="U601">
        <v>3</v>
      </c>
      <c r="V601">
        <v>67</v>
      </c>
      <c r="W601">
        <v>790</v>
      </c>
      <c r="X601">
        <v>1148</v>
      </c>
      <c r="Y601">
        <v>790</v>
      </c>
      <c r="Z601">
        <v>1148</v>
      </c>
      <c r="AA601">
        <v>100</v>
      </c>
      <c r="AB601">
        <v>336</v>
      </c>
      <c r="AC601">
        <v>432</v>
      </c>
      <c r="AD601">
        <v>795</v>
      </c>
      <c r="AE601">
        <v>0</v>
      </c>
      <c r="AF601">
        <v>-5</v>
      </c>
      <c r="AG601">
        <v>1296</v>
      </c>
      <c r="AH601" t="s">
        <v>36</v>
      </c>
    </row>
    <row r="602" spans="1:34">
      <c r="A602">
        <v>601</v>
      </c>
      <c r="B602" s="1">
        <v>43145.913634259261</v>
      </c>
      <c r="C602">
        <v>18030</v>
      </c>
      <c r="D602" t="s">
        <v>43</v>
      </c>
      <c r="E602" t="s">
        <v>43</v>
      </c>
      <c r="F602">
        <v>24.65</v>
      </c>
      <c r="G602">
        <v>4166</v>
      </c>
      <c r="H602" t="s">
        <v>41</v>
      </c>
      <c r="I602">
        <v>799</v>
      </c>
      <c r="J602">
        <v>799</v>
      </c>
      <c r="K602" s="3">
        <v>1148</v>
      </c>
      <c r="L602">
        <v>1148</v>
      </c>
      <c r="M602">
        <v>0</v>
      </c>
      <c r="N602">
        <v>-3</v>
      </c>
      <c r="O602">
        <v>-404</v>
      </c>
      <c r="P602">
        <v>828</v>
      </c>
      <c r="Q602">
        <v>0</v>
      </c>
      <c r="R602">
        <v>336</v>
      </c>
      <c r="S602" s="3">
        <v>100</v>
      </c>
      <c r="T602">
        <v>24.65</v>
      </c>
      <c r="U602">
        <v>3</v>
      </c>
      <c r="V602">
        <v>67</v>
      </c>
      <c r="W602">
        <v>790</v>
      </c>
      <c r="X602">
        <v>1148</v>
      </c>
      <c r="Y602">
        <v>790</v>
      </c>
      <c r="Z602">
        <v>1148</v>
      </c>
      <c r="AA602">
        <v>100</v>
      </c>
      <c r="AB602">
        <v>336</v>
      </c>
      <c r="AC602">
        <v>432</v>
      </c>
      <c r="AD602">
        <v>795</v>
      </c>
      <c r="AE602">
        <v>0</v>
      </c>
      <c r="AF602">
        <v>-5</v>
      </c>
      <c r="AG602">
        <v>1296</v>
      </c>
      <c r="AH602" t="s">
        <v>36</v>
      </c>
    </row>
    <row r="603" spans="1:34">
      <c r="A603">
        <v>602</v>
      </c>
      <c r="B603" s="1">
        <v>43145.913981481484</v>
      </c>
      <c r="C603">
        <v>18060</v>
      </c>
      <c r="D603" t="s">
        <v>43</v>
      </c>
      <c r="E603" t="s">
        <v>43</v>
      </c>
      <c r="F603">
        <v>24.65</v>
      </c>
      <c r="G603">
        <v>4165</v>
      </c>
      <c r="H603" t="s">
        <v>41</v>
      </c>
      <c r="I603">
        <v>799</v>
      </c>
      <c r="J603">
        <v>799</v>
      </c>
      <c r="K603" s="3">
        <v>1148</v>
      </c>
      <c r="L603">
        <v>1148</v>
      </c>
      <c r="M603">
        <v>0</v>
      </c>
      <c r="N603">
        <v>-3</v>
      </c>
      <c r="O603">
        <v>-404</v>
      </c>
      <c r="P603">
        <v>828</v>
      </c>
      <c r="Q603">
        <v>0</v>
      </c>
      <c r="R603">
        <v>336</v>
      </c>
      <c r="S603" s="3">
        <v>100</v>
      </c>
      <c r="T603">
        <v>24.65</v>
      </c>
      <c r="U603">
        <v>3</v>
      </c>
      <c r="V603">
        <v>67</v>
      </c>
      <c r="W603">
        <v>790</v>
      </c>
      <c r="X603">
        <v>1148</v>
      </c>
      <c r="Y603">
        <v>790</v>
      </c>
      <c r="Z603">
        <v>1148</v>
      </c>
      <c r="AA603">
        <v>100</v>
      </c>
      <c r="AB603">
        <v>336</v>
      </c>
      <c r="AC603">
        <v>432</v>
      </c>
      <c r="AD603">
        <v>795</v>
      </c>
      <c r="AE603">
        <v>0</v>
      </c>
      <c r="AF603">
        <v>-5</v>
      </c>
      <c r="AG603">
        <v>1296</v>
      </c>
      <c r="AH603" t="s">
        <v>36</v>
      </c>
    </row>
    <row r="604" spans="1:34">
      <c r="A604">
        <v>603</v>
      </c>
      <c r="B604" s="1">
        <v>43145.9143287037</v>
      </c>
      <c r="C604">
        <v>18090</v>
      </c>
      <c r="D604" t="s">
        <v>43</v>
      </c>
      <c r="E604" t="s">
        <v>43</v>
      </c>
      <c r="F604">
        <v>24.65</v>
      </c>
      <c r="G604">
        <v>4165</v>
      </c>
      <c r="H604" t="s">
        <v>41</v>
      </c>
      <c r="I604">
        <v>799</v>
      </c>
      <c r="J604">
        <v>799</v>
      </c>
      <c r="K604" s="3">
        <v>1148</v>
      </c>
      <c r="L604">
        <v>1148</v>
      </c>
      <c r="M604">
        <v>0</v>
      </c>
      <c r="N604">
        <v>-3</v>
      </c>
      <c r="O604">
        <v>-404</v>
      </c>
      <c r="P604">
        <v>828</v>
      </c>
      <c r="Q604">
        <v>0</v>
      </c>
      <c r="R604">
        <v>336</v>
      </c>
      <c r="S604" s="3">
        <v>100</v>
      </c>
      <c r="T604">
        <v>24.65</v>
      </c>
      <c r="U604">
        <v>3</v>
      </c>
      <c r="V604">
        <v>67</v>
      </c>
      <c r="W604">
        <v>790</v>
      </c>
      <c r="X604">
        <v>1148</v>
      </c>
      <c r="Y604">
        <v>790</v>
      </c>
      <c r="Z604">
        <v>1148</v>
      </c>
      <c r="AA604">
        <v>100</v>
      </c>
      <c r="AB604">
        <v>336</v>
      </c>
      <c r="AC604">
        <v>432</v>
      </c>
      <c r="AD604">
        <v>795</v>
      </c>
      <c r="AE604">
        <v>0</v>
      </c>
      <c r="AF604">
        <v>-5</v>
      </c>
      <c r="AG604">
        <v>1296</v>
      </c>
      <c r="AH604" t="s">
        <v>36</v>
      </c>
    </row>
    <row r="605" spans="1:34">
      <c r="A605">
        <v>604</v>
      </c>
      <c r="B605" s="1">
        <v>43145.914675925924</v>
      </c>
      <c r="C605">
        <v>18120</v>
      </c>
      <c r="D605" t="s">
        <v>43</v>
      </c>
      <c r="E605" t="s">
        <v>43</v>
      </c>
      <c r="F605">
        <v>24.65</v>
      </c>
      <c r="G605">
        <v>4165</v>
      </c>
      <c r="H605" t="s">
        <v>41</v>
      </c>
      <c r="I605">
        <v>799</v>
      </c>
      <c r="J605">
        <v>799</v>
      </c>
      <c r="K605" s="3">
        <v>1148</v>
      </c>
      <c r="L605">
        <v>1148</v>
      </c>
      <c r="M605">
        <v>0</v>
      </c>
      <c r="N605">
        <v>-3</v>
      </c>
      <c r="O605">
        <v>-404</v>
      </c>
      <c r="P605">
        <v>828</v>
      </c>
      <c r="Q605">
        <v>0</v>
      </c>
      <c r="R605">
        <v>336</v>
      </c>
      <c r="S605" s="3">
        <v>100</v>
      </c>
      <c r="T605">
        <v>24.65</v>
      </c>
      <c r="U605">
        <v>3</v>
      </c>
      <c r="V605">
        <v>67</v>
      </c>
      <c r="W605">
        <v>790</v>
      </c>
      <c r="X605">
        <v>1148</v>
      </c>
      <c r="Y605">
        <v>790</v>
      </c>
      <c r="Z605">
        <v>1148</v>
      </c>
      <c r="AA605">
        <v>100</v>
      </c>
      <c r="AB605">
        <v>336</v>
      </c>
      <c r="AC605">
        <v>432</v>
      </c>
      <c r="AD605">
        <v>795</v>
      </c>
      <c r="AE605">
        <v>0</v>
      </c>
      <c r="AF605">
        <v>-5</v>
      </c>
      <c r="AG605">
        <v>1296</v>
      </c>
      <c r="AH605" t="s">
        <v>36</v>
      </c>
    </row>
    <row r="606" spans="1:34">
      <c r="A606">
        <v>605</v>
      </c>
      <c r="B606" s="1">
        <v>43145.915023148147</v>
      </c>
      <c r="C606">
        <v>18150</v>
      </c>
      <c r="D606" t="s">
        <v>43</v>
      </c>
      <c r="E606" t="s">
        <v>43</v>
      </c>
      <c r="F606">
        <v>24.65</v>
      </c>
      <c r="G606">
        <v>4165</v>
      </c>
      <c r="H606" t="s">
        <v>41</v>
      </c>
      <c r="I606">
        <v>799</v>
      </c>
      <c r="J606">
        <v>799</v>
      </c>
      <c r="K606" s="3">
        <v>1148</v>
      </c>
      <c r="L606">
        <v>1148</v>
      </c>
      <c r="M606">
        <v>0</v>
      </c>
      <c r="N606">
        <v>-3</v>
      </c>
      <c r="O606">
        <v>-404</v>
      </c>
      <c r="P606">
        <v>828</v>
      </c>
      <c r="Q606">
        <v>0</v>
      </c>
      <c r="R606">
        <v>336</v>
      </c>
      <c r="S606" s="3">
        <v>100</v>
      </c>
      <c r="T606">
        <v>24.65</v>
      </c>
      <c r="U606">
        <v>3</v>
      </c>
      <c r="V606">
        <v>67</v>
      </c>
      <c r="W606">
        <v>790</v>
      </c>
      <c r="X606">
        <v>1148</v>
      </c>
      <c r="Y606">
        <v>790</v>
      </c>
      <c r="Z606">
        <v>1148</v>
      </c>
      <c r="AA606">
        <v>100</v>
      </c>
      <c r="AB606">
        <v>336</v>
      </c>
      <c r="AC606">
        <v>432</v>
      </c>
      <c r="AD606">
        <v>795</v>
      </c>
      <c r="AE606">
        <v>0</v>
      </c>
      <c r="AF606">
        <v>-5</v>
      </c>
      <c r="AG606">
        <v>1296</v>
      </c>
      <c r="AH606" t="s">
        <v>36</v>
      </c>
    </row>
    <row r="607" spans="1:34">
      <c r="A607">
        <v>606</v>
      </c>
      <c r="B607" s="1">
        <v>43145.915370370371</v>
      </c>
      <c r="C607">
        <v>18180</v>
      </c>
      <c r="D607" t="s">
        <v>43</v>
      </c>
      <c r="E607" t="s">
        <v>43</v>
      </c>
      <c r="F607">
        <v>24.65</v>
      </c>
      <c r="G607">
        <v>4165</v>
      </c>
      <c r="H607" t="s">
        <v>41</v>
      </c>
      <c r="I607">
        <v>799</v>
      </c>
      <c r="J607">
        <v>799</v>
      </c>
      <c r="K607" s="3">
        <v>1148</v>
      </c>
      <c r="L607">
        <v>1148</v>
      </c>
      <c r="M607">
        <v>0</v>
      </c>
      <c r="N607">
        <v>-3</v>
      </c>
      <c r="O607">
        <v>-404</v>
      </c>
      <c r="P607">
        <v>828</v>
      </c>
      <c r="Q607">
        <v>0</v>
      </c>
      <c r="R607">
        <v>336</v>
      </c>
      <c r="S607" s="3">
        <v>100</v>
      </c>
      <c r="T607">
        <v>24.65</v>
      </c>
      <c r="U607">
        <v>3</v>
      </c>
      <c r="V607">
        <v>67</v>
      </c>
      <c r="W607">
        <v>790</v>
      </c>
      <c r="X607">
        <v>1148</v>
      </c>
      <c r="Y607">
        <v>790</v>
      </c>
      <c r="Z607">
        <v>1148</v>
      </c>
      <c r="AA607">
        <v>100</v>
      </c>
      <c r="AB607">
        <v>336</v>
      </c>
      <c r="AC607">
        <v>432</v>
      </c>
      <c r="AD607">
        <v>795</v>
      </c>
      <c r="AE607">
        <v>0</v>
      </c>
      <c r="AF607">
        <v>-5</v>
      </c>
      <c r="AG607">
        <v>1296</v>
      </c>
      <c r="AH607" t="s">
        <v>36</v>
      </c>
    </row>
    <row r="608" spans="1:34">
      <c r="A608">
        <v>607</v>
      </c>
      <c r="B608" s="1">
        <v>43145.915717592594</v>
      </c>
      <c r="C608">
        <v>18210</v>
      </c>
      <c r="D608" t="s">
        <v>43</v>
      </c>
      <c r="E608" t="s">
        <v>43</v>
      </c>
      <c r="F608">
        <v>24.65</v>
      </c>
      <c r="G608">
        <v>4165</v>
      </c>
      <c r="H608" t="s">
        <v>41</v>
      </c>
      <c r="I608">
        <v>799</v>
      </c>
      <c r="J608">
        <v>799</v>
      </c>
      <c r="K608" s="3">
        <v>1148</v>
      </c>
      <c r="L608">
        <v>1148</v>
      </c>
      <c r="M608">
        <v>0</v>
      </c>
      <c r="N608">
        <v>-3</v>
      </c>
      <c r="O608">
        <v>-404</v>
      </c>
      <c r="P608">
        <v>828</v>
      </c>
      <c r="Q608">
        <v>0</v>
      </c>
      <c r="R608">
        <v>336</v>
      </c>
      <c r="S608" s="3">
        <v>100</v>
      </c>
      <c r="T608">
        <v>24.65</v>
      </c>
      <c r="U608">
        <v>3</v>
      </c>
      <c r="V608">
        <v>67</v>
      </c>
      <c r="W608">
        <v>790</v>
      </c>
      <c r="X608">
        <v>1148</v>
      </c>
      <c r="Y608">
        <v>790</v>
      </c>
      <c r="Z608">
        <v>1148</v>
      </c>
      <c r="AA608">
        <v>100</v>
      </c>
      <c r="AB608">
        <v>336</v>
      </c>
      <c r="AC608">
        <v>432</v>
      </c>
      <c r="AD608">
        <v>795</v>
      </c>
      <c r="AE608">
        <v>0</v>
      </c>
      <c r="AF608">
        <v>-5</v>
      </c>
      <c r="AG608">
        <v>1296</v>
      </c>
      <c r="AH608" t="s">
        <v>36</v>
      </c>
    </row>
    <row r="609" spans="1:34">
      <c r="A609">
        <v>608</v>
      </c>
      <c r="B609" s="1">
        <v>43145.916064814817</v>
      </c>
      <c r="C609">
        <v>18240</v>
      </c>
      <c r="D609" t="s">
        <v>43</v>
      </c>
      <c r="E609" t="s">
        <v>43</v>
      </c>
      <c r="F609">
        <v>24.75</v>
      </c>
      <c r="G609">
        <v>4165</v>
      </c>
      <c r="H609" t="s">
        <v>41</v>
      </c>
      <c r="I609">
        <v>799</v>
      </c>
      <c r="J609">
        <v>799</v>
      </c>
      <c r="K609" s="3">
        <v>1148</v>
      </c>
      <c r="L609">
        <v>1148</v>
      </c>
      <c r="M609">
        <v>0</v>
      </c>
      <c r="N609">
        <v>-3</v>
      </c>
      <c r="O609">
        <v>-404</v>
      </c>
      <c r="P609">
        <v>828</v>
      </c>
      <c r="Q609">
        <v>0</v>
      </c>
      <c r="R609">
        <v>432</v>
      </c>
      <c r="S609" s="3">
        <v>100</v>
      </c>
      <c r="T609">
        <v>24.75</v>
      </c>
      <c r="U609">
        <v>3</v>
      </c>
      <c r="V609">
        <v>67</v>
      </c>
      <c r="W609">
        <v>790</v>
      </c>
      <c r="X609">
        <v>1148</v>
      </c>
      <c r="Y609">
        <v>790</v>
      </c>
      <c r="Z609">
        <v>1148</v>
      </c>
      <c r="AA609">
        <v>100</v>
      </c>
      <c r="AB609">
        <v>432</v>
      </c>
      <c r="AC609">
        <v>432</v>
      </c>
      <c r="AD609">
        <v>790</v>
      </c>
      <c r="AE609">
        <v>0</v>
      </c>
      <c r="AF609">
        <v>0</v>
      </c>
      <c r="AG609">
        <v>1296</v>
      </c>
      <c r="AH609" t="s">
        <v>36</v>
      </c>
    </row>
    <row r="610" spans="1:34">
      <c r="A610">
        <v>609</v>
      </c>
      <c r="B610" s="1">
        <v>43145.916412037041</v>
      </c>
      <c r="C610">
        <v>18270</v>
      </c>
      <c r="D610" t="s">
        <v>43</v>
      </c>
      <c r="E610" t="s">
        <v>43</v>
      </c>
      <c r="F610">
        <v>24.75</v>
      </c>
      <c r="G610">
        <v>4165</v>
      </c>
      <c r="H610" t="s">
        <v>41</v>
      </c>
      <c r="I610">
        <v>799</v>
      </c>
      <c r="J610">
        <v>799</v>
      </c>
      <c r="K610" s="3">
        <v>1148</v>
      </c>
      <c r="L610">
        <v>1148</v>
      </c>
      <c r="M610">
        <v>0</v>
      </c>
      <c r="N610">
        <v>-3</v>
      </c>
      <c r="O610">
        <v>-404</v>
      </c>
      <c r="P610">
        <v>828</v>
      </c>
      <c r="Q610">
        <v>0</v>
      </c>
      <c r="R610">
        <v>432</v>
      </c>
      <c r="S610" s="3">
        <v>100</v>
      </c>
      <c r="T610">
        <v>24.75</v>
      </c>
      <c r="U610">
        <v>3</v>
      </c>
      <c r="V610">
        <v>67</v>
      </c>
      <c r="W610">
        <v>790</v>
      </c>
      <c r="X610">
        <v>1148</v>
      </c>
      <c r="Y610">
        <v>790</v>
      </c>
      <c r="Z610">
        <v>1148</v>
      </c>
      <c r="AA610">
        <v>100</v>
      </c>
      <c r="AB610">
        <v>432</v>
      </c>
      <c r="AC610">
        <v>432</v>
      </c>
      <c r="AD610">
        <v>790</v>
      </c>
      <c r="AE610">
        <v>0</v>
      </c>
      <c r="AF610">
        <v>0</v>
      </c>
      <c r="AG610">
        <v>1296</v>
      </c>
      <c r="AH610" t="s">
        <v>36</v>
      </c>
    </row>
    <row r="611" spans="1:34">
      <c r="A611">
        <v>610</v>
      </c>
      <c r="B611" s="1">
        <v>43145.916759259257</v>
      </c>
      <c r="C611">
        <v>18300</v>
      </c>
      <c r="D611" t="s">
        <v>43</v>
      </c>
      <c r="E611" t="s">
        <v>43</v>
      </c>
      <c r="F611">
        <v>24.75</v>
      </c>
      <c r="G611">
        <v>4165</v>
      </c>
      <c r="H611" t="s">
        <v>41</v>
      </c>
      <c r="I611">
        <v>799</v>
      </c>
      <c r="J611">
        <v>799</v>
      </c>
      <c r="K611" s="3">
        <v>1148</v>
      </c>
      <c r="L611">
        <v>1148</v>
      </c>
      <c r="M611">
        <v>0</v>
      </c>
      <c r="N611">
        <v>-3</v>
      </c>
      <c r="O611">
        <v>-404</v>
      </c>
      <c r="P611">
        <v>828</v>
      </c>
      <c r="Q611">
        <v>0</v>
      </c>
      <c r="R611">
        <v>432</v>
      </c>
      <c r="S611" s="3">
        <v>100</v>
      </c>
      <c r="T611">
        <v>24.75</v>
      </c>
      <c r="U611">
        <v>3</v>
      </c>
      <c r="V611">
        <v>67</v>
      </c>
      <c r="W611">
        <v>790</v>
      </c>
      <c r="X611">
        <v>1148</v>
      </c>
      <c r="Y611">
        <v>790</v>
      </c>
      <c r="Z611">
        <v>1148</v>
      </c>
      <c r="AA611">
        <v>100</v>
      </c>
      <c r="AB611">
        <v>432</v>
      </c>
      <c r="AC611">
        <v>432</v>
      </c>
      <c r="AD611">
        <v>790</v>
      </c>
      <c r="AE611">
        <v>0</v>
      </c>
      <c r="AF611">
        <v>0</v>
      </c>
      <c r="AG611">
        <v>1296</v>
      </c>
      <c r="AH611" t="s">
        <v>36</v>
      </c>
    </row>
    <row r="612" spans="1:34">
      <c r="A612">
        <v>611</v>
      </c>
      <c r="B612" s="1">
        <v>43145.91710648148</v>
      </c>
      <c r="C612">
        <v>18330</v>
      </c>
      <c r="D612" t="s">
        <v>43</v>
      </c>
      <c r="E612" t="s">
        <v>43</v>
      </c>
      <c r="F612">
        <v>24.65</v>
      </c>
      <c r="G612">
        <v>4165</v>
      </c>
      <c r="H612" t="s">
        <v>41</v>
      </c>
      <c r="I612">
        <v>799</v>
      </c>
      <c r="J612">
        <v>799</v>
      </c>
      <c r="K612" s="3">
        <v>1148</v>
      </c>
      <c r="L612">
        <v>1148</v>
      </c>
      <c r="M612">
        <v>0</v>
      </c>
      <c r="N612">
        <v>-3</v>
      </c>
      <c r="O612">
        <v>-404</v>
      </c>
      <c r="P612">
        <v>828</v>
      </c>
      <c r="Q612">
        <v>0</v>
      </c>
      <c r="R612">
        <v>432</v>
      </c>
      <c r="S612" s="3">
        <v>100</v>
      </c>
      <c r="T612">
        <v>24.65</v>
      </c>
      <c r="U612">
        <v>3</v>
      </c>
      <c r="V612">
        <v>67</v>
      </c>
      <c r="W612">
        <v>790</v>
      </c>
      <c r="X612">
        <v>1148</v>
      </c>
      <c r="Y612">
        <v>790</v>
      </c>
      <c r="Z612">
        <v>1148</v>
      </c>
      <c r="AA612">
        <v>100</v>
      </c>
      <c r="AB612">
        <v>432</v>
      </c>
      <c r="AC612">
        <v>432</v>
      </c>
      <c r="AD612">
        <v>790</v>
      </c>
      <c r="AE612">
        <v>0</v>
      </c>
      <c r="AF612">
        <v>0</v>
      </c>
      <c r="AG612">
        <v>1281</v>
      </c>
      <c r="AH612" t="s">
        <v>36</v>
      </c>
    </row>
    <row r="613" spans="1:34">
      <c r="A613">
        <v>612</v>
      </c>
      <c r="B613" s="1">
        <v>43145.917453703703</v>
      </c>
      <c r="C613">
        <v>18360</v>
      </c>
      <c r="D613" t="s">
        <v>43</v>
      </c>
      <c r="E613" t="s">
        <v>43</v>
      </c>
      <c r="F613">
        <v>24.65</v>
      </c>
      <c r="G613">
        <v>4165</v>
      </c>
      <c r="H613" t="s">
        <v>41</v>
      </c>
      <c r="I613">
        <v>799</v>
      </c>
      <c r="J613">
        <v>799</v>
      </c>
      <c r="K613" s="3">
        <v>1148</v>
      </c>
      <c r="L613">
        <v>1148</v>
      </c>
      <c r="M613">
        <v>0</v>
      </c>
      <c r="N613">
        <v>-3</v>
      </c>
      <c r="O613">
        <v>-404</v>
      </c>
      <c r="P613">
        <v>828</v>
      </c>
      <c r="Q613">
        <v>0</v>
      </c>
      <c r="R613">
        <v>432</v>
      </c>
      <c r="S613" s="3">
        <v>100</v>
      </c>
      <c r="T613">
        <v>24.65</v>
      </c>
      <c r="U613">
        <v>3</v>
      </c>
      <c r="V613">
        <v>67</v>
      </c>
      <c r="W613">
        <v>790</v>
      </c>
      <c r="X613">
        <v>1148</v>
      </c>
      <c r="Y613">
        <v>790</v>
      </c>
      <c r="Z613">
        <v>1148</v>
      </c>
      <c r="AA613">
        <v>100</v>
      </c>
      <c r="AB613">
        <v>432</v>
      </c>
      <c r="AC613">
        <v>432</v>
      </c>
      <c r="AD613">
        <v>790</v>
      </c>
      <c r="AE613">
        <v>0</v>
      </c>
      <c r="AF613">
        <v>0</v>
      </c>
      <c r="AG613">
        <v>1296</v>
      </c>
      <c r="AH613" t="s">
        <v>36</v>
      </c>
    </row>
    <row r="614" spans="1:34">
      <c r="A614">
        <v>613</v>
      </c>
      <c r="B614" s="1">
        <v>43145.917800925927</v>
      </c>
      <c r="C614">
        <v>18390</v>
      </c>
      <c r="D614" t="s">
        <v>43</v>
      </c>
      <c r="E614" t="s">
        <v>43</v>
      </c>
      <c r="F614">
        <v>24.65</v>
      </c>
      <c r="G614">
        <v>4165</v>
      </c>
      <c r="H614" t="s">
        <v>41</v>
      </c>
      <c r="I614">
        <v>799</v>
      </c>
      <c r="J614">
        <v>799</v>
      </c>
      <c r="K614" s="3">
        <v>1148</v>
      </c>
      <c r="L614">
        <v>1148</v>
      </c>
      <c r="M614">
        <v>0</v>
      </c>
      <c r="N614">
        <v>-3</v>
      </c>
      <c r="O614">
        <v>-404</v>
      </c>
      <c r="P614">
        <v>828</v>
      </c>
      <c r="Q614">
        <v>0</v>
      </c>
      <c r="R614">
        <v>432</v>
      </c>
      <c r="S614" s="3">
        <v>100</v>
      </c>
      <c r="T614">
        <v>24.65</v>
      </c>
      <c r="U614">
        <v>3</v>
      </c>
      <c r="V614">
        <v>67</v>
      </c>
      <c r="W614">
        <v>790</v>
      </c>
      <c r="X614">
        <v>1148</v>
      </c>
      <c r="Y614">
        <v>790</v>
      </c>
      <c r="Z614">
        <v>1148</v>
      </c>
      <c r="AA614">
        <v>100</v>
      </c>
      <c r="AB614">
        <v>432</v>
      </c>
      <c r="AC614">
        <v>432</v>
      </c>
      <c r="AD614">
        <v>790</v>
      </c>
      <c r="AE614">
        <v>0</v>
      </c>
      <c r="AF614">
        <v>0</v>
      </c>
      <c r="AG614">
        <v>1296</v>
      </c>
      <c r="AH614" t="s">
        <v>36</v>
      </c>
    </row>
    <row r="615" spans="1:34">
      <c r="A615">
        <v>614</v>
      </c>
      <c r="B615" s="1">
        <v>43145.91814814815</v>
      </c>
      <c r="C615">
        <v>18420</v>
      </c>
      <c r="D615" t="s">
        <v>43</v>
      </c>
      <c r="E615" t="s">
        <v>43</v>
      </c>
      <c r="F615">
        <v>24.65</v>
      </c>
      <c r="G615">
        <v>4165</v>
      </c>
      <c r="H615" t="s">
        <v>41</v>
      </c>
      <c r="I615">
        <v>799</v>
      </c>
      <c r="J615">
        <v>799</v>
      </c>
      <c r="K615" s="3">
        <v>1148</v>
      </c>
      <c r="L615">
        <v>1148</v>
      </c>
      <c r="M615">
        <v>0</v>
      </c>
      <c r="N615">
        <v>-3</v>
      </c>
      <c r="O615">
        <v>-404</v>
      </c>
      <c r="P615">
        <v>828</v>
      </c>
      <c r="Q615">
        <v>0</v>
      </c>
      <c r="R615">
        <v>432</v>
      </c>
      <c r="S615" s="3">
        <v>100</v>
      </c>
      <c r="T615">
        <v>24.65</v>
      </c>
      <c r="U615">
        <v>3</v>
      </c>
      <c r="V615">
        <v>67</v>
      </c>
      <c r="W615">
        <v>790</v>
      </c>
      <c r="X615">
        <v>1148</v>
      </c>
      <c r="Y615">
        <v>790</v>
      </c>
      <c r="Z615">
        <v>1148</v>
      </c>
      <c r="AA615">
        <v>100</v>
      </c>
      <c r="AB615">
        <v>432</v>
      </c>
      <c r="AC615">
        <v>432</v>
      </c>
      <c r="AD615">
        <v>790</v>
      </c>
      <c r="AE615">
        <v>0</v>
      </c>
      <c r="AF615">
        <v>0</v>
      </c>
      <c r="AG615">
        <v>1296</v>
      </c>
      <c r="AH615" t="s">
        <v>36</v>
      </c>
    </row>
    <row r="616" spans="1:34">
      <c r="A616">
        <v>615</v>
      </c>
      <c r="B616" s="1">
        <v>43145.918495370373</v>
      </c>
      <c r="C616">
        <v>18450</v>
      </c>
      <c r="D616" t="s">
        <v>43</v>
      </c>
      <c r="E616" t="s">
        <v>43</v>
      </c>
      <c r="F616">
        <v>24.65</v>
      </c>
      <c r="G616">
        <v>4165</v>
      </c>
      <c r="H616" t="s">
        <v>41</v>
      </c>
      <c r="I616">
        <v>799</v>
      </c>
      <c r="J616">
        <v>799</v>
      </c>
      <c r="K616" s="3">
        <v>1148</v>
      </c>
      <c r="L616">
        <v>1148</v>
      </c>
      <c r="M616">
        <v>0</v>
      </c>
      <c r="N616">
        <v>-3</v>
      </c>
      <c r="O616">
        <v>-404</v>
      </c>
      <c r="P616">
        <v>828</v>
      </c>
      <c r="Q616">
        <v>0</v>
      </c>
      <c r="R616">
        <v>432</v>
      </c>
      <c r="S616" s="3">
        <v>100</v>
      </c>
      <c r="T616">
        <v>24.65</v>
      </c>
      <c r="U616">
        <v>3</v>
      </c>
      <c r="V616">
        <v>67</v>
      </c>
      <c r="W616">
        <v>790</v>
      </c>
      <c r="X616">
        <v>1148</v>
      </c>
      <c r="Y616">
        <v>790</v>
      </c>
      <c r="Z616">
        <v>1148</v>
      </c>
      <c r="AA616">
        <v>100</v>
      </c>
      <c r="AB616">
        <v>432</v>
      </c>
      <c r="AC616">
        <v>432</v>
      </c>
      <c r="AD616">
        <v>790</v>
      </c>
      <c r="AE616">
        <v>0</v>
      </c>
      <c r="AF616">
        <v>0</v>
      </c>
      <c r="AG616">
        <v>1265</v>
      </c>
      <c r="AH616" t="s">
        <v>36</v>
      </c>
    </row>
    <row r="617" spans="1:34">
      <c r="A617">
        <v>616</v>
      </c>
      <c r="B617" s="1">
        <v>43145.918842592589</v>
      </c>
      <c r="C617">
        <v>18480</v>
      </c>
      <c r="D617" t="s">
        <v>43</v>
      </c>
      <c r="E617" t="s">
        <v>43</v>
      </c>
      <c r="F617">
        <v>24.65</v>
      </c>
      <c r="G617">
        <v>4165</v>
      </c>
      <c r="H617" t="s">
        <v>41</v>
      </c>
      <c r="I617">
        <v>799</v>
      </c>
      <c r="J617">
        <v>799</v>
      </c>
      <c r="K617" s="3">
        <v>1148</v>
      </c>
      <c r="L617">
        <v>1148</v>
      </c>
      <c r="M617">
        <v>0</v>
      </c>
      <c r="N617">
        <v>-3</v>
      </c>
      <c r="O617">
        <v>-404</v>
      </c>
      <c r="P617">
        <v>828</v>
      </c>
      <c r="Q617">
        <v>0</v>
      </c>
      <c r="R617">
        <v>432</v>
      </c>
      <c r="S617" s="3">
        <v>100</v>
      </c>
      <c r="T617">
        <v>24.65</v>
      </c>
      <c r="U617">
        <v>3</v>
      </c>
      <c r="V617">
        <v>67</v>
      </c>
      <c r="W617">
        <v>790</v>
      </c>
      <c r="X617">
        <v>1148</v>
      </c>
      <c r="Y617">
        <v>790</v>
      </c>
      <c r="Z617">
        <v>1148</v>
      </c>
      <c r="AA617">
        <v>100</v>
      </c>
      <c r="AB617">
        <v>432</v>
      </c>
      <c r="AC617">
        <v>432</v>
      </c>
      <c r="AD617">
        <v>790</v>
      </c>
      <c r="AE617">
        <v>0</v>
      </c>
      <c r="AF617">
        <v>0</v>
      </c>
      <c r="AG617">
        <v>1296</v>
      </c>
      <c r="AH617" t="s">
        <v>36</v>
      </c>
    </row>
    <row r="618" spans="1:34">
      <c r="A618">
        <v>617</v>
      </c>
      <c r="B618" s="1">
        <v>43145.919189814813</v>
      </c>
      <c r="C618">
        <v>18510</v>
      </c>
      <c r="D618" t="s">
        <v>43</v>
      </c>
      <c r="E618" t="s">
        <v>43</v>
      </c>
      <c r="F618">
        <v>24.65</v>
      </c>
      <c r="G618">
        <v>4165</v>
      </c>
      <c r="H618" t="s">
        <v>41</v>
      </c>
      <c r="I618">
        <v>799</v>
      </c>
      <c r="J618">
        <v>799</v>
      </c>
      <c r="K618" s="3">
        <v>1148</v>
      </c>
      <c r="L618">
        <v>1148</v>
      </c>
      <c r="M618">
        <v>0</v>
      </c>
      <c r="N618">
        <v>-3</v>
      </c>
      <c r="O618">
        <v>-404</v>
      </c>
      <c r="P618">
        <v>828</v>
      </c>
      <c r="Q618">
        <v>0</v>
      </c>
      <c r="R618">
        <v>432</v>
      </c>
      <c r="S618" s="3">
        <v>100</v>
      </c>
      <c r="T618">
        <v>24.65</v>
      </c>
      <c r="U618">
        <v>3</v>
      </c>
      <c r="V618">
        <v>67</v>
      </c>
      <c r="W618">
        <v>790</v>
      </c>
      <c r="X618">
        <v>1148</v>
      </c>
      <c r="Y618">
        <v>790</v>
      </c>
      <c r="Z618">
        <v>1148</v>
      </c>
      <c r="AA618">
        <v>100</v>
      </c>
      <c r="AB618">
        <v>432</v>
      </c>
      <c r="AC618">
        <v>432</v>
      </c>
      <c r="AD618">
        <v>790</v>
      </c>
      <c r="AE618">
        <v>0</v>
      </c>
      <c r="AF618">
        <v>0</v>
      </c>
      <c r="AG618">
        <v>1296</v>
      </c>
      <c r="AH618" t="s">
        <v>36</v>
      </c>
    </row>
    <row r="619" spans="1:34">
      <c r="A619">
        <v>618</v>
      </c>
      <c r="B619" s="1">
        <v>43145.919537037036</v>
      </c>
      <c r="C619">
        <v>18540</v>
      </c>
      <c r="D619" t="s">
        <v>43</v>
      </c>
      <c r="E619" t="s">
        <v>43</v>
      </c>
      <c r="F619">
        <v>24.65</v>
      </c>
      <c r="G619">
        <v>4165</v>
      </c>
      <c r="H619" t="s">
        <v>41</v>
      </c>
      <c r="I619">
        <v>799</v>
      </c>
      <c r="J619">
        <v>799</v>
      </c>
      <c r="K619" s="3">
        <v>1148</v>
      </c>
      <c r="L619">
        <v>1148</v>
      </c>
      <c r="M619">
        <v>0</v>
      </c>
      <c r="N619">
        <v>-3</v>
      </c>
      <c r="O619">
        <v>-404</v>
      </c>
      <c r="P619">
        <v>828</v>
      </c>
      <c r="Q619">
        <v>0</v>
      </c>
      <c r="R619">
        <v>432</v>
      </c>
      <c r="S619" s="3">
        <v>100</v>
      </c>
      <c r="T619">
        <v>24.65</v>
      </c>
      <c r="U619">
        <v>3</v>
      </c>
      <c r="V619">
        <v>67</v>
      </c>
      <c r="W619">
        <v>790</v>
      </c>
      <c r="X619">
        <v>1148</v>
      </c>
      <c r="Y619">
        <v>790</v>
      </c>
      <c r="Z619">
        <v>1148</v>
      </c>
      <c r="AA619">
        <v>100</v>
      </c>
      <c r="AB619">
        <v>432</v>
      </c>
      <c r="AC619">
        <v>432</v>
      </c>
      <c r="AD619">
        <v>790</v>
      </c>
      <c r="AE619">
        <v>0</v>
      </c>
      <c r="AF619">
        <v>0</v>
      </c>
      <c r="AG619">
        <v>1296</v>
      </c>
      <c r="AH619" t="s">
        <v>36</v>
      </c>
    </row>
    <row r="620" spans="1:34">
      <c r="A620">
        <v>619</v>
      </c>
      <c r="B620" s="1">
        <v>43145.91988425926</v>
      </c>
      <c r="C620">
        <v>18570</v>
      </c>
      <c r="D620" t="s">
        <v>43</v>
      </c>
      <c r="E620" t="s">
        <v>43</v>
      </c>
      <c r="F620">
        <v>24.65</v>
      </c>
      <c r="G620">
        <v>4165</v>
      </c>
      <c r="H620" t="s">
        <v>41</v>
      </c>
      <c r="I620">
        <v>799</v>
      </c>
      <c r="J620">
        <v>799</v>
      </c>
      <c r="K620" s="3">
        <v>1148</v>
      </c>
      <c r="L620">
        <v>1148</v>
      </c>
      <c r="M620">
        <v>0</v>
      </c>
      <c r="N620">
        <v>-3</v>
      </c>
      <c r="O620">
        <v>-404</v>
      </c>
      <c r="P620">
        <v>828</v>
      </c>
      <c r="Q620">
        <v>0</v>
      </c>
      <c r="R620">
        <v>432</v>
      </c>
      <c r="S620" s="3">
        <v>100</v>
      </c>
      <c r="T620">
        <v>24.65</v>
      </c>
      <c r="U620">
        <v>3</v>
      </c>
      <c r="V620">
        <v>67</v>
      </c>
      <c r="W620">
        <v>790</v>
      </c>
      <c r="X620">
        <v>1148</v>
      </c>
      <c r="Y620">
        <v>790</v>
      </c>
      <c r="Z620">
        <v>1148</v>
      </c>
      <c r="AA620">
        <v>100</v>
      </c>
      <c r="AB620">
        <v>432</v>
      </c>
      <c r="AC620">
        <v>432</v>
      </c>
      <c r="AD620">
        <v>790</v>
      </c>
      <c r="AE620">
        <v>0</v>
      </c>
      <c r="AF620">
        <v>0</v>
      </c>
      <c r="AG620">
        <v>1296</v>
      </c>
      <c r="AH620" t="s">
        <v>36</v>
      </c>
    </row>
    <row r="621" spans="1:34">
      <c r="A621">
        <v>620</v>
      </c>
      <c r="B621" s="1">
        <v>43145.920231481483</v>
      </c>
      <c r="C621">
        <v>18600</v>
      </c>
      <c r="D621" t="s">
        <v>43</v>
      </c>
      <c r="E621" t="s">
        <v>43</v>
      </c>
      <c r="F621">
        <v>24.65</v>
      </c>
      <c r="G621">
        <v>4165</v>
      </c>
      <c r="H621" t="s">
        <v>41</v>
      </c>
      <c r="I621">
        <v>799</v>
      </c>
      <c r="J621">
        <v>799</v>
      </c>
      <c r="K621" s="3">
        <v>1148</v>
      </c>
      <c r="L621">
        <v>1148</v>
      </c>
      <c r="M621">
        <v>0</v>
      </c>
      <c r="N621">
        <v>-3</v>
      </c>
      <c r="O621">
        <v>-404</v>
      </c>
      <c r="P621">
        <v>828</v>
      </c>
      <c r="Q621">
        <v>0</v>
      </c>
      <c r="R621">
        <v>432</v>
      </c>
      <c r="S621" s="3">
        <v>100</v>
      </c>
      <c r="T621">
        <v>24.65</v>
      </c>
      <c r="U621">
        <v>3</v>
      </c>
      <c r="V621">
        <v>67</v>
      </c>
      <c r="W621">
        <v>790</v>
      </c>
      <c r="X621">
        <v>1148</v>
      </c>
      <c r="Y621">
        <v>790</v>
      </c>
      <c r="Z621">
        <v>1148</v>
      </c>
      <c r="AA621">
        <v>100</v>
      </c>
      <c r="AB621">
        <v>432</v>
      </c>
      <c r="AC621">
        <v>432</v>
      </c>
      <c r="AD621">
        <v>790</v>
      </c>
      <c r="AE621">
        <v>0</v>
      </c>
      <c r="AF621">
        <v>0</v>
      </c>
      <c r="AG621">
        <v>1296</v>
      </c>
      <c r="AH621" t="s">
        <v>36</v>
      </c>
    </row>
    <row r="622" spans="1:34">
      <c r="A622">
        <v>621</v>
      </c>
      <c r="B622" s="1">
        <v>43145.920578703706</v>
      </c>
      <c r="C622">
        <v>18630</v>
      </c>
      <c r="D622" t="s">
        <v>43</v>
      </c>
      <c r="E622" t="s">
        <v>43</v>
      </c>
      <c r="F622">
        <v>24.65</v>
      </c>
      <c r="G622">
        <v>4165</v>
      </c>
      <c r="H622" t="s">
        <v>41</v>
      </c>
      <c r="I622">
        <v>799</v>
      </c>
      <c r="J622">
        <v>799</v>
      </c>
      <c r="K622" s="3">
        <v>1148</v>
      </c>
      <c r="L622">
        <v>1148</v>
      </c>
      <c r="M622">
        <v>0</v>
      </c>
      <c r="N622">
        <v>-3</v>
      </c>
      <c r="O622">
        <v>-404</v>
      </c>
      <c r="P622">
        <v>828</v>
      </c>
      <c r="Q622">
        <v>0</v>
      </c>
      <c r="R622">
        <v>432</v>
      </c>
      <c r="S622" s="3">
        <v>100</v>
      </c>
      <c r="T622">
        <v>24.65</v>
      </c>
      <c r="U622">
        <v>3</v>
      </c>
      <c r="V622">
        <v>67</v>
      </c>
      <c r="W622">
        <v>790</v>
      </c>
      <c r="X622">
        <v>1148</v>
      </c>
      <c r="Y622">
        <v>790</v>
      </c>
      <c r="Z622">
        <v>1148</v>
      </c>
      <c r="AA622">
        <v>100</v>
      </c>
      <c r="AB622">
        <v>432</v>
      </c>
      <c r="AC622">
        <v>432</v>
      </c>
      <c r="AD622">
        <v>790</v>
      </c>
      <c r="AE622">
        <v>0</v>
      </c>
      <c r="AF622">
        <v>0</v>
      </c>
      <c r="AG622">
        <v>1281</v>
      </c>
      <c r="AH622" t="s">
        <v>36</v>
      </c>
    </row>
    <row r="623" spans="1:34">
      <c r="A623">
        <v>622</v>
      </c>
      <c r="B623" s="1">
        <v>43145.920925925922</v>
      </c>
      <c r="C623">
        <v>18660</v>
      </c>
      <c r="D623" t="s">
        <v>43</v>
      </c>
      <c r="E623" t="s">
        <v>43</v>
      </c>
      <c r="F623">
        <v>24.65</v>
      </c>
      <c r="G623">
        <v>4165</v>
      </c>
      <c r="H623" t="s">
        <v>41</v>
      </c>
      <c r="I623">
        <v>799</v>
      </c>
      <c r="J623">
        <v>799</v>
      </c>
      <c r="K623" s="3">
        <v>1148</v>
      </c>
      <c r="L623">
        <v>1148</v>
      </c>
      <c r="M623">
        <v>0</v>
      </c>
      <c r="N623">
        <v>-3</v>
      </c>
      <c r="O623">
        <v>-404</v>
      </c>
      <c r="P623">
        <v>828</v>
      </c>
      <c r="Q623">
        <v>0</v>
      </c>
      <c r="R623">
        <v>432</v>
      </c>
      <c r="S623" s="3">
        <v>100</v>
      </c>
      <c r="T623">
        <v>24.65</v>
      </c>
      <c r="U623">
        <v>3</v>
      </c>
      <c r="V623">
        <v>67</v>
      </c>
      <c r="W623">
        <v>790</v>
      </c>
      <c r="X623">
        <v>1148</v>
      </c>
      <c r="Y623">
        <v>790</v>
      </c>
      <c r="Z623">
        <v>1148</v>
      </c>
      <c r="AA623">
        <v>100</v>
      </c>
      <c r="AB623">
        <v>432</v>
      </c>
      <c r="AC623">
        <v>432</v>
      </c>
      <c r="AD623">
        <v>790</v>
      </c>
      <c r="AE623">
        <v>0</v>
      </c>
      <c r="AF623">
        <v>0</v>
      </c>
      <c r="AG623">
        <v>1296</v>
      </c>
      <c r="AH623" t="s">
        <v>36</v>
      </c>
    </row>
    <row r="624" spans="1:34">
      <c r="A624">
        <v>623</v>
      </c>
      <c r="B624" s="1">
        <v>43145.921273148146</v>
      </c>
      <c r="C624">
        <v>18690</v>
      </c>
      <c r="D624" t="s">
        <v>43</v>
      </c>
      <c r="E624" t="s">
        <v>43</v>
      </c>
      <c r="F624">
        <v>24.65</v>
      </c>
      <c r="G624">
        <v>4165</v>
      </c>
      <c r="H624" t="s">
        <v>41</v>
      </c>
      <c r="I624">
        <v>799</v>
      </c>
      <c r="J624">
        <v>799</v>
      </c>
      <c r="K624" s="3">
        <v>1148</v>
      </c>
      <c r="L624">
        <v>1148</v>
      </c>
      <c r="M624">
        <v>0</v>
      </c>
      <c r="N624">
        <v>-3</v>
      </c>
      <c r="O624">
        <v>-404</v>
      </c>
      <c r="P624">
        <v>828</v>
      </c>
      <c r="Q624">
        <v>0</v>
      </c>
      <c r="R624">
        <v>432</v>
      </c>
      <c r="S624" s="3">
        <v>100</v>
      </c>
      <c r="T624">
        <v>24.65</v>
      </c>
      <c r="U624">
        <v>3</v>
      </c>
      <c r="V624">
        <v>67</v>
      </c>
      <c r="W624">
        <v>790</v>
      </c>
      <c r="X624">
        <v>1148</v>
      </c>
      <c r="Y624">
        <v>790</v>
      </c>
      <c r="Z624">
        <v>1148</v>
      </c>
      <c r="AA624">
        <v>100</v>
      </c>
      <c r="AB624">
        <v>432</v>
      </c>
      <c r="AC624">
        <v>432</v>
      </c>
      <c r="AD624">
        <v>790</v>
      </c>
      <c r="AE624">
        <v>0</v>
      </c>
      <c r="AF624">
        <v>0</v>
      </c>
      <c r="AG624">
        <v>1296</v>
      </c>
      <c r="AH624" t="s">
        <v>36</v>
      </c>
    </row>
    <row r="625" spans="1:34">
      <c r="A625">
        <v>624</v>
      </c>
      <c r="B625" s="1">
        <v>43145.921620370369</v>
      </c>
      <c r="C625">
        <v>18720</v>
      </c>
      <c r="D625" t="s">
        <v>43</v>
      </c>
      <c r="E625" t="s">
        <v>43</v>
      </c>
      <c r="F625">
        <v>24.65</v>
      </c>
      <c r="G625">
        <v>4165</v>
      </c>
      <c r="H625" t="s">
        <v>41</v>
      </c>
      <c r="I625">
        <v>799</v>
      </c>
      <c r="J625">
        <v>799</v>
      </c>
      <c r="K625" s="3">
        <v>1148</v>
      </c>
      <c r="L625">
        <v>1148</v>
      </c>
      <c r="M625">
        <v>0</v>
      </c>
      <c r="N625">
        <v>-3</v>
      </c>
      <c r="O625">
        <v>-404</v>
      </c>
      <c r="P625">
        <v>828</v>
      </c>
      <c r="Q625">
        <v>0</v>
      </c>
      <c r="R625">
        <v>432</v>
      </c>
      <c r="S625" s="3">
        <v>100</v>
      </c>
      <c r="T625">
        <v>24.65</v>
      </c>
      <c r="U625">
        <v>3</v>
      </c>
      <c r="V625">
        <v>67</v>
      </c>
      <c r="W625">
        <v>790</v>
      </c>
      <c r="X625">
        <v>1148</v>
      </c>
      <c r="Y625">
        <v>790</v>
      </c>
      <c r="Z625">
        <v>1148</v>
      </c>
      <c r="AA625">
        <v>100</v>
      </c>
      <c r="AB625">
        <v>432</v>
      </c>
      <c r="AC625">
        <v>432</v>
      </c>
      <c r="AD625">
        <v>790</v>
      </c>
      <c r="AE625">
        <v>0</v>
      </c>
      <c r="AF625">
        <v>0</v>
      </c>
      <c r="AG625">
        <v>1296</v>
      </c>
      <c r="AH625" t="s">
        <v>36</v>
      </c>
    </row>
    <row r="626" spans="1:34">
      <c r="A626">
        <v>625</v>
      </c>
      <c r="B626" s="1">
        <v>43145.921967592592</v>
      </c>
      <c r="C626">
        <v>18750</v>
      </c>
      <c r="D626" t="s">
        <v>43</v>
      </c>
      <c r="E626" t="s">
        <v>43</v>
      </c>
      <c r="F626">
        <v>24.65</v>
      </c>
      <c r="G626">
        <v>4165</v>
      </c>
      <c r="H626" t="s">
        <v>41</v>
      </c>
      <c r="I626">
        <v>799</v>
      </c>
      <c r="J626">
        <v>799</v>
      </c>
      <c r="K626" s="3">
        <v>1148</v>
      </c>
      <c r="L626">
        <v>1148</v>
      </c>
      <c r="M626">
        <v>0</v>
      </c>
      <c r="N626">
        <v>-3</v>
      </c>
      <c r="O626">
        <v>-404</v>
      </c>
      <c r="P626">
        <v>828</v>
      </c>
      <c r="Q626">
        <v>0</v>
      </c>
      <c r="R626">
        <v>432</v>
      </c>
      <c r="S626" s="3">
        <v>100</v>
      </c>
      <c r="T626">
        <v>24.65</v>
      </c>
      <c r="U626">
        <v>3</v>
      </c>
      <c r="V626">
        <v>67</v>
      </c>
      <c r="W626">
        <v>790</v>
      </c>
      <c r="X626">
        <v>1148</v>
      </c>
      <c r="Y626">
        <v>790</v>
      </c>
      <c r="Z626">
        <v>1148</v>
      </c>
      <c r="AA626">
        <v>100</v>
      </c>
      <c r="AB626">
        <v>432</v>
      </c>
      <c r="AC626">
        <v>432</v>
      </c>
      <c r="AD626">
        <v>790</v>
      </c>
      <c r="AE626">
        <v>0</v>
      </c>
      <c r="AF626">
        <v>0</v>
      </c>
      <c r="AG626">
        <v>1296</v>
      </c>
      <c r="AH626" t="s">
        <v>36</v>
      </c>
    </row>
    <row r="627" spans="1:34">
      <c r="A627">
        <v>626</v>
      </c>
      <c r="B627" s="1">
        <v>43145.922314814816</v>
      </c>
      <c r="C627">
        <v>18780</v>
      </c>
      <c r="D627" t="s">
        <v>43</v>
      </c>
      <c r="E627" t="s">
        <v>43</v>
      </c>
      <c r="F627">
        <v>24.65</v>
      </c>
      <c r="G627">
        <v>4165</v>
      </c>
      <c r="H627" t="s">
        <v>41</v>
      </c>
      <c r="I627">
        <v>799</v>
      </c>
      <c r="J627">
        <v>799</v>
      </c>
      <c r="K627" s="3">
        <v>1148</v>
      </c>
      <c r="L627">
        <v>1148</v>
      </c>
      <c r="M627">
        <v>0</v>
      </c>
      <c r="N627">
        <v>-3</v>
      </c>
      <c r="O627">
        <v>-404</v>
      </c>
      <c r="P627">
        <v>828</v>
      </c>
      <c r="Q627">
        <v>0</v>
      </c>
      <c r="R627">
        <v>432</v>
      </c>
      <c r="S627" s="3">
        <v>100</v>
      </c>
      <c r="T627">
        <v>24.65</v>
      </c>
      <c r="U627">
        <v>3</v>
      </c>
      <c r="V627">
        <v>67</v>
      </c>
      <c r="W627">
        <v>790</v>
      </c>
      <c r="X627">
        <v>1148</v>
      </c>
      <c r="Y627">
        <v>790</v>
      </c>
      <c r="Z627">
        <v>1148</v>
      </c>
      <c r="AA627">
        <v>100</v>
      </c>
      <c r="AB627">
        <v>432</v>
      </c>
      <c r="AC627">
        <v>432</v>
      </c>
      <c r="AD627">
        <v>790</v>
      </c>
      <c r="AE627">
        <v>0</v>
      </c>
      <c r="AF627">
        <v>0</v>
      </c>
      <c r="AG627">
        <v>1296</v>
      </c>
      <c r="AH627" t="s">
        <v>36</v>
      </c>
    </row>
    <row r="628" spans="1:34">
      <c r="A628">
        <v>627</v>
      </c>
      <c r="B628" s="1">
        <v>43145.922662037039</v>
      </c>
      <c r="C628">
        <v>18810</v>
      </c>
      <c r="D628" t="s">
        <v>43</v>
      </c>
      <c r="E628" t="s">
        <v>43</v>
      </c>
      <c r="F628">
        <v>24.65</v>
      </c>
      <c r="G628">
        <v>4165</v>
      </c>
      <c r="H628" t="s">
        <v>41</v>
      </c>
      <c r="I628">
        <v>799</v>
      </c>
      <c r="J628">
        <v>799</v>
      </c>
      <c r="K628" s="3">
        <v>1148</v>
      </c>
      <c r="L628">
        <v>1148</v>
      </c>
      <c r="M628">
        <v>0</v>
      </c>
      <c r="N628">
        <v>-3</v>
      </c>
      <c r="O628">
        <v>-404</v>
      </c>
      <c r="P628">
        <v>828</v>
      </c>
      <c r="Q628">
        <v>0</v>
      </c>
      <c r="R628">
        <v>432</v>
      </c>
      <c r="S628" s="3">
        <v>100</v>
      </c>
      <c r="T628">
        <v>24.65</v>
      </c>
      <c r="U628">
        <v>3</v>
      </c>
      <c r="V628">
        <v>67</v>
      </c>
      <c r="W628">
        <v>790</v>
      </c>
      <c r="X628">
        <v>1148</v>
      </c>
      <c r="Y628">
        <v>790</v>
      </c>
      <c r="Z628">
        <v>1148</v>
      </c>
      <c r="AA628">
        <v>100</v>
      </c>
      <c r="AB628">
        <v>432</v>
      </c>
      <c r="AC628">
        <v>432</v>
      </c>
      <c r="AD628">
        <v>790</v>
      </c>
      <c r="AE628">
        <v>0</v>
      </c>
      <c r="AF628">
        <v>0</v>
      </c>
      <c r="AG628">
        <v>1296</v>
      </c>
      <c r="AH628" t="s">
        <v>36</v>
      </c>
    </row>
    <row r="629" spans="1:34">
      <c r="A629">
        <v>628</v>
      </c>
      <c r="B629" s="1">
        <v>43145.923009259262</v>
      </c>
      <c r="C629">
        <v>18840</v>
      </c>
      <c r="D629" t="s">
        <v>43</v>
      </c>
      <c r="E629" t="s">
        <v>43</v>
      </c>
      <c r="F629">
        <v>24.65</v>
      </c>
      <c r="G629">
        <v>4165</v>
      </c>
      <c r="H629" t="s">
        <v>41</v>
      </c>
      <c r="I629">
        <v>799</v>
      </c>
      <c r="J629">
        <v>799</v>
      </c>
      <c r="K629" s="3">
        <v>1148</v>
      </c>
      <c r="L629">
        <v>1148</v>
      </c>
      <c r="M629">
        <v>0</v>
      </c>
      <c r="N629">
        <v>-3</v>
      </c>
      <c r="O629">
        <v>-404</v>
      </c>
      <c r="P629">
        <v>828</v>
      </c>
      <c r="Q629">
        <v>0</v>
      </c>
      <c r="R629">
        <v>432</v>
      </c>
      <c r="S629" s="3">
        <v>100</v>
      </c>
      <c r="T629">
        <v>24.65</v>
      </c>
      <c r="U629">
        <v>3</v>
      </c>
      <c r="V629">
        <v>67</v>
      </c>
      <c r="W629">
        <v>790</v>
      </c>
      <c r="X629">
        <v>1148</v>
      </c>
      <c r="Y629">
        <v>790</v>
      </c>
      <c r="Z629">
        <v>1148</v>
      </c>
      <c r="AA629">
        <v>100</v>
      </c>
      <c r="AB629">
        <v>432</v>
      </c>
      <c r="AC629">
        <v>432</v>
      </c>
      <c r="AD629">
        <v>790</v>
      </c>
      <c r="AE629">
        <v>0</v>
      </c>
      <c r="AF629">
        <v>0</v>
      </c>
      <c r="AG629">
        <v>1296</v>
      </c>
      <c r="AH629" t="s">
        <v>36</v>
      </c>
    </row>
    <row r="630" spans="1:34">
      <c r="A630">
        <v>629</v>
      </c>
      <c r="B630" s="1">
        <v>43145.923356481479</v>
      </c>
      <c r="C630">
        <v>18870</v>
      </c>
      <c r="D630" t="s">
        <v>43</v>
      </c>
      <c r="E630" t="s">
        <v>43</v>
      </c>
      <c r="F630">
        <v>24.65</v>
      </c>
      <c r="G630">
        <v>4165</v>
      </c>
      <c r="H630" t="s">
        <v>41</v>
      </c>
      <c r="I630">
        <v>799</v>
      </c>
      <c r="J630">
        <v>799</v>
      </c>
      <c r="K630" s="3">
        <v>1148</v>
      </c>
      <c r="L630">
        <v>1148</v>
      </c>
      <c r="M630">
        <v>0</v>
      </c>
      <c r="N630">
        <v>-3</v>
      </c>
      <c r="O630">
        <v>-404</v>
      </c>
      <c r="P630">
        <v>828</v>
      </c>
      <c r="Q630">
        <v>0</v>
      </c>
      <c r="R630">
        <v>432</v>
      </c>
      <c r="S630" s="3">
        <v>100</v>
      </c>
      <c r="T630">
        <v>24.65</v>
      </c>
      <c r="U630">
        <v>3</v>
      </c>
      <c r="V630">
        <v>67</v>
      </c>
      <c r="W630">
        <v>790</v>
      </c>
      <c r="X630">
        <v>1148</v>
      </c>
      <c r="Y630">
        <v>790</v>
      </c>
      <c r="Z630">
        <v>1148</v>
      </c>
      <c r="AA630">
        <v>100</v>
      </c>
      <c r="AB630">
        <v>432</v>
      </c>
      <c r="AC630">
        <v>432</v>
      </c>
      <c r="AD630">
        <v>790</v>
      </c>
      <c r="AE630">
        <v>0</v>
      </c>
      <c r="AF630">
        <v>0</v>
      </c>
      <c r="AG630">
        <v>1296</v>
      </c>
      <c r="AH630" t="s">
        <v>36</v>
      </c>
    </row>
    <row r="631" spans="1:34">
      <c r="A631">
        <v>630</v>
      </c>
      <c r="B631" s="1">
        <v>43145.923703703702</v>
      </c>
      <c r="C631">
        <v>18900</v>
      </c>
      <c r="D631" t="s">
        <v>43</v>
      </c>
      <c r="E631" t="s">
        <v>43</v>
      </c>
      <c r="F631">
        <v>24.65</v>
      </c>
      <c r="G631">
        <v>4165</v>
      </c>
      <c r="H631" t="s">
        <v>41</v>
      </c>
      <c r="I631">
        <v>799</v>
      </c>
      <c r="J631">
        <v>799</v>
      </c>
      <c r="K631" s="3">
        <v>1148</v>
      </c>
      <c r="L631">
        <v>1148</v>
      </c>
      <c r="M631">
        <v>0</v>
      </c>
      <c r="N631">
        <v>-3</v>
      </c>
      <c r="O631">
        <v>-404</v>
      </c>
      <c r="P631">
        <v>828</v>
      </c>
      <c r="Q631">
        <v>0</v>
      </c>
      <c r="R631">
        <v>432</v>
      </c>
      <c r="S631" s="3">
        <v>100</v>
      </c>
      <c r="T631">
        <v>24.65</v>
      </c>
      <c r="U631">
        <v>3</v>
      </c>
      <c r="V631">
        <v>67</v>
      </c>
      <c r="W631">
        <v>790</v>
      </c>
      <c r="X631">
        <v>1148</v>
      </c>
      <c r="Y631">
        <v>790</v>
      </c>
      <c r="Z631">
        <v>1148</v>
      </c>
      <c r="AA631">
        <v>100</v>
      </c>
      <c r="AB631">
        <v>432</v>
      </c>
      <c r="AC631">
        <v>432</v>
      </c>
      <c r="AD631">
        <v>790</v>
      </c>
      <c r="AE631">
        <v>0</v>
      </c>
      <c r="AF631">
        <v>0</v>
      </c>
      <c r="AG631">
        <v>1296</v>
      </c>
      <c r="AH631" t="s">
        <v>36</v>
      </c>
    </row>
    <row r="632" spans="1:34">
      <c r="A632">
        <v>631</v>
      </c>
      <c r="B632" s="1">
        <v>43145.924050925925</v>
      </c>
      <c r="C632">
        <v>18930</v>
      </c>
      <c r="D632" t="s">
        <v>43</v>
      </c>
      <c r="E632" t="s">
        <v>43</v>
      </c>
      <c r="F632">
        <v>24.65</v>
      </c>
      <c r="G632">
        <v>4165</v>
      </c>
      <c r="H632" t="s">
        <v>41</v>
      </c>
      <c r="I632">
        <v>799</v>
      </c>
      <c r="J632">
        <v>799</v>
      </c>
      <c r="K632" s="3">
        <v>1148</v>
      </c>
      <c r="L632">
        <v>1148</v>
      </c>
      <c r="M632">
        <v>0</v>
      </c>
      <c r="N632">
        <v>-3</v>
      </c>
      <c r="O632">
        <v>-404</v>
      </c>
      <c r="P632">
        <v>828</v>
      </c>
      <c r="Q632">
        <v>0</v>
      </c>
      <c r="R632">
        <v>432</v>
      </c>
      <c r="S632" s="3">
        <v>100</v>
      </c>
      <c r="T632">
        <v>24.65</v>
      </c>
      <c r="U632">
        <v>3</v>
      </c>
      <c r="V632">
        <v>67</v>
      </c>
      <c r="W632">
        <v>790</v>
      </c>
      <c r="X632">
        <v>1148</v>
      </c>
      <c r="Y632">
        <v>790</v>
      </c>
      <c r="Z632">
        <v>1148</v>
      </c>
      <c r="AA632">
        <v>100</v>
      </c>
      <c r="AB632">
        <v>432</v>
      </c>
      <c r="AC632">
        <v>432</v>
      </c>
      <c r="AD632">
        <v>790</v>
      </c>
      <c r="AE632">
        <v>0</v>
      </c>
      <c r="AF632">
        <v>0</v>
      </c>
      <c r="AG632">
        <v>1281</v>
      </c>
      <c r="AH632" t="s">
        <v>36</v>
      </c>
    </row>
    <row r="633" spans="1:34">
      <c r="A633">
        <v>632</v>
      </c>
      <c r="B633" s="1">
        <v>43145.924398148149</v>
      </c>
      <c r="C633">
        <v>18960</v>
      </c>
      <c r="D633" t="s">
        <v>43</v>
      </c>
      <c r="E633" t="s">
        <v>43</v>
      </c>
      <c r="F633">
        <v>24.65</v>
      </c>
      <c r="G633">
        <v>4165</v>
      </c>
      <c r="H633" t="s">
        <v>41</v>
      </c>
      <c r="I633">
        <v>799</v>
      </c>
      <c r="J633">
        <v>799</v>
      </c>
      <c r="K633" s="3">
        <v>1148</v>
      </c>
      <c r="L633">
        <v>1148</v>
      </c>
      <c r="M633">
        <v>0</v>
      </c>
      <c r="N633">
        <v>-3</v>
      </c>
      <c r="O633">
        <v>-404</v>
      </c>
      <c r="P633">
        <v>828</v>
      </c>
      <c r="Q633">
        <v>0</v>
      </c>
      <c r="R633">
        <v>432</v>
      </c>
      <c r="S633" s="3">
        <v>100</v>
      </c>
      <c r="T633">
        <v>24.65</v>
      </c>
      <c r="U633">
        <v>3</v>
      </c>
      <c r="V633">
        <v>67</v>
      </c>
      <c r="W633">
        <v>790</v>
      </c>
      <c r="X633">
        <v>1148</v>
      </c>
      <c r="Y633">
        <v>790</v>
      </c>
      <c r="Z633">
        <v>1148</v>
      </c>
      <c r="AA633">
        <v>100</v>
      </c>
      <c r="AB633">
        <v>432</v>
      </c>
      <c r="AC633">
        <v>432</v>
      </c>
      <c r="AD633">
        <v>790</v>
      </c>
      <c r="AE633">
        <v>0</v>
      </c>
      <c r="AF633">
        <v>0</v>
      </c>
      <c r="AG633">
        <v>1296</v>
      </c>
      <c r="AH633" t="s">
        <v>36</v>
      </c>
    </row>
    <row r="634" spans="1:34">
      <c r="A634">
        <v>633</v>
      </c>
      <c r="B634" s="1">
        <v>43145.924745370372</v>
      </c>
      <c r="C634">
        <v>18990</v>
      </c>
      <c r="D634" t="s">
        <v>43</v>
      </c>
      <c r="E634" t="s">
        <v>43</v>
      </c>
      <c r="F634">
        <v>24.65</v>
      </c>
      <c r="G634">
        <v>4165</v>
      </c>
      <c r="H634" t="s">
        <v>41</v>
      </c>
      <c r="I634">
        <v>799</v>
      </c>
      <c r="J634">
        <v>799</v>
      </c>
      <c r="K634" s="3">
        <v>1148</v>
      </c>
      <c r="L634">
        <v>1148</v>
      </c>
      <c r="M634">
        <v>0</v>
      </c>
      <c r="N634">
        <v>-3</v>
      </c>
      <c r="O634">
        <v>-404</v>
      </c>
      <c r="P634">
        <v>828</v>
      </c>
      <c r="Q634">
        <v>0</v>
      </c>
      <c r="R634">
        <v>432</v>
      </c>
      <c r="S634" s="3">
        <v>100</v>
      </c>
      <c r="T634">
        <v>24.65</v>
      </c>
      <c r="U634">
        <v>3</v>
      </c>
      <c r="V634">
        <v>67</v>
      </c>
      <c r="W634">
        <v>790</v>
      </c>
      <c r="X634">
        <v>1148</v>
      </c>
      <c r="Y634">
        <v>790</v>
      </c>
      <c r="Z634">
        <v>1148</v>
      </c>
      <c r="AA634">
        <v>100</v>
      </c>
      <c r="AB634">
        <v>432</v>
      </c>
      <c r="AC634">
        <v>432</v>
      </c>
      <c r="AD634">
        <v>790</v>
      </c>
      <c r="AE634">
        <v>0</v>
      </c>
      <c r="AF634">
        <v>0</v>
      </c>
      <c r="AG634">
        <v>1296</v>
      </c>
      <c r="AH634" t="s">
        <v>36</v>
      </c>
    </row>
    <row r="635" spans="1:34">
      <c r="A635">
        <v>634</v>
      </c>
      <c r="B635" s="1">
        <v>43145.925092592595</v>
      </c>
      <c r="C635">
        <v>19020</v>
      </c>
      <c r="D635" t="s">
        <v>43</v>
      </c>
      <c r="E635" t="s">
        <v>43</v>
      </c>
      <c r="F635">
        <v>24.65</v>
      </c>
      <c r="G635">
        <v>4165</v>
      </c>
      <c r="H635" t="s">
        <v>41</v>
      </c>
      <c r="I635">
        <v>799</v>
      </c>
      <c r="J635">
        <v>799</v>
      </c>
      <c r="K635" s="3">
        <v>1148</v>
      </c>
      <c r="L635">
        <v>1148</v>
      </c>
      <c r="M635">
        <v>0</v>
      </c>
      <c r="N635">
        <v>-3</v>
      </c>
      <c r="O635">
        <v>-404</v>
      </c>
      <c r="P635">
        <v>828</v>
      </c>
      <c r="Q635">
        <v>0</v>
      </c>
      <c r="R635">
        <v>432</v>
      </c>
      <c r="S635" s="3">
        <v>100</v>
      </c>
      <c r="T635">
        <v>24.65</v>
      </c>
      <c r="U635">
        <v>3</v>
      </c>
      <c r="V635">
        <v>67</v>
      </c>
      <c r="W635">
        <v>790</v>
      </c>
      <c r="X635">
        <v>1148</v>
      </c>
      <c r="Y635">
        <v>790</v>
      </c>
      <c r="Z635">
        <v>1148</v>
      </c>
      <c r="AA635">
        <v>100</v>
      </c>
      <c r="AB635">
        <v>432</v>
      </c>
      <c r="AC635">
        <v>432</v>
      </c>
      <c r="AD635">
        <v>790</v>
      </c>
      <c r="AE635">
        <v>0</v>
      </c>
      <c r="AF635">
        <v>0</v>
      </c>
      <c r="AG635">
        <v>1296</v>
      </c>
      <c r="AH635" t="s">
        <v>36</v>
      </c>
    </row>
    <row r="636" spans="1:34">
      <c r="A636">
        <v>635</v>
      </c>
      <c r="B636" s="1">
        <v>43145.925439814811</v>
      </c>
      <c r="C636">
        <v>19050</v>
      </c>
      <c r="D636" t="s">
        <v>43</v>
      </c>
      <c r="E636" t="s">
        <v>43</v>
      </c>
      <c r="F636">
        <v>24.65</v>
      </c>
      <c r="G636">
        <v>4165</v>
      </c>
      <c r="H636" t="s">
        <v>41</v>
      </c>
      <c r="I636">
        <v>799</v>
      </c>
      <c r="J636">
        <v>799</v>
      </c>
      <c r="K636" s="3">
        <v>1148</v>
      </c>
      <c r="L636">
        <v>1148</v>
      </c>
      <c r="M636">
        <v>0</v>
      </c>
      <c r="N636">
        <v>-3</v>
      </c>
      <c r="O636">
        <v>-404</v>
      </c>
      <c r="P636">
        <v>828</v>
      </c>
      <c r="Q636">
        <v>0</v>
      </c>
      <c r="R636">
        <v>432</v>
      </c>
      <c r="S636" s="3">
        <v>100</v>
      </c>
      <c r="T636">
        <v>24.65</v>
      </c>
      <c r="U636">
        <v>3</v>
      </c>
      <c r="V636">
        <v>67</v>
      </c>
      <c r="W636">
        <v>790</v>
      </c>
      <c r="X636">
        <v>1148</v>
      </c>
      <c r="Y636">
        <v>790</v>
      </c>
      <c r="Z636">
        <v>1148</v>
      </c>
      <c r="AA636">
        <v>100</v>
      </c>
      <c r="AB636">
        <v>432</v>
      </c>
      <c r="AC636">
        <v>432</v>
      </c>
      <c r="AD636">
        <v>790</v>
      </c>
      <c r="AE636">
        <v>0</v>
      </c>
      <c r="AF636">
        <v>0</v>
      </c>
      <c r="AG636">
        <v>1296</v>
      </c>
      <c r="AH636" t="s">
        <v>36</v>
      </c>
    </row>
    <row r="637" spans="1:34">
      <c r="A637">
        <v>636</v>
      </c>
      <c r="B637" s="1">
        <v>43145.925787037035</v>
      </c>
      <c r="C637">
        <v>19080</v>
      </c>
      <c r="D637" t="s">
        <v>43</v>
      </c>
      <c r="E637" t="s">
        <v>43</v>
      </c>
      <c r="F637">
        <v>24.65</v>
      </c>
      <c r="G637">
        <v>4165</v>
      </c>
      <c r="H637" t="s">
        <v>41</v>
      </c>
      <c r="I637">
        <v>799</v>
      </c>
      <c r="J637">
        <v>799</v>
      </c>
      <c r="K637" s="3">
        <v>1148</v>
      </c>
      <c r="L637">
        <v>1148</v>
      </c>
      <c r="M637">
        <v>0</v>
      </c>
      <c r="N637">
        <v>-3</v>
      </c>
      <c r="O637">
        <v>-404</v>
      </c>
      <c r="P637">
        <v>828</v>
      </c>
      <c r="Q637">
        <v>0</v>
      </c>
      <c r="R637">
        <v>432</v>
      </c>
      <c r="S637" s="3">
        <v>100</v>
      </c>
      <c r="T637">
        <v>24.65</v>
      </c>
      <c r="U637">
        <v>3</v>
      </c>
      <c r="V637">
        <v>67</v>
      </c>
      <c r="W637">
        <v>790</v>
      </c>
      <c r="X637">
        <v>1148</v>
      </c>
      <c r="Y637">
        <v>790</v>
      </c>
      <c r="Z637">
        <v>1148</v>
      </c>
      <c r="AA637">
        <v>100</v>
      </c>
      <c r="AB637">
        <v>432</v>
      </c>
      <c r="AC637">
        <v>432</v>
      </c>
      <c r="AD637">
        <v>790</v>
      </c>
      <c r="AE637">
        <v>0</v>
      </c>
      <c r="AF637">
        <v>0</v>
      </c>
      <c r="AG637">
        <v>1296</v>
      </c>
      <c r="AH637" t="s">
        <v>36</v>
      </c>
    </row>
    <row r="638" spans="1:34">
      <c r="A638">
        <v>637</v>
      </c>
      <c r="B638" s="1">
        <v>43145.926134259258</v>
      </c>
      <c r="C638">
        <v>19110</v>
      </c>
      <c r="D638" t="s">
        <v>43</v>
      </c>
      <c r="E638" t="s">
        <v>43</v>
      </c>
      <c r="F638">
        <v>24.55</v>
      </c>
      <c r="G638">
        <v>4165</v>
      </c>
      <c r="H638" t="s">
        <v>41</v>
      </c>
      <c r="I638">
        <v>799</v>
      </c>
      <c r="J638">
        <v>799</v>
      </c>
      <c r="K638" s="3">
        <v>1148</v>
      </c>
      <c r="L638">
        <v>1148</v>
      </c>
      <c r="M638">
        <v>0</v>
      </c>
      <c r="N638">
        <v>-3</v>
      </c>
      <c r="O638">
        <v>-404</v>
      </c>
      <c r="P638">
        <v>828</v>
      </c>
      <c r="Q638">
        <v>0</v>
      </c>
      <c r="R638">
        <v>432</v>
      </c>
      <c r="S638" s="3">
        <v>100</v>
      </c>
      <c r="T638">
        <v>24.55</v>
      </c>
      <c r="U638">
        <v>3</v>
      </c>
      <c r="V638">
        <v>67</v>
      </c>
      <c r="W638">
        <v>790</v>
      </c>
      <c r="X638">
        <v>1148</v>
      </c>
      <c r="Y638">
        <v>790</v>
      </c>
      <c r="Z638">
        <v>1148</v>
      </c>
      <c r="AA638">
        <v>100</v>
      </c>
      <c r="AB638">
        <v>432</v>
      </c>
      <c r="AC638">
        <v>432</v>
      </c>
      <c r="AD638">
        <v>790</v>
      </c>
      <c r="AE638">
        <v>0</v>
      </c>
      <c r="AF638">
        <v>0</v>
      </c>
      <c r="AG638">
        <v>1296</v>
      </c>
      <c r="AH638" t="s">
        <v>36</v>
      </c>
    </row>
    <row r="639" spans="1:34">
      <c r="A639">
        <v>638</v>
      </c>
      <c r="B639" s="1">
        <v>43145.926481481481</v>
      </c>
      <c r="C639">
        <v>19140</v>
      </c>
      <c r="D639" t="s">
        <v>43</v>
      </c>
      <c r="E639" t="s">
        <v>43</v>
      </c>
      <c r="F639">
        <v>24.55</v>
      </c>
      <c r="G639">
        <v>4165</v>
      </c>
      <c r="H639" t="s">
        <v>41</v>
      </c>
      <c r="I639">
        <v>799</v>
      </c>
      <c r="J639">
        <v>799</v>
      </c>
      <c r="K639" s="3">
        <v>1148</v>
      </c>
      <c r="L639">
        <v>1148</v>
      </c>
      <c r="M639">
        <v>0</v>
      </c>
      <c r="N639">
        <v>-3</v>
      </c>
      <c r="O639">
        <v>-404</v>
      </c>
      <c r="P639">
        <v>828</v>
      </c>
      <c r="Q639">
        <v>0</v>
      </c>
      <c r="R639">
        <v>432</v>
      </c>
      <c r="S639" s="3">
        <v>100</v>
      </c>
      <c r="T639">
        <v>24.55</v>
      </c>
      <c r="U639">
        <v>3</v>
      </c>
      <c r="V639">
        <v>67</v>
      </c>
      <c r="W639">
        <v>790</v>
      </c>
      <c r="X639">
        <v>1148</v>
      </c>
      <c r="Y639">
        <v>790</v>
      </c>
      <c r="Z639">
        <v>1148</v>
      </c>
      <c r="AA639">
        <v>100</v>
      </c>
      <c r="AB639">
        <v>432</v>
      </c>
      <c r="AC639">
        <v>432</v>
      </c>
      <c r="AD639">
        <v>790</v>
      </c>
      <c r="AE639">
        <v>0</v>
      </c>
      <c r="AF639">
        <v>0</v>
      </c>
      <c r="AG639">
        <v>1296</v>
      </c>
      <c r="AH639" t="s">
        <v>36</v>
      </c>
    </row>
    <row r="640" spans="1:34">
      <c r="A640">
        <v>639</v>
      </c>
      <c r="B640" s="1">
        <v>43145.926828703705</v>
      </c>
      <c r="C640">
        <v>19170</v>
      </c>
      <c r="D640" t="s">
        <v>43</v>
      </c>
      <c r="E640" t="s">
        <v>43</v>
      </c>
      <c r="F640">
        <v>24.55</v>
      </c>
      <c r="G640">
        <v>4165</v>
      </c>
      <c r="H640" t="s">
        <v>41</v>
      </c>
      <c r="I640">
        <v>799</v>
      </c>
      <c r="J640">
        <v>799</v>
      </c>
      <c r="K640" s="3">
        <v>1148</v>
      </c>
      <c r="L640">
        <v>1148</v>
      </c>
      <c r="M640">
        <v>0</v>
      </c>
      <c r="N640">
        <v>-3</v>
      </c>
      <c r="O640">
        <v>-404</v>
      </c>
      <c r="P640">
        <v>828</v>
      </c>
      <c r="Q640">
        <v>0</v>
      </c>
      <c r="R640">
        <v>432</v>
      </c>
      <c r="S640" s="3">
        <v>100</v>
      </c>
      <c r="T640">
        <v>24.55</v>
      </c>
      <c r="U640">
        <v>3</v>
      </c>
      <c r="V640">
        <v>67</v>
      </c>
      <c r="W640">
        <v>790</v>
      </c>
      <c r="X640">
        <v>1148</v>
      </c>
      <c r="Y640">
        <v>790</v>
      </c>
      <c r="Z640">
        <v>1148</v>
      </c>
      <c r="AA640">
        <v>100</v>
      </c>
      <c r="AB640">
        <v>432</v>
      </c>
      <c r="AC640">
        <v>432</v>
      </c>
      <c r="AD640">
        <v>790</v>
      </c>
      <c r="AE640">
        <v>0</v>
      </c>
      <c r="AF640">
        <v>0</v>
      </c>
      <c r="AG640">
        <v>1296</v>
      </c>
      <c r="AH640" t="s">
        <v>36</v>
      </c>
    </row>
    <row r="641" spans="1:34">
      <c r="A641">
        <v>640</v>
      </c>
      <c r="B641" s="1">
        <v>43145.927175925928</v>
      </c>
      <c r="C641">
        <v>19200</v>
      </c>
      <c r="D641" t="s">
        <v>43</v>
      </c>
      <c r="E641" t="s">
        <v>43</v>
      </c>
      <c r="F641">
        <v>24.65</v>
      </c>
      <c r="G641">
        <v>4165</v>
      </c>
      <c r="H641" t="s">
        <v>41</v>
      </c>
      <c r="I641">
        <v>799</v>
      </c>
      <c r="J641">
        <v>799</v>
      </c>
      <c r="K641" s="3">
        <v>1148</v>
      </c>
      <c r="L641">
        <v>1148</v>
      </c>
      <c r="M641">
        <v>0</v>
      </c>
      <c r="N641">
        <v>-3</v>
      </c>
      <c r="O641">
        <v>-404</v>
      </c>
      <c r="P641">
        <v>828</v>
      </c>
      <c r="Q641">
        <v>0</v>
      </c>
      <c r="R641">
        <v>432</v>
      </c>
      <c r="S641" s="3">
        <v>100</v>
      </c>
      <c r="T641">
        <v>24.65</v>
      </c>
      <c r="U641">
        <v>3</v>
      </c>
      <c r="V641">
        <v>67</v>
      </c>
      <c r="W641">
        <v>790</v>
      </c>
      <c r="X641">
        <v>1148</v>
      </c>
      <c r="Y641">
        <v>790</v>
      </c>
      <c r="Z641">
        <v>1148</v>
      </c>
      <c r="AA641">
        <v>100</v>
      </c>
      <c r="AB641">
        <v>432</v>
      </c>
      <c r="AC641">
        <v>432</v>
      </c>
      <c r="AD641">
        <v>790</v>
      </c>
      <c r="AE641">
        <v>0</v>
      </c>
      <c r="AF641">
        <v>0</v>
      </c>
      <c r="AG641">
        <v>1296</v>
      </c>
      <c r="AH641" t="s">
        <v>36</v>
      </c>
    </row>
    <row r="642" spans="1:34">
      <c r="A642">
        <v>641</v>
      </c>
      <c r="B642" s="1">
        <v>43145.927523148152</v>
      </c>
      <c r="C642">
        <v>19230</v>
      </c>
      <c r="D642" t="s">
        <v>43</v>
      </c>
      <c r="E642" t="s">
        <v>43</v>
      </c>
      <c r="F642">
        <v>24.65</v>
      </c>
      <c r="G642">
        <v>4165</v>
      </c>
      <c r="H642" t="s">
        <v>41</v>
      </c>
      <c r="I642">
        <v>799</v>
      </c>
      <c r="J642">
        <v>799</v>
      </c>
      <c r="K642" s="3">
        <v>1148</v>
      </c>
      <c r="L642">
        <v>1148</v>
      </c>
      <c r="M642">
        <v>0</v>
      </c>
      <c r="N642">
        <v>-3</v>
      </c>
      <c r="O642">
        <v>-404</v>
      </c>
      <c r="P642">
        <v>828</v>
      </c>
      <c r="Q642">
        <v>0</v>
      </c>
      <c r="R642">
        <v>432</v>
      </c>
      <c r="S642" s="3">
        <v>100</v>
      </c>
      <c r="T642">
        <v>24.65</v>
      </c>
      <c r="U642">
        <v>3</v>
      </c>
      <c r="V642">
        <v>67</v>
      </c>
      <c r="W642">
        <v>790</v>
      </c>
      <c r="X642">
        <v>1148</v>
      </c>
      <c r="Y642">
        <v>790</v>
      </c>
      <c r="Z642">
        <v>1148</v>
      </c>
      <c r="AA642">
        <v>100</v>
      </c>
      <c r="AB642">
        <v>432</v>
      </c>
      <c r="AC642">
        <v>432</v>
      </c>
      <c r="AD642">
        <v>790</v>
      </c>
      <c r="AE642">
        <v>0</v>
      </c>
      <c r="AF642">
        <v>0</v>
      </c>
      <c r="AG642">
        <v>1281</v>
      </c>
      <c r="AH642" t="s">
        <v>36</v>
      </c>
    </row>
    <row r="643" spans="1:34">
      <c r="A643">
        <v>642</v>
      </c>
      <c r="B643" s="1">
        <v>43145.927870370368</v>
      </c>
      <c r="C643">
        <v>19260</v>
      </c>
      <c r="D643" t="s">
        <v>43</v>
      </c>
      <c r="E643" t="s">
        <v>43</v>
      </c>
      <c r="F643">
        <v>24.65</v>
      </c>
      <c r="G643">
        <v>4165</v>
      </c>
      <c r="H643" t="s">
        <v>41</v>
      </c>
      <c r="I643">
        <v>799</v>
      </c>
      <c r="J643">
        <v>799</v>
      </c>
      <c r="K643" s="3">
        <v>1148</v>
      </c>
      <c r="L643">
        <v>1148</v>
      </c>
      <c r="M643">
        <v>0</v>
      </c>
      <c r="N643">
        <v>-3</v>
      </c>
      <c r="O643">
        <v>-404</v>
      </c>
      <c r="P643">
        <v>828</v>
      </c>
      <c r="Q643">
        <v>0</v>
      </c>
      <c r="R643">
        <v>432</v>
      </c>
      <c r="S643" s="3">
        <v>100</v>
      </c>
      <c r="T643">
        <v>24.65</v>
      </c>
      <c r="U643">
        <v>3</v>
      </c>
      <c r="V643">
        <v>67</v>
      </c>
      <c r="W643">
        <v>790</v>
      </c>
      <c r="X643">
        <v>1148</v>
      </c>
      <c r="Y643">
        <v>790</v>
      </c>
      <c r="Z643">
        <v>1148</v>
      </c>
      <c r="AA643">
        <v>100</v>
      </c>
      <c r="AB643">
        <v>432</v>
      </c>
      <c r="AC643">
        <v>432</v>
      </c>
      <c r="AD643">
        <v>790</v>
      </c>
      <c r="AE643">
        <v>0</v>
      </c>
      <c r="AF643">
        <v>0</v>
      </c>
      <c r="AG643">
        <v>1296</v>
      </c>
      <c r="AH643" t="s">
        <v>36</v>
      </c>
    </row>
    <row r="644" spans="1:34">
      <c r="A644">
        <v>643</v>
      </c>
      <c r="B644" s="1">
        <v>43145.928217592591</v>
      </c>
      <c r="C644">
        <v>19290</v>
      </c>
      <c r="D644" t="s">
        <v>44</v>
      </c>
      <c r="E644" t="s">
        <v>44</v>
      </c>
      <c r="F644">
        <v>24.65</v>
      </c>
      <c r="G644">
        <v>4098</v>
      </c>
      <c r="H644" t="s">
        <v>45</v>
      </c>
      <c r="I644">
        <v>798</v>
      </c>
      <c r="J644">
        <v>799</v>
      </c>
      <c r="K644" s="3">
        <v>1148</v>
      </c>
      <c r="L644">
        <v>1148</v>
      </c>
      <c r="M644">
        <v>-229</v>
      </c>
      <c r="N644">
        <v>-3</v>
      </c>
      <c r="O644">
        <v>-404</v>
      </c>
      <c r="P644">
        <v>828</v>
      </c>
      <c r="Q644">
        <v>-938</v>
      </c>
      <c r="R644">
        <v>448</v>
      </c>
      <c r="S644" s="3">
        <v>100</v>
      </c>
      <c r="T644">
        <v>24.65</v>
      </c>
      <c r="U644">
        <v>3</v>
      </c>
      <c r="V644">
        <v>67</v>
      </c>
      <c r="W644">
        <v>789</v>
      </c>
      <c r="X644">
        <v>1148</v>
      </c>
      <c r="Y644">
        <v>790</v>
      </c>
      <c r="Z644">
        <v>1148</v>
      </c>
      <c r="AA644">
        <v>100</v>
      </c>
      <c r="AB644">
        <v>448</v>
      </c>
      <c r="AC644">
        <v>432</v>
      </c>
      <c r="AD644">
        <v>789</v>
      </c>
      <c r="AE644">
        <v>0</v>
      </c>
      <c r="AF644">
        <v>1</v>
      </c>
      <c r="AG644">
        <v>1296</v>
      </c>
      <c r="AH644" t="s">
        <v>36</v>
      </c>
    </row>
    <row r="645" spans="1:34">
      <c r="A645">
        <v>644</v>
      </c>
      <c r="B645" s="1">
        <v>43145.928564814814</v>
      </c>
      <c r="C645">
        <v>19320</v>
      </c>
      <c r="D645" t="s">
        <v>44</v>
      </c>
      <c r="E645" t="s">
        <v>44</v>
      </c>
      <c r="F645">
        <v>24.65</v>
      </c>
      <c r="G645">
        <v>4087</v>
      </c>
      <c r="H645" t="s">
        <v>45</v>
      </c>
      <c r="I645">
        <v>796</v>
      </c>
      <c r="J645">
        <v>799</v>
      </c>
      <c r="K645" s="3">
        <v>1145</v>
      </c>
      <c r="L645">
        <v>1148</v>
      </c>
      <c r="M645">
        <v>-229</v>
      </c>
      <c r="N645">
        <v>-3</v>
      </c>
      <c r="O645">
        <v>-404</v>
      </c>
      <c r="P645">
        <v>828</v>
      </c>
      <c r="Q645">
        <v>-936</v>
      </c>
      <c r="R645">
        <v>487</v>
      </c>
      <c r="S645" s="3">
        <v>100</v>
      </c>
      <c r="T645">
        <v>24.65</v>
      </c>
      <c r="U645">
        <v>3</v>
      </c>
      <c r="V645">
        <v>67</v>
      </c>
      <c r="W645">
        <v>787</v>
      </c>
      <c r="X645">
        <v>1145</v>
      </c>
      <c r="Y645">
        <v>790</v>
      </c>
      <c r="Z645">
        <v>1148</v>
      </c>
      <c r="AA645">
        <v>100</v>
      </c>
      <c r="AB645">
        <v>448</v>
      </c>
      <c r="AC645">
        <v>432</v>
      </c>
      <c r="AD645">
        <v>787</v>
      </c>
      <c r="AE645">
        <v>2</v>
      </c>
      <c r="AF645">
        <v>1</v>
      </c>
      <c r="AG645">
        <v>1296</v>
      </c>
      <c r="AH645" t="s">
        <v>36</v>
      </c>
    </row>
    <row r="646" spans="1:34">
      <c r="A646">
        <v>645</v>
      </c>
      <c r="B646" s="1">
        <v>43145.928912037038</v>
      </c>
      <c r="C646">
        <v>19350</v>
      </c>
      <c r="D646" t="s">
        <v>44</v>
      </c>
      <c r="E646" t="s">
        <v>44</v>
      </c>
      <c r="F646">
        <v>24.65</v>
      </c>
      <c r="G646">
        <v>4081</v>
      </c>
      <c r="H646" t="s">
        <v>45</v>
      </c>
      <c r="I646">
        <v>794</v>
      </c>
      <c r="J646">
        <v>799</v>
      </c>
      <c r="K646" s="3">
        <v>1143</v>
      </c>
      <c r="L646">
        <v>1148</v>
      </c>
      <c r="M646">
        <v>-229</v>
      </c>
      <c r="N646">
        <v>-3</v>
      </c>
      <c r="O646">
        <v>-404</v>
      </c>
      <c r="P646">
        <v>828</v>
      </c>
      <c r="Q646">
        <v>-935</v>
      </c>
      <c r="R646">
        <v>527</v>
      </c>
      <c r="S646" s="3">
        <v>100</v>
      </c>
      <c r="T646">
        <v>24.55</v>
      </c>
      <c r="U646">
        <v>3</v>
      </c>
      <c r="V646">
        <v>67</v>
      </c>
      <c r="W646">
        <v>785</v>
      </c>
      <c r="X646">
        <v>1142</v>
      </c>
      <c r="Y646">
        <v>790</v>
      </c>
      <c r="Z646">
        <v>1148</v>
      </c>
      <c r="AA646">
        <v>100</v>
      </c>
      <c r="AB646">
        <v>448</v>
      </c>
      <c r="AC646">
        <v>432</v>
      </c>
      <c r="AD646">
        <v>785</v>
      </c>
      <c r="AE646">
        <v>4</v>
      </c>
      <c r="AF646">
        <v>1</v>
      </c>
      <c r="AG646">
        <v>1296</v>
      </c>
      <c r="AH646" t="s">
        <v>36</v>
      </c>
    </row>
    <row r="647" spans="1:34">
      <c r="A647">
        <v>646</v>
      </c>
      <c r="B647" s="1">
        <v>43145.929259259261</v>
      </c>
      <c r="C647">
        <v>19380</v>
      </c>
      <c r="D647" t="s">
        <v>44</v>
      </c>
      <c r="E647" t="s">
        <v>44</v>
      </c>
      <c r="F647">
        <v>24.55</v>
      </c>
      <c r="G647">
        <v>4077</v>
      </c>
      <c r="H647" t="s">
        <v>45</v>
      </c>
      <c r="I647">
        <v>792</v>
      </c>
      <c r="J647">
        <v>799</v>
      </c>
      <c r="K647" s="3">
        <v>1140</v>
      </c>
      <c r="L647">
        <v>1148</v>
      </c>
      <c r="M647">
        <v>-229</v>
      </c>
      <c r="N647">
        <v>-3</v>
      </c>
      <c r="O647">
        <v>-404</v>
      </c>
      <c r="P647">
        <v>828</v>
      </c>
      <c r="Q647">
        <v>-934</v>
      </c>
      <c r="R647">
        <v>566</v>
      </c>
      <c r="S647" s="3">
        <v>100</v>
      </c>
      <c r="T647">
        <v>24.65</v>
      </c>
      <c r="U647">
        <v>3</v>
      </c>
      <c r="V647">
        <v>67</v>
      </c>
      <c r="W647">
        <v>783</v>
      </c>
      <c r="X647">
        <v>1140</v>
      </c>
      <c r="Y647">
        <v>790</v>
      </c>
      <c r="Z647">
        <v>1148</v>
      </c>
      <c r="AA647">
        <v>100</v>
      </c>
      <c r="AB647">
        <v>448</v>
      </c>
      <c r="AC647">
        <v>432</v>
      </c>
      <c r="AD647">
        <v>783</v>
      </c>
      <c r="AE647">
        <v>6</v>
      </c>
      <c r="AF647">
        <v>1</v>
      </c>
      <c r="AG647">
        <v>1296</v>
      </c>
      <c r="AH647" t="s">
        <v>36</v>
      </c>
    </row>
    <row r="648" spans="1:34">
      <c r="A648">
        <v>647</v>
      </c>
      <c r="B648" s="1">
        <v>43145.929606481484</v>
      </c>
      <c r="C648">
        <v>19410</v>
      </c>
      <c r="D648" t="s">
        <v>44</v>
      </c>
      <c r="E648" t="s">
        <v>44</v>
      </c>
      <c r="F648">
        <v>24.65</v>
      </c>
      <c r="G648">
        <v>4073</v>
      </c>
      <c r="H648" t="s">
        <v>45</v>
      </c>
      <c r="I648">
        <v>790</v>
      </c>
      <c r="J648">
        <v>799</v>
      </c>
      <c r="K648" s="3">
        <v>1137</v>
      </c>
      <c r="L648">
        <v>1148</v>
      </c>
      <c r="M648">
        <v>-229</v>
      </c>
      <c r="N648">
        <v>-3</v>
      </c>
      <c r="O648">
        <v>-404</v>
      </c>
      <c r="P648">
        <v>828</v>
      </c>
      <c r="Q648">
        <v>-933</v>
      </c>
      <c r="R648">
        <v>606</v>
      </c>
      <c r="S648" s="3">
        <v>100</v>
      </c>
      <c r="T648">
        <v>24.65</v>
      </c>
      <c r="U648">
        <v>3</v>
      </c>
      <c r="V648">
        <v>67</v>
      </c>
      <c r="W648">
        <v>781</v>
      </c>
      <c r="X648">
        <v>1137</v>
      </c>
      <c r="Y648">
        <v>790</v>
      </c>
      <c r="Z648">
        <v>1148</v>
      </c>
      <c r="AA648">
        <v>99</v>
      </c>
      <c r="AB648">
        <v>448</v>
      </c>
      <c r="AC648">
        <v>432</v>
      </c>
      <c r="AD648">
        <v>781</v>
      </c>
      <c r="AE648">
        <v>8</v>
      </c>
      <c r="AF648">
        <v>1</v>
      </c>
      <c r="AG648">
        <v>1296</v>
      </c>
      <c r="AH648" t="s">
        <v>36</v>
      </c>
    </row>
    <row r="649" spans="1:34">
      <c r="A649">
        <v>648</v>
      </c>
      <c r="B649" s="1">
        <v>43145.9299537037</v>
      </c>
      <c r="C649">
        <v>19440</v>
      </c>
      <c r="D649" t="s">
        <v>44</v>
      </c>
      <c r="E649" t="s">
        <v>44</v>
      </c>
      <c r="F649">
        <v>24.65</v>
      </c>
      <c r="G649">
        <v>4070</v>
      </c>
      <c r="H649" t="s">
        <v>45</v>
      </c>
      <c r="I649">
        <v>788</v>
      </c>
      <c r="J649">
        <v>799</v>
      </c>
      <c r="K649" s="3">
        <v>1134</v>
      </c>
      <c r="L649">
        <v>1148</v>
      </c>
      <c r="M649">
        <v>-229</v>
      </c>
      <c r="N649">
        <v>-3</v>
      </c>
      <c r="O649">
        <v>-404</v>
      </c>
      <c r="P649">
        <v>828</v>
      </c>
      <c r="Q649">
        <v>-932</v>
      </c>
      <c r="R649">
        <v>645</v>
      </c>
      <c r="S649" s="3">
        <v>99</v>
      </c>
      <c r="T649">
        <v>24.65</v>
      </c>
      <c r="U649">
        <v>3</v>
      </c>
      <c r="V649">
        <v>67</v>
      </c>
      <c r="W649">
        <v>779</v>
      </c>
      <c r="X649">
        <v>1134</v>
      </c>
      <c r="Y649">
        <v>790</v>
      </c>
      <c r="Z649">
        <v>1148</v>
      </c>
      <c r="AA649">
        <v>99</v>
      </c>
      <c r="AB649">
        <v>448</v>
      </c>
      <c r="AC649">
        <v>432</v>
      </c>
      <c r="AD649">
        <v>779</v>
      </c>
      <c r="AE649">
        <v>10</v>
      </c>
      <c r="AF649">
        <v>1</v>
      </c>
      <c r="AG649">
        <v>1296</v>
      </c>
      <c r="AH649" t="s">
        <v>36</v>
      </c>
    </row>
    <row r="650" spans="1:34">
      <c r="A650">
        <v>649</v>
      </c>
      <c r="B650" s="1">
        <v>43145.930300925924</v>
      </c>
      <c r="C650">
        <v>19470</v>
      </c>
      <c r="D650" t="s">
        <v>44</v>
      </c>
      <c r="E650" t="s">
        <v>44</v>
      </c>
      <c r="F650">
        <v>24.65</v>
      </c>
      <c r="G650">
        <v>4068</v>
      </c>
      <c r="H650" t="s">
        <v>45</v>
      </c>
      <c r="I650">
        <v>786</v>
      </c>
      <c r="J650">
        <v>799</v>
      </c>
      <c r="K650" s="3">
        <v>1131</v>
      </c>
      <c r="L650">
        <v>1148</v>
      </c>
      <c r="M650">
        <v>-229</v>
      </c>
      <c r="N650">
        <v>-3</v>
      </c>
      <c r="O650">
        <v>-404</v>
      </c>
      <c r="P650">
        <v>828</v>
      </c>
      <c r="Q650">
        <v>-931</v>
      </c>
      <c r="R650">
        <v>685</v>
      </c>
      <c r="S650" s="3">
        <v>99</v>
      </c>
      <c r="T650">
        <v>24.65</v>
      </c>
      <c r="U650">
        <v>3</v>
      </c>
      <c r="V650">
        <v>67</v>
      </c>
      <c r="W650">
        <v>777</v>
      </c>
      <c r="X650">
        <v>1131</v>
      </c>
      <c r="Y650">
        <v>790</v>
      </c>
      <c r="Z650">
        <v>1148</v>
      </c>
      <c r="AA650">
        <v>99</v>
      </c>
      <c r="AB650">
        <v>448</v>
      </c>
      <c r="AC650">
        <v>432</v>
      </c>
      <c r="AD650">
        <v>777</v>
      </c>
      <c r="AE650">
        <v>12</v>
      </c>
      <c r="AF650">
        <v>1</v>
      </c>
      <c r="AG650">
        <v>1296</v>
      </c>
      <c r="AH650" t="s">
        <v>36</v>
      </c>
    </row>
    <row r="651" spans="1:34">
      <c r="A651">
        <v>650</v>
      </c>
      <c r="B651" s="1">
        <v>43145.930648148147</v>
      </c>
      <c r="C651">
        <v>19500</v>
      </c>
      <c r="D651" t="s">
        <v>44</v>
      </c>
      <c r="E651" t="s">
        <v>44</v>
      </c>
      <c r="F651">
        <v>24.65</v>
      </c>
      <c r="G651">
        <v>4065</v>
      </c>
      <c r="H651" t="s">
        <v>45</v>
      </c>
      <c r="I651">
        <v>785</v>
      </c>
      <c r="J651">
        <v>799</v>
      </c>
      <c r="K651" s="3">
        <v>1129</v>
      </c>
      <c r="L651">
        <v>1148</v>
      </c>
      <c r="M651">
        <v>-229</v>
      </c>
      <c r="N651">
        <v>-3</v>
      </c>
      <c r="O651">
        <v>-404</v>
      </c>
      <c r="P651">
        <v>828</v>
      </c>
      <c r="Q651">
        <v>-931</v>
      </c>
      <c r="R651">
        <v>705</v>
      </c>
      <c r="S651" s="3">
        <v>99</v>
      </c>
      <c r="T651">
        <v>24.65</v>
      </c>
      <c r="U651">
        <v>3</v>
      </c>
      <c r="V651">
        <v>67</v>
      </c>
      <c r="W651">
        <v>776</v>
      </c>
      <c r="X651">
        <v>1129</v>
      </c>
      <c r="Y651">
        <v>790</v>
      </c>
      <c r="Z651">
        <v>1148</v>
      </c>
      <c r="AA651">
        <v>99</v>
      </c>
      <c r="AB651">
        <v>448</v>
      </c>
      <c r="AC651">
        <v>432</v>
      </c>
      <c r="AD651">
        <v>776</v>
      </c>
      <c r="AE651">
        <v>13</v>
      </c>
      <c r="AF651">
        <v>1</v>
      </c>
      <c r="AG651">
        <v>1296</v>
      </c>
      <c r="AH651" t="s">
        <v>36</v>
      </c>
    </row>
    <row r="652" spans="1:34">
      <c r="A652">
        <v>651</v>
      </c>
      <c r="B652" s="1">
        <v>43145.930995370371</v>
      </c>
      <c r="C652">
        <v>19530</v>
      </c>
      <c r="D652" t="s">
        <v>44</v>
      </c>
      <c r="E652" t="s">
        <v>44</v>
      </c>
      <c r="F652">
        <v>24.65</v>
      </c>
      <c r="G652">
        <v>4063</v>
      </c>
      <c r="H652" t="s">
        <v>45</v>
      </c>
      <c r="I652">
        <v>783</v>
      </c>
      <c r="J652">
        <v>799</v>
      </c>
      <c r="K652" s="3">
        <v>1126</v>
      </c>
      <c r="L652">
        <v>1148</v>
      </c>
      <c r="M652">
        <v>-229</v>
      </c>
      <c r="N652">
        <v>-3</v>
      </c>
      <c r="O652">
        <v>-404</v>
      </c>
      <c r="P652">
        <v>828</v>
      </c>
      <c r="Q652">
        <v>-930</v>
      </c>
      <c r="R652">
        <v>744</v>
      </c>
      <c r="S652" s="3">
        <v>99</v>
      </c>
      <c r="T652">
        <v>24.65</v>
      </c>
      <c r="U652">
        <v>3</v>
      </c>
      <c r="V652">
        <v>67</v>
      </c>
      <c r="W652">
        <v>774</v>
      </c>
      <c r="X652">
        <v>1126</v>
      </c>
      <c r="Y652">
        <v>790</v>
      </c>
      <c r="Z652">
        <v>1148</v>
      </c>
      <c r="AA652">
        <v>98</v>
      </c>
      <c r="AB652">
        <v>448</v>
      </c>
      <c r="AC652">
        <v>432</v>
      </c>
      <c r="AD652">
        <v>774</v>
      </c>
      <c r="AE652">
        <v>15</v>
      </c>
      <c r="AF652">
        <v>1</v>
      </c>
      <c r="AG652">
        <v>1281</v>
      </c>
      <c r="AH652" t="s">
        <v>36</v>
      </c>
    </row>
    <row r="653" spans="1:34">
      <c r="A653">
        <v>652</v>
      </c>
      <c r="B653" s="1">
        <v>43145.931342592594</v>
      </c>
      <c r="C653">
        <v>19560</v>
      </c>
      <c r="D653" t="s">
        <v>44</v>
      </c>
      <c r="E653" t="s">
        <v>44</v>
      </c>
      <c r="F653">
        <v>24.65</v>
      </c>
      <c r="G653">
        <v>4060</v>
      </c>
      <c r="H653" t="s">
        <v>45</v>
      </c>
      <c r="I653">
        <v>781</v>
      </c>
      <c r="J653">
        <v>799</v>
      </c>
      <c r="K653" s="3">
        <v>1123</v>
      </c>
      <c r="L653">
        <v>1148</v>
      </c>
      <c r="M653">
        <v>-229</v>
      </c>
      <c r="N653">
        <v>-3</v>
      </c>
      <c r="O653">
        <v>-404</v>
      </c>
      <c r="P653">
        <v>828</v>
      </c>
      <c r="Q653">
        <v>-930</v>
      </c>
      <c r="R653">
        <v>784</v>
      </c>
      <c r="S653" s="3">
        <v>98</v>
      </c>
      <c r="T653">
        <v>24.65</v>
      </c>
      <c r="U653">
        <v>3</v>
      </c>
      <c r="V653">
        <v>67</v>
      </c>
      <c r="W653">
        <v>772</v>
      </c>
      <c r="X653">
        <v>1123</v>
      </c>
      <c r="Y653">
        <v>790</v>
      </c>
      <c r="Z653">
        <v>1148</v>
      </c>
      <c r="AA653">
        <v>98</v>
      </c>
      <c r="AB653">
        <v>448</v>
      </c>
      <c r="AC653">
        <v>432</v>
      </c>
      <c r="AD653">
        <v>772</v>
      </c>
      <c r="AE653">
        <v>17</v>
      </c>
      <c r="AF653">
        <v>1</v>
      </c>
      <c r="AG653">
        <v>1296</v>
      </c>
      <c r="AH653" t="s">
        <v>36</v>
      </c>
    </row>
    <row r="654" spans="1:34">
      <c r="A654">
        <v>653</v>
      </c>
      <c r="B654" s="1">
        <v>43145.931689814817</v>
      </c>
      <c r="C654">
        <v>19590</v>
      </c>
      <c r="D654" t="s">
        <v>44</v>
      </c>
      <c r="E654" t="s">
        <v>44</v>
      </c>
      <c r="F654">
        <v>24.65</v>
      </c>
      <c r="G654">
        <v>4058</v>
      </c>
      <c r="H654" t="s">
        <v>45</v>
      </c>
      <c r="I654">
        <v>779</v>
      </c>
      <c r="J654">
        <v>799</v>
      </c>
      <c r="K654" s="3">
        <v>1120</v>
      </c>
      <c r="L654">
        <v>1148</v>
      </c>
      <c r="M654">
        <v>-229</v>
      </c>
      <c r="N654">
        <v>-3</v>
      </c>
      <c r="O654">
        <v>-404</v>
      </c>
      <c r="P654">
        <v>828</v>
      </c>
      <c r="Q654">
        <v>-929</v>
      </c>
      <c r="R654">
        <v>823</v>
      </c>
      <c r="S654" s="3">
        <v>98</v>
      </c>
      <c r="T654">
        <v>24.65</v>
      </c>
      <c r="U654">
        <v>3</v>
      </c>
      <c r="V654">
        <v>67</v>
      </c>
      <c r="W654">
        <v>770</v>
      </c>
      <c r="X654">
        <v>1120</v>
      </c>
      <c r="Y654">
        <v>790</v>
      </c>
      <c r="Z654">
        <v>1148</v>
      </c>
      <c r="AA654">
        <v>98</v>
      </c>
      <c r="AB654">
        <v>448</v>
      </c>
      <c r="AC654">
        <v>432</v>
      </c>
      <c r="AD654">
        <v>770</v>
      </c>
      <c r="AE654">
        <v>19</v>
      </c>
      <c r="AF654">
        <v>1</v>
      </c>
      <c r="AG654">
        <v>1296</v>
      </c>
      <c r="AH654" t="s">
        <v>36</v>
      </c>
    </row>
    <row r="655" spans="1:34">
      <c r="A655">
        <v>654</v>
      </c>
      <c r="B655" s="1">
        <v>43145.932037037041</v>
      </c>
      <c r="C655">
        <v>19620</v>
      </c>
      <c r="D655" t="s">
        <v>44</v>
      </c>
      <c r="E655" t="s">
        <v>44</v>
      </c>
      <c r="F655">
        <v>24.65</v>
      </c>
      <c r="G655">
        <v>4056</v>
      </c>
      <c r="H655" t="s">
        <v>45</v>
      </c>
      <c r="I655">
        <v>777</v>
      </c>
      <c r="J655">
        <v>799</v>
      </c>
      <c r="K655" s="3">
        <v>1117</v>
      </c>
      <c r="L655">
        <v>1148</v>
      </c>
      <c r="M655">
        <v>-229</v>
      </c>
      <c r="N655">
        <v>-3</v>
      </c>
      <c r="O655">
        <v>-404</v>
      </c>
      <c r="P655">
        <v>828</v>
      </c>
      <c r="Q655">
        <v>-929</v>
      </c>
      <c r="R655">
        <v>863</v>
      </c>
      <c r="S655" s="3">
        <v>98</v>
      </c>
      <c r="T655">
        <v>24.65</v>
      </c>
      <c r="U655">
        <v>3</v>
      </c>
      <c r="V655">
        <v>67</v>
      </c>
      <c r="W655">
        <v>768</v>
      </c>
      <c r="X655">
        <v>1117</v>
      </c>
      <c r="Y655">
        <v>790</v>
      </c>
      <c r="Z655">
        <v>1148</v>
      </c>
      <c r="AA655">
        <v>98</v>
      </c>
      <c r="AB655">
        <v>448</v>
      </c>
      <c r="AC655">
        <v>432</v>
      </c>
      <c r="AD655">
        <v>768</v>
      </c>
      <c r="AE655">
        <v>21</v>
      </c>
      <c r="AF655">
        <v>1</v>
      </c>
      <c r="AG655">
        <v>1296</v>
      </c>
      <c r="AH655" t="s">
        <v>36</v>
      </c>
    </row>
    <row r="656" spans="1:34">
      <c r="A656">
        <v>655</v>
      </c>
      <c r="B656" s="1">
        <v>43145.932384259257</v>
      </c>
      <c r="C656">
        <v>19650</v>
      </c>
      <c r="D656" t="s">
        <v>44</v>
      </c>
      <c r="E656" t="s">
        <v>44</v>
      </c>
      <c r="F656">
        <v>24.65</v>
      </c>
      <c r="G656">
        <v>4054</v>
      </c>
      <c r="H656" t="s">
        <v>45</v>
      </c>
      <c r="I656">
        <v>775</v>
      </c>
      <c r="J656">
        <v>799</v>
      </c>
      <c r="K656" s="3">
        <v>1115</v>
      </c>
      <c r="L656">
        <v>1148</v>
      </c>
      <c r="M656">
        <v>-229</v>
      </c>
      <c r="N656">
        <v>-3</v>
      </c>
      <c r="O656">
        <v>-404</v>
      </c>
      <c r="P656">
        <v>828</v>
      </c>
      <c r="Q656">
        <v>-928</v>
      </c>
      <c r="R656">
        <v>903</v>
      </c>
      <c r="S656" s="3">
        <v>98</v>
      </c>
      <c r="T656">
        <v>24.65</v>
      </c>
      <c r="U656">
        <v>3</v>
      </c>
      <c r="V656">
        <v>67</v>
      </c>
      <c r="W656">
        <v>766</v>
      </c>
      <c r="X656">
        <v>1115</v>
      </c>
      <c r="Y656">
        <v>790</v>
      </c>
      <c r="Z656">
        <v>1148</v>
      </c>
      <c r="AA656">
        <v>97</v>
      </c>
      <c r="AB656">
        <v>448</v>
      </c>
      <c r="AC656">
        <v>432</v>
      </c>
      <c r="AD656">
        <v>766</v>
      </c>
      <c r="AE656">
        <v>23</v>
      </c>
      <c r="AF656">
        <v>1</v>
      </c>
      <c r="AG656">
        <v>1296</v>
      </c>
      <c r="AH656" t="s">
        <v>36</v>
      </c>
    </row>
    <row r="657" spans="1:34">
      <c r="A657">
        <v>656</v>
      </c>
      <c r="B657" s="1">
        <v>43145.93273148148</v>
      </c>
      <c r="C657">
        <v>19680</v>
      </c>
      <c r="D657" t="s">
        <v>44</v>
      </c>
      <c r="E657" t="s">
        <v>44</v>
      </c>
      <c r="F657">
        <v>24.65</v>
      </c>
      <c r="G657">
        <v>4052</v>
      </c>
      <c r="H657" t="s">
        <v>45</v>
      </c>
      <c r="I657">
        <v>773</v>
      </c>
      <c r="J657">
        <v>799</v>
      </c>
      <c r="K657" s="3">
        <v>1112</v>
      </c>
      <c r="L657">
        <v>1148</v>
      </c>
      <c r="M657">
        <v>-229</v>
      </c>
      <c r="N657">
        <v>-3</v>
      </c>
      <c r="O657">
        <v>-404</v>
      </c>
      <c r="P657">
        <v>828</v>
      </c>
      <c r="Q657">
        <v>-928</v>
      </c>
      <c r="R657">
        <v>942</v>
      </c>
      <c r="S657" s="3">
        <v>97</v>
      </c>
      <c r="T657">
        <v>24.65</v>
      </c>
      <c r="U657">
        <v>3</v>
      </c>
      <c r="V657">
        <v>67</v>
      </c>
      <c r="W657">
        <v>764</v>
      </c>
      <c r="X657">
        <v>1112</v>
      </c>
      <c r="Y657">
        <v>790</v>
      </c>
      <c r="Z657">
        <v>1148</v>
      </c>
      <c r="AA657">
        <v>97</v>
      </c>
      <c r="AB657">
        <v>448</v>
      </c>
      <c r="AC657">
        <v>432</v>
      </c>
      <c r="AD657">
        <v>764</v>
      </c>
      <c r="AE657">
        <v>25</v>
      </c>
      <c r="AF657">
        <v>1</v>
      </c>
      <c r="AG657">
        <v>1296</v>
      </c>
      <c r="AH657" t="s">
        <v>36</v>
      </c>
    </row>
    <row r="658" spans="1:34">
      <c r="A658">
        <v>657</v>
      </c>
      <c r="B658" s="1">
        <v>43145.933078703703</v>
      </c>
      <c r="C658">
        <v>19710</v>
      </c>
      <c r="D658" t="s">
        <v>44</v>
      </c>
      <c r="E658" t="s">
        <v>44</v>
      </c>
      <c r="F658">
        <v>24.55</v>
      </c>
      <c r="G658">
        <v>4049</v>
      </c>
      <c r="H658" t="s">
        <v>45</v>
      </c>
      <c r="I658">
        <v>771</v>
      </c>
      <c r="J658">
        <v>799</v>
      </c>
      <c r="K658" s="3">
        <v>1109</v>
      </c>
      <c r="L658">
        <v>1148</v>
      </c>
      <c r="M658">
        <v>-229</v>
      </c>
      <c r="N658">
        <v>-3</v>
      </c>
      <c r="O658">
        <v>-404</v>
      </c>
      <c r="P658">
        <v>828</v>
      </c>
      <c r="Q658">
        <v>-927</v>
      </c>
      <c r="R658">
        <v>982</v>
      </c>
      <c r="S658" s="3">
        <v>97</v>
      </c>
      <c r="T658">
        <v>24.55</v>
      </c>
      <c r="U658">
        <v>3</v>
      </c>
      <c r="V658">
        <v>67</v>
      </c>
      <c r="W658">
        <v>762</v>
      </c>
      <c r="X658">
        <v>1109</v>
      </c>
      <c r="Y658">
        <v>790</v>
      </c>
      <c r="Z658">
        <v>1148</v>
      </c>
      <c r="AA658">
        <v>97</v>
      </c>
      <c r="AB658">
        <v>448</v>
      </c>
      <c r="AC658">
        <v>432</v>
      </c>
      <c r="AD658">
        <v>762</v>
      </c>
      <c r="AE658">
        <v>27</v>
      </c>
      <c r="AF658">
        <v>1</v>
      </c>
      <c r="AG658">
        <v>1296</v>
      </c>
      <c r="AH658" t="s">
        <v>36</v>
      </c>
    </row>
    <row r="659" spans="1:34">
      <c r="A659">
        <v>658</v>
      </c>
      <c r="B659" s="1">
        <v>43145.933425925927</v>
      </c>
      <c r="C659">
        <v>19740</v>
      </c>
      <c r="D659" t="s">
        <v>44</v>
      </c>
      <c r="E659" t="s">
        <v>44</v>
      </c>
      <c r="F659">
        <v>24.55</v>
      </c>
      <c r="G659">
        <v>4047</v>
      </c>
      <c r="H659" t="s">
        <v>45</v>
      </c>
      <c r="I659">
        <v>769</v>
      </c>
      <c r="J659">
        <v>799</v>
      </c>
      <c r="K659" s="3">
        <v>1106</v>
      </c>
      <c r="L659">
        <v>1148</v>
      </c>
      <c r="M659">
        <v>-229</v>
      </c>
      <c r="N659">
        <v>-3</v>
      </c>
      <c r="O659">
        <v>-404</v>
      </c>
      <c r="P659">
        <v>828</v>
      </c>
      <c r="Q659">
        <v>-927</v>
      </c>
      <c r="R659">
        <v>1021</v>
      </c>
      <c r="S659" s="3">
        <v>97</v>
      </c>
      <c r="T659">
        <v>24.55</v>
      </c>
      <c r="U659">
        <v>3</v>
      </c>
      <c r="V659">
        <v>67</v>
      </c>
      <c r="W659">
        <v>760</v>
      </c>
      <c r="X659">
        <v>1106</v>
      </c>
      <c r="Y659">
        <v>790</v>
      </c>
      <c r="Z659">
        <v>1148</v>
      </c>
      <c r="AA659">
        <v>97</v>
      </c>
      <c r="AB659">
        <v>448</v>
      </c>
      <c r="AC659">
        <v>432</v>
      </c>
      <c r="AD659">
        <v>760</v>
      </c>
      <c r="AE659">
        <v>29</v>
      </c>
      <c r="AF659">
        <v>1</v>
      </c>
      <c r="AG659">
        <v>1296</v>
      </c>
      <c r="AH659" t="s">
        <v>36</v>
      </c>
    </row>
    <row r="660" spans="1:34">
      <c r="A660">
        <v>659</v>
      </c>
      <c r="B660" s="1">
        <v>43145.93377314815</v>
      </c>
      <c r="C660">
        <v>19770</v>
      </c>
      <c r="D660" t="s">
        <v>44</v>
      </c>
      <c r="E660" t="s">
        <v>44</v>
      </c>
      <c r="F660">
        <v>24.55</v>
      </c>
      <c r="G660">
        <v>4046</v>
      </c>
      <c r="H660" t="s">
        <v>45</v>
      </c>
      <c r="I660">
        <v>767</v>
      </c>
      <c r="J660">
        <v>799</v>
      </c>
      <c r="K660" s="3">
        <v>1104</v>
      </c>
      <c r="L660">
        <v>1148</v>
      </c>
      <c r="M660">
        <v>-229</v>
      </c>
      <c r="N660">
        <v>-3</v>
      </c>
      <c r="O660">
        <v>-404</v>
      </c>
      <c r="P660">
        <v>828</v>
      </c>
      <c r="Q660">
        <v>-927</v>
      </c>
      <c r="R660">
        <v>1061</v>
      </c>
      <c r="S660" s="3">
        <v>97</v>
      </c>
      <c r="T660">
        <v>24.55</v>
      </c>
      <c r="U660">
        <v>3</v>
      </c>
      <c r="V660">
        <v>67</v>
      </c>
      <c r="W660">
        <v>758</v>
      </c>
      <c r="X660">
        <v>1103</v>
      </c>
      <c r="Y660">
        <v>790</v>
      </c>
      <c r="Z660">
        <v>1148</v>
      </c>
      <c r="AA660">
        <v>96</v>
      </c>
      <c r="AB660">
        <v>448</v>
      </c>
      <c r="AC660">
        <v>432</v>
      </c>
      <c r="AD660">
        <v>758</v>
      </c>
      <c r="AE660">
        <v>31</v>
      </c>
      <c r="AF660">
        <v>1</v>
      </c>
      <c r="AG660">
        <v>1296</v>
      </c>
      <c r="AH660" t="s">
        <v>36</v>
      </c>
    </row>
    <row r="661" spans="1:34">
      <c r="A661">
        <v>660</v>
      </c>
      <c r="B661" s="1">
        <v>43145.934120370373</v>
      </c>
      <c r="C661">
        <v>19800</v>
      </c>
      <c r="D661" t="s">
        <v>44</v>
      </c>
      <c r="E661" t="s">
        <v>44</v>
      </c>
      <c r="F661">
        <v>24.55</v>
      </c>
      <c r="G661">
        <v>4044</v>
      </c>
      <c r="H661" t="s">
        <v>45</v>
      </c>
      <c r="I661">
        <v>765</v>
      </c>
      <c r="J661">
        <v>799</v>
      </c>
      <c r="K661" s="3">
        <v>1101</v>
      </c>
      <c r="L661">
        <v>1148</v>
      </c>
      <c r="M661">
        <v>-229</v>
      </c>
      <c r="N661">
        <v>-3</v>
      </c>
      <c r="O661">
        <v>-404</v>
      </c>
      <c r="P661">
        <v>828</v>
      </c>
      <c r="Q661">
        <v>-926</v>
      </c>
      <c r="R661">
        <v>1100</v>
      </c>
      <c r="S661" s="3">
        <v>96</v>
      </c>
      <c r="T661">
        <v>24.55</v>
      </c>
      <c r="U661">
        <v>3</v>
      </c>
      <c r="V661">
        <v>67</v>
      </c>
      <c r="W661">
        <v>756</v>
      </c>
      <c r="X661">
        <v>1101</v>
      </c>
      <c r="Y661">
        <v>790</v>
      </c>
      <c r="Z661">
        <v>1148</v>
      </c>
      <c r="AA661">
        <v>96</v>
      </c>
      <c r="AB661">
        <v>448</v>
      </c>
      <c r="AC661">
        <v>432</v>
      </c>
      <c r="AD661">
        <v>756</v>
      </c>
      <c r="AE661">
        <v>33</v>
      </c>
      <c r="AF661">
        <v>1</v>
      </c>
      <c r="AG661">
        <v>1296</v>
      </c>
      <c r="AH661" t="s">
        <v>36</v>
      </c>
    </row>
    <row r="662" spans="1:34">
      <c r="A662">
        <v>661</v>
      </c>
      <c r="B662" s="1">
        <v>43145.934467592589</v>
      </c>
      <c r="C662">
        <v>19830</v>
      </c>
      <c r="D662" t="s">
        <v>44</v>
      </c>
      <c r="E662" t="s">
        <v>44</v>
      </c>
      <c r="F662">
        <v>24.55</v>
      </c>
      <c r="G662">
        <v>4042</v>
      </c>
      <c r="H662" t="s">
        <v>45</v>
      </c>
      <c r="I662">
        <v>764</v>
      </c>
      <c r="J662">
        <v>799</v>
      </c>
      <c r="K662" s="3">
        <v>1098</v>
      </c>
      <c r="L662">
        <v>1148</v>
      </c>
      <c r="M662">
        <v>-229</v>
      </c>
      <c r="N662">
        <v>-3</v>
      </c>
      <c r="O662">
        <v>-404</v>
      </c>
      <c r="P662">
        <v>828</v>
      </c>
      <c r="Q662">
        <v>-926</v>
      </c>
      <c r="R662">
        <v>1120</v>
      </c>
      <c r="S662" s="3">
        <v>96</v>
      </c>
      <c r="T662">
        <v>24.55</v>
      </c>
      <c r="U662">
        <v>3</v>
      </c>
      <c r="V662">
        <v>67</v>
      </c>
      <c r="W662">
        <v>754</v>
      </c>
      <c r="X662">
        <v>1098</v>
      </c>
      <c r="Y662">
        <v>790</v>
      </c>
      <c r="Z662">
        <v>1148</v>
      </c>
      <c r="AA662">
        <v>96</v>
      </c>
      <c r="AB662">
        <v>448</v>
      </c>
      <c r="AC662">
        <v>432</v>
      </c>
      <c r="AD662">
        <v>754</v>
      </c>
      <c r="AE662">
        <v>35</v>
      </c>
      <c r="AF662">
        <v>1</v>
      </c>
      <c r="AG662">
        <v>1281</v>
      </c>
      <c r="AH662" t="s">
        <v>36</v>
      </c>
    </row>
    <row r="663" spans="1:34">
      <c r="A663">
        <v>662</v>
      </c>
      <c r="B663" s="1">
        <v>43145.934814814813</v>
      </c>
      <c r="C663">
        <v>19860</v>
      </c>
      <c r="D663" t="s">
        <v>44</v>
      </c>
      <c r="E663" t="s">
        <v>44</v>
      </c>
      <c r="F663">
        <v>24.55</v>
      </c>
      <c r="G663">
        <v>4040</v>
      </c>
      <c r="H663" t="s">
        <v>45</v>
      </c>
      <c r="I663">
        <v>762</v>
      </c>
      <c r="J663">
        <v>799</v>
      </c>
      <c r="K663" s="3">
        <v>1095</v>
      </c>
      <c r="L663">
        <v>1148</v>
      </c>
      <c r="M663">
        <v>-229</v>
      </c>
      <c r="N663">
        <v>-3</v>
      </c>
      <c r="O663">
        <v>-404</v>
      </c>
      <c r="P663">
        <v>828</v>
      </c>
      <c r="Q663">
        <v>-925</v>
      </c>
      <c r="R663">
        <v>1160</v>
      </c>
      <c r="S663" s="3">
        <v>96</v>
      </c>
      <c r="T663">
        <v>24.55</v>
      </c>
      <c r="U663">
        <v>3</v>
      </c>
      <c r="V663">
        <v>67</v>
      </c>
      <c r="W663">
        <v>753</v>
      </c>
      <c r="X663">
        <v>1095</v>
      </c>
      <c r="Y663">
        <v>790</v>
      </c>
      <c r="Z663">
        <v>1148</v>
      </c>
      <c r="AA663">
        <v>96</v>
      </c>
      <c r="AB663">
        <v>448</v>
      </c>
      <c r="AC663">
        <v>432</v>
      </c>
      <c r="AD663">
        <v>753</v>
      </c>
      <c r="AE663">
        <v>36</v>
      </c>
      <c r="AF663">
        <v>1</v>
      </c>
      <c r="AG663">
        <v>1296</v>
      </c>
      <c r="AH663" t="s">
        <v>36</v>
      </c>
    </row>
    <row r="664" spans="1:34">
      <c r="A664">
        <v>663</v>
      </c>
      <c r="B664" s="1">
        <v>43145.935162037036</v>
      </c>
      <c r="C664">
        <v>19890</v>
      </c>
      <c r="D664" t="s">
        <v>44</v>
      </c>
      <c r="E664" t="s">
        <v>44</v>
      </c>
      <c r="F664">
        <v>24.55</v>
      </c>
      <c r="G664">
        <v>4038</v>
      </c>
      <c r="H664" t="s">
        <v>45</v>
      </c>
      <c r="I664">
        <v>760</v>
      </c>
      <c r="J664">
        <v>799</v>
      </c>
      <c r="K664" s="3">
        <v>1092</v>
      </c>
      <c r="L664">
        <v>1148</v>
      </c>
      <c r="M664">
        <v>-229</v>
      </c>
      <c r="N664">
        <v>-3</v>
      </c>
      <c r="O664">
        <v>-404</v>
      </c>
      <c r="P664">
        <v>828</v>
      </c>
      <c r="Q664">
        <v>-925</v>
      </c>
      <c r="R664">
        <v>1199</v>
      </c>
      <c r="S664" s="3">
        <v>96</v>
      </c>
      <c r="T664">
        <v>24.55</v>
      </c>
      <c r="U664">
        <v>3</v>
      </c>
      <c r="V664">
        <v>67</v>
      </c>
      <c r="W664">
        <v>751</v>
      </c>
      <c r="X664">
        <v>1092</v>
      </c>
      <c r="Y664">
        <v>790</v>
      </c>
      <c r="Z664">
        <v>1148</v>
      </c>
      <c r="AA664">
        <v>96</v>
      </c>
      <c r="AB664">
        <v>448</v>
      </c>
      <c r="AC664">
        <v>432</v>
      </c>
      <c r="AD664">
        <v>751</v>
      </c>
      <c r="AE664">
        <v>38</v>
      </c>
      <c r="AF664">
        <v>1</v>
      </c>
      <c r="AG664">
        <v>1296</v>
      </c>
      <c r="AH664" t="s">
        <v>36</v>
      </c>
    </row>
    <row r="665" spans="1:34">
      <c r="A665">
        <v>664</v>
      </c>
      <c r="B665" s="1">
        <v>43145.93550925926</v>
      </c>
      <c r="C665">
        <v>19920</v>
      </c>
      <c r="D665" t="s">
        <v>44</v>
      </c>
      <c r="E665" t="s">
        <v>44</v>
      </c>
      <c r="F665">
        <v>24.55</v>
      </c>
      <c r="G665">
        <v>4036</v>
      </c>
      <c r="H665" t="s">
        <v>46</v>
      </c>
      <c r="I665">
        <v>758</v>
      </c>
      <c r="J665">
        <v>799</v>
      </c>
      <c r="K665" s="3">
        <v>1090</v>
      </c>
      <c r="L665">
        <v>1148</v>
      </c>
      <c r="M665">
        <v>-229</v>
      </c>
      <c r="N665">
        <v>-3</v>
      </c>
      <c r="O665">
        <v>-404</v>
      </c>
      <c r="P665">
        <v>828</v>
      </c>
      <c r="Q665">
        <v>-920</v>
      </c>
      <c r="R665">
        <v>1239</v>
      </c>
      <c r="S665" s="3">
        <v>95</v>
      </c>
      <c r="T665">
        <v>24.55</v>
      </c>
      <c r="U665">
        <v>3</v>
      </c>
      <c r="V665">
        <v>67</v>
      </c>
      <c r="W665">
        <v>749</v>
      </c>
      <c r="X665">
        <v>1090</v>
      </c>
      <c r="Y665">
        <v>790</v>
      </c>
      <c r="Z665">
        <v>1148</v>
      </c>
      <c r="AA665">
        <v>95</v>
      </c>
      <c r="AB665">
        <v>448</v>
      </c>
      <c r="AC665">
        <v>432</v>
      </c>
      <c r="AD665">
        <v>749</v>
      </c>
      <c r="AE665">
        <v>40</v>
      </c>
      <c r="AF665">
        <v>1</v>
      </c>
      <c r="AG665">
        <v>1296</v>
      </c>
      <c r="AH665" t="s">
        <v>36</v>
      </c>
    </row>
    <row r="666" spans="1:34">
      <c r="A666">
        <v>665</v>
      </c>
      <c r="B666" s="1">
        <v>43145.935856481483</v>
      </c>
      <c r="C666">
        <v>19950</v>
      </c>
      <c r="D666" t="s">
        <v>44</v>
      </c>
      <c r="E666" t="s">
        <v>44</v>
      </c>
      <c r="F666">
        <v>24.55</v>
      </c>
      <c r="G666">
        <v>4034</v>
      </c>
      <c r="H666" t="s">
        <v>46</v>
      </c>
      <c r="I666">
        <v>756</v>
      </c>
      <c r="J666">
        <v>799</v>
      </c>
      <c r="K666" s="3">
        <v>1087</v>
      </c>
      <c r="L666">
        <v>1148</v>
      </c>
      <c r="M666">
        <v>-229</v>
      </c>
      <c r="N666">
        <v>-3</v>
      </c>
      <c r="O666">
        <v>-404</v>
      </c>
      <c r="P666">
        <v>828</v>
      </c>
      <c r="Q666">
        <v>-924</v>
      </c>
      <c r="R666">
        <v>1279</v>
      </c>
      <c r="S666" s="3">
        <v>95</v>
      </c>
      <c r="T666">
        <v>24.55</v>
      </c>
      <c r="U666">
        <v>3</v>
      </c>
      <c r="V666">
        <v>67</v>
      </c>
      <c r="W666">
        <v>747</v>
      </c>
      <c r="X666">
        <v>1087</v>
      </c>
      <c r="Y666">
        <v>790</v>
      </c>
      <c r="Z666">
        <v>1148</v>
      </c>
      <c r="AA666">
        <v>95</v>
      </c>
      <c r="AB666">
        <v>448</v>
      </c>
      <c r="AC666">
        <v>432</v>
      </c>
      <c r="AD666">
        <v>747</v>
      </c>
      <c r="AE666">
        <v>42</v>
      </c>
      <c r="AF666">
        <v>1</v>
      </c>
      <c r="AG666">
        <v>1296</v>
      </c>
      <c r="AH666" t="s">
        <v>36</v>
      </c>
    </row>
    <row r="667" spans="1:34">
      <c r="A667">
        <v>666</v>
      </c>
      <c r="B667" s="1">
        <v>43145.936203703706</v>
      </c>
      <c r="C667">
        <v>19980</v>
      </c>
      <c r="D667" t="s">
        <v>44</v>
      </c>
      <c r="E667" t="s">
        <v>44</v>
      </c>
      <c r="F667">
        <v>24.55</v>
      </c>
      <c r="G667">
        <v>4032</v>
      </c>
      <c r="H667" t="s">
        <v>46</v>
      </c>
      <c r="I667">
        <v>754</v>
      </c>
      <c r="J667">
        <v>799</v>
      </c>
      <c r="K667" s="3">
        <v>1084</v>
      </c>
      <c r="L667">
        <v>1148</v>
      </c>
      <c r="M667">
        <v>-229</v>
      </c>
      <c r="N667">
        <v>-3</v>
      </c>
      <c r="O667">
        <v>-404</v>
      </c>
      <c r="P667">
        <v>828</v>
      </c>
      <c r="Q667">
        <v>-923</v>
      </c>
      <c r="R667">
        <v>1318</v>
      </c>
      <c r="S667" s="3">
        <v>95</v>
      </c>
      <c r="T667">
        <v>24.55</v>
      </c>
      <c r="U667">
        <v>3</v>
      </c>
      <c r="V667">
        <v>67</v>
      </c>
      <c r="W667">
        <v>745</v>
      </c>
      <c r="X667">
        <v>1084</v>
      </c>
      <c r="Y667">
        <v>790</v>
      </c>
      <c r="Z667">
        <v>1148</v>
      </c>
      <c r="AA667">
        <v>95</v>
      </c>
      <c r="AB667">
        <v>448</v>
      </c>
      <c r="AC667">
        <v>432</v>
      </c>
      <c r="AD667">
        <v>745</v>
      </c>
      <c r="AE667">
        <v>44</v>
      </c>
      <c r="AF667">
        <v>1</v>
      </c>
      <c r="AG667">
        <v>1296</v>
      </c>
      <c r="AH667" t="s">
        <v>36</v>
      </c>
    </row>
    <row r="668" spans="1:34">
      <c r="A668">
        <v>667</v>
      </c>
      <c r="B668" s="1">
        <v>43145.936550925922</v>
      </c>
      <c r="C668">
        <v>20010</v>
      </c>
      <c r="D668" t="s">
        <v>44</v>
      </c>
      <c r="E668" t="s">
        <v>44</v>
      </c>
      <c r="F668">
        <v>24.55</v>
      </c>
      <c r="G668">
        <v>4031</v>
      </c>
      <c r="H668" t="s">
        <v>46</v>
      </c>
      <c r="I668">
        <v>752</v>
      </c>
      <c r="J668">
        <v>799</v>
      </c>
      <c r="K668" s="3">
        <v>1081</v>
      </c>
      <c r="L668">
        <v>1148</v>
      </c>
      <c r="M668">
        <v>-229</v>
      </c>
      <c r="N668">
        <v>-3</v>
      </c>
      <c r="O668">
        <v>-404</v>
      </c>
      <c r="P668">
        <v>828</v>
      </c>
      <c r="Q668">
        <v>-923</v>
      </c>
      <c r="R668">
        <v>1358</v>
      </c>
      <c r="S668" s="3">
        <v>95</v>
      </c>
      <c r="T668">
        <v>24.55</v>
      </c>
      <c r="U668">
        <v>3</v>
      </c>
      <c r="V668">
        <v>67</v>
      </c>
      <c r="W668">
        <v>743</v>
      </c>
      <c r="X668">
        <v>1081</v>
      </c>
      <c r="Y668">
        <v>790</v>
      </c>
      <c r="Z668">
        <v>1148</v>
      </c>
      <c r="AA668">
        <v>95</v>
      </c>
      <c r="AB668">
        <v>448</v>
      </c>
      <c r="AC668">
        <v>432</v>
      </c>
      <c r="AD668">
        <v>743</v>
      </c>
      <c r="AE668">
        <v>46</v>
      </c>
      <c r="AF668">
        <v>1</v>
      </c>
      <c r="AG668">
        <v>1296</v>
      </c>
      <c r="AH668" t="s">
        <v>36</v>
      </c>
    </row>
    <row r="669" spans="1:34">
      <c r="A669">
        <v>668</v>
      </c>
      <c r="B669" s="1">
        <v>43145.936898148146</v>
      </c>
      <c r="C669">
        <v>20040</v>
      </c>
      <c r="D669" t="s">
        <v>44</v>
      </c>
      <c r="E669" t="s">
        <v>44</v>
      </c>
      <c r="F669">
        <v>24.55</v>
      </c>
      <c r="G669">
        <v>4029</v>
      </c>
      <c r="H669" t="s">
        <v>46</v>
      </c>
      <c r="I669">
        <v>750</v>
      </c>
      <c r="J669">
        <v>799</v>
      </c>
      <c r="K669" s="3">
        <v>1079</v>
      </c>
      <c r="L669">
        <v>1148</v>
      </c>
      <c r="M669">
        <v>-229</v>
      </c>
      <c r="N669">
        <v>-3</v>
      </c>
      <c r="O669">
        <v>-404</v>
      </c>
      <c r="P669">
        <v>828</v>
      </c>
      <c r="Q669">
        <v>-923</v>
      </c>
      <c r="R669">
        <v>1397</v>
      </c>
      <c r="S669" s="3">
        <v>94</v>
      </c>
      <c r="T669">
        <v>24.55</v>
      </c>
      <c r="U669">
        <v>3</v>
      </c>
      <c r="V669">
        <v>67</v>
      </c>
      <c r="W669">
        <v>741</v>
      </c>
      <c r="X669">
        <v>1079</v>
      </c>
      <c r="Y669">
        <v>790</v>
      </c>
      <c r="Z669">
        <v>1148</v>
      </c>
      <c r="AA669">
        <v>94</v>
      </c>
      <c r="AB669">
        <v>448</v>
      </c>
      <c r="AC669">
        <v>432</v>
      </c>
      <c r="AD669">
        <v>741</v>
      </c>
      <c r="AE669">
        <v>48</v>
      </c>
      <c r="AF669">
        <v>1</v>
      </c>
      <c r="AG669">
        <v>1296</v>
      </c>
      <c r="AH669" t="s">
        <v>36</v>
      </c>
    </row>
    <row r="670" spans="1:34">
      <c r="A670">
        <v>669</v>
      </c>
      <c r="B670" s="1">
        <v>43145.937245370369</v>
      </c>
      <c r="C670">
        <v>20070</v>
      </c>
      <c r="D670" t="s">
        <v>44</v>
      </c>
      <c r="E670" t="s">
        <v>44</v>
      </c>
      <c r="F670">
        <v>24.55</v>
      </c>
      <c r="G670">
        <v>4027</v>
      </c>
      <c r="H670" t="s">
        <v>46</v>
      </c>
      <c r="I670">
        <v>748</v>
      </c>
      <c r="J670">
        <v>799</v>
      </c>
      <c r="K670" s="3">
        <v>1076</v>
      </c>
      <c r="L670">
        <v>1148</v>
      </c>
      <c r="M670">
        <v>-229</v>
      </c>
      <c r="N670">
        <v>-3</v>
      </c>
      <c r="O670">
        <v>-404</v>
      </c>
      <c r="P670">
        <v>828</v>
      </c>
      <c r="Q670">
        <v>-922</v>
      </c>
      <c r="R670">
        <v>1437</v>
      </c>
      <c r="S670" s="3">
        <v>94</v>
      </c>
      <c r="T670">
        <v>24.55</v>
      </c>
      <c r="U670">
        <v>3</v>
      </c>
      <c r="V670">
        <v>67</v>
      </c>
      <c r="W670">
        <v>739</v>
      </c>
      <c r="X670">
        <v>1076</v>
      </c>
      <c r="Y670">
        <v>790</v>
      </c>
      <c r="Z670">
        <v>1148</v>
      </c>
      <c r="AA670">
        <v>94</v>
      </c>
      <c r="AB670">
        <v>448</v>
      </c>
      <c r="AC670">
        <v>432</v>
      </c>
      <c r="AD670">
        <v>739</v>
      </c>
      <c r="AE670">
        <v>50</v>
      </c>
      <c r="AF670">
        <v>1</v>
      </c>
      <c r="AG670">
        <v>1296</v>
      </c>
      <c r="AH670" t="s">
        <v>36</v>
      </c>
    </row>
    <row r="671" spans="1:34">
      <c r="A671">
        <v>670</v>
      </c>
      <c r="B671" s="1">
        <v>43145.937592592592</v>
      </c>
      <c r="C671">
        <v>20100</v>
      </c>
      <c r="D671" t="s">
        <v>44</v>
      </c>
      <c r="E671" t="s">
        <v>44</v>
      </c>
      <c r="F671">
        <v>24.55</v>
      </c>
      <c r="G671">
        <v>4025</v>
      </c>
      <c r="H671" t="s">
        <v>46</v>
      </c>
      <c r="I671">
        <v>746</v>
      </c>
      <c r="J671">
        <v>799</v>
      </c>
      <c r="K671" s="3">
        <v>1073</v>
      </c>
      <c r="L671">
        <v>1148</v>
      </c>
      <c r="M671">
        <v>-229</v>
      </c>
      <c r="N671">
        <v>-3</v>
      </c>
      <c r="O671">
        <v>-404</v>
      </c>
      <c r="P671">
        <v>828</v>
      </c>
      <c r="Q671">
        <v>-922</v>
      </c>
      <c r="R671">
        <v>1476</v>
      </c>
      <c r="S671" s="3">
        <v>94</v>
      </c>
      <c r="T671">
        <v>24.55</v>
      </c>
      <c r="U671">
        <v>3</v>
      </c>
      <c r="V671">
        <v>67</v>
      </c>
      <c r="W671">
        <v>737</v>
      </c>
      <c r="X671">
        <v>1073</v>
      </c>
      <c r="Y671">
        <v>790</v>
      </c>
      <c r="Z671">
        <v>1148</v>
      </c>
      <c r="AA671">
        <v>94</v>
      </c>
      <c r="AB671">
        <v>448</v>
      </c>
      <c r="AC671">
        <v>432</v>
      </c>
      <c r="AD671">
        <v>737</v>
      </c>
      <c r="AE671">
        <v>52</v>
      </c>
      <c r="AF671">
        <v>1</v>
      </c>
      <c r="AG671">
        <v>1296</v>
      </c>
      <c r="AH671" t="s">
        <v>36</v>
      </c>
    </row>
    <row r="672" spans="1:34">
      <c r="A672">
        <v>671</v>
      </c>
      <c r="B672" s="1">
        <v>43145.937939814816</v>
      </c>
      <c r="C672">
        <v>20130</v>
      </c>
      <c r="D672" t="s">
        <v>44</v>
      </c>
      <c r="E672" t="s">
        <v>44</v>
      </c>
      <c r="F672">
        <v>24.55</v>
      </c>
      <c r="G672">
        <v>4023</v>
      </c>
      <c r="H672" t="s">
        <v>46</v>
      </c>
      <c r="I672">
        <v>744</v>
      </c>
      <c r="J672">
        <v>799</v>
      </c>
      <c r="K672" s="3">
        <v>1070</v>
      </c>
      <c r="L672">
        <v>1148</v>
      </c>
      <c r="M672">
        <v>-229</v>
      </c>
      <c r="N672">
        <v>-3</v>
      </c>
      <c r="O672">
        <v>-404</v>
      </c>
      <c r="P672">
        <v>828</v>
      </c>
      <c r="Q672">
        <v>-921</v>
      </c>
      <c r="R672">
        <v>1516</v>
      </c>
      <c r="S672" s="3">
        <v>94</v>
      </c>
      <c r="T672">
        <v>24.55</v>
      </c>
      <c r="U672">
        <v>3</v>
      </c>
      <c r="V672">
        <v>67</v>
      </c>
      <c r="W672">
        <v>735</v>
      </c>
      <c r="X672">
        <v>1070</v>
      </c>
      <c r="Y672">
        <v>790</v>
      </c>
      <c r="Z672">
        <v>1148</v>
      </c>
      <c r="AA672">
        <v>94</v>
      </c>
      <c r="AB672">
        <v>448</v>
      </c>
      <c r="AC672">
        <v>432</v>
      </c>
      <c r="AD672">
        <v>735</v>
      </c>
      <c r="AE672">
        <v>54</v>
      </c>
      <c r="AF672">
        <v>1</v>
      </c>
      <c r="AG672">
        <v>1296</v>
      </c>
      <c r="AH672" t="s">
        <v>36</v>
      </c>
    </row>
    <row r="673" spans="1:34">
      <c r="A673">
        <v>672</v>
      </c>
      <c r="B673" s="1">
        <v>43145.938287037039</v>
      </c>
      <c r="C673">
        <v>20160</v>
      </c>
      <c r="D673" t="s">
        <v>44</v>
      </c>
      <c r="E673" t="s">
        <v>44</v>
      </c>
      <c r="F673">
        <v>24.55</v>
      </c>
      <c r="G673">
        <v>4022</v>
      </c>
      <c r="H673" t="s">
        <v>46</v>
      </c>
      <c r="I673">
        <v>743</v>
      </c>
      <c r="J673">
        <v>799</v>
      </c>
      <c r="K673" s="3">
        <v>1067</v>
      </c>
      <c r="L673">
        <v>1148</v>
      </c>
      <c r="M673">
        <v>-229</v>
      </c>
      <c r="N673">
        <v>-3</v>
      </c>
      <c r="O673">
        <v>-404</v>
      </c>
      <c r="P673">
        <v>828</v>
      </c>
      <c r="Q673">
        <v>-921</v>
      </c>
      <c r="R673">
        <v>1536</v>
      </c>
      <c r="S673" s="3">
        <v>93</v>
      </c>
      <c r="T673">
        <v>24.55</v>
      </c>
      <c r="U673">
        <v>3</v>
      </c>
      <c r="V673">
        <v>67</v>
      </c>
      <c r="W673">
        <v>734</v>
      </c>
      <c r="X673">
        <v>1067</v>
      </c>
      <c r="Y673">
        <v>790</v>
      </c>
      <c r="Z673">
        <v>1148</v>
      </c>
      <c r="AA673">
        <v>93</v>
      </c>
      <c r="AB673">
        <v>448</v>
      </c>
      <c r="AC673">
        <v>432</v>
      </c>
      <c r="AD673">
        <v>733</v>
      </c>
      <c r="AE673">
        <v>56</v>
      </c>
      <c r="AF673">
        <v>1</v>
      </c>
      <c r="AG673">
        <v>1296</v>
      </c>
      <c r="AH673" t="s">
        <v>36</v>
      </c>
    </row>
    <row r="674" spans="1:34">
      <c r="A674">
        <v>673</v>
      </c>
      <c r="B674" s="1">
        <v>43145.938634259262</v>
      </c>
      <c r="C674">
        <v>20190</v>
      </c>
      <c r="D674" t="s">
        <v>44</v>
      </c>
      <c r="E674" t="s">
        <v>44</v>
      </c>
      <c r="F674">
        <v>24.55</v>
      </c>
      <c r="G674">
        <v>4020</v>
      </c>
      <c r="H674" t="s">
        <v>46</v>
      </c>
      <c r="I674">
        <v>741</v>
      </c>
      <c r="J674">
        <v>799</v>
      </c>
      <c r="K674" s="3">
        <v>1065</v>
      </c>
      <c r="L674">
        <v>1148</v>
      </c>
      <c r="M674">
        <v>-229</v>
      </c>
      <c r="N674">
        <v>-3</v>
      </c>
      <c r="O674">
        <v>-404</v>
      </c>
      <c r="P674">
        <v>828</v>
      </c>
      <c r="Q674">
        <v>-921</v>
      </c>
      <c r="R674">
        <v>1575</v>
      </c>
      <c r="S674" s="3">
        <v>93</v>
      </c>
      <c r="T674">
        <v>24.55</v>
      </c>
      <c r="U674">
        <v>3</v>
      </c>
      <c r="V674">
        <v>67</v>
      </c>
      <c r="W674">
        <v>732</v>
      </c>
      <c r="X674">
        <v>1065</v>
      </c>
      <c r="Y674">
        <v>790</v>
      </c>
      <c r="Z674">
        <v>1148</v>
      </c>
      <c r="AA674">
        <v>93</v>
      </c>
      <c r="AB674">
        <v>448</v>
      </c>
      <c r="AC674">
        <v>432</v>
      </c>
      <c r="AD674">
        <v>732</v>
      </c>
      <c r="AE674">
        <v>57</v>
      </c>
      <c r="AF674">
        <v>1</v>
      </c>
      <c r="AG674">
        <v>1296</v>
      </c>
      <c r="AH674" t="s">
        <v>36</v>
      </c>
    </row>
    <row r="675" spans="1:34">
      <c r="A675">
        <v>674</v>
      </c>
      <c r="B675" s="1">
        <v>43145.938981481479</v>
      </c>
      <c r="C675">
        <v>20220</v>
      </c>
      <c r="D675" t="s">
        <v>44</v>
      </c>
      <c r="E675" t="s">
        <v>44</v>
      </c>
      <c r="F675">
        <v>24.55</v>
      </c>
      <c r="G675">
        <v>4018</v>
      </c>
      <c r="H675" t="s">
        <v>46</v>
      </c>
      <c r="I675">
        <v>739</v>
      </c>
      <c r="J675">
        <v>799</v>
      </c>
      <c r="K675" s="3">
        <v>1062</v>
      </c>
      <c r="L675">
        <v>1148</v>
      </c>
      <c r="M675">
        <v>-229</v>
      </c>
      <c r="N675">
        <v>-3</v>
      </c>
      <c r="O675">
        <v>-404</v>
      </c>
      <c r="P675">
        <v>828</v>
      </c>
      <c r="Q675">
        <v>-920</v>
      </c>
      <c r="R675">
        <v>1615</v>
      </c>
      <c r="S675" s="3">
        <v>93</v>
      </c>
      <c r="T675">
        <v>24.55</v>
      </c>
      <c r="U675">
        <v>3</v>
      </c>
      <c r="V675">
        <v>67</v>
      </c>
      <c r="W675">
        <v>730</v>
      </c>
      <c r="X675">
        <v>1062</v>
      </c>
      <c r="Y675">
        <v>790</v>
      </c>
      <c r="Z675">
        <v>1148</v>
      </c>
      <c r="AA675">
        <v>93</v>
      </c>
      <c r="AB675">
        <v>448</v>
      </c>
      <c r="AC675">
        <v>432</v>
      </c>
      <c r="AD675">
        <v>730</v>
      </c>
      <c r="AE675">
        <v>59</v>
      </c>
      <c r="AF675">
        <v>1</v>
      </c>
      <c r="AG675">
        <v>1296</v>
      </c>
      <c r="AH675" t="s">
        <v>36</v>
      </c>
    </row>
    <row r="676" spans="1:34">
      <c r="A676">
        <v>675</v>
      </c>
      <c r="B676" s="1">
        <v>43145.939328703702</v>
      </c>
      <c r="C676">
        <v>20250</v>
      </c>
      <c r="D676" t="s">
        <v>44</v>
      </c>
      <c r="E676" t="s">
        <v>44</v>
      </c>
      <c r="F676">
        <v>24.55</v>
      </c>
      <c r="G676">
        <v>4016</v>
      </c>
      <c r="H676" t="s">
        <v>46</v>
      </c>
      <c r="I676">
        <v>737</v>
      </c>
      <c r="J676">
        <v>799</v>
      </c>
      <c r="K676" s="3">
        <v>1059</v>
      </c>
      <c r="L676">
        <v>1148</v>
      </c>
      <c r="M676">
        <v>-229</v>
      </c>
      <c r="N676">
        <v>-3</v>
      </c>
      <c r="O676">
        <v>-404</v>
      </c>
      <c r="P676">
        <v>828</v>
      </c>
      <c r="Q676">
        <v>-920</v>
      </c>
      <c r="R676">
        <v>1655</v>
      </c>
      <c r="S676" s="3">
        <v>93</v>
      </c>
      <c r="T676">
        <v>24.55</v>
      </c>
      <c r="U676">
        <v>3</v>
      </c>
      <c r="V676">
        <v>67</v>
      </c>
      <c r="W676">
        <v>728</v>
      </c>
      <c r="X676">
        <v>1059</v>
      </c>
      <c r="Y676">
        <v>790</v>
      </c>
      <c r="Z676">
        <v>1148</v>
      </c>
      <c r="AA676">
        <v>93</v>
      </c>
      <c r="AB676">
        <v>448</v>
      </c>
      <c r="AC676">
        <v>432</v>
      </c>
      <c r="AD676">
        <v>728</v>
      </c>
      <c r="AE676">
        <v>61</v>
      </c>
      <c r="AF676">
        <v>1</v>
      </c>
      <c r="AG676">
        <v>1312</v>
      </c>
      <c r="AH676" t="s">
        <v>36</v>
      </c>
    </row>
    <row r="677" spans="1:34">
      <c r="A677">
        <v>676</v>
      </c>
      <c r="B677" s="1">
        <v>43145.939675925925</v>
      </c>
      <c r="C677">
        <v>20280</v>
      </c>
      <c r="D677" t="s">
        <v>44</v>
      </c>
      <c r="E677" t="s">
        <v>44</v>
      </c>
      <c r="F677">
        <v>24.55</v>
      </c>
      <c r="G677">
        <v>4015</v>
      </c>
      <c r="H677" t="s">
        <v>46</v>
      </c>
      <c r="I677">
        <v>735</v>
      </c>
      <c r="J677">
        <v>799</v>
      </c>
      <c r="K677" s="3">
        <v>1056</v>
      </c>
      <c r="L677">
        <v>1148</v>
      </c>
      <c r="M677">
        <v>-228</v>
      </c>
      <c r="N677">
        <v>-3</v>
      </c>
      <c r="O677">
        <v>-404</v>
      </c>
      <c r="P677">
        <v>828</v>
      </c>
      <c r="Q677">
        <v>-919</v>
      </c>
      <c r="R677">
        <v>1694</v>
      </c>
      <c r="S677" s="3">
        <v>92</v>
      </c>
      <c r="T677">
        <v>24.55</v>
      </c>
      <c r="U677">
        <v>3</v>
      </c>
      <c r="V677">
        <v>67</v>
      </c>
      <c r="W677">
        <v>726</v>
      </c>
      <c r="X677">
        <v>1056</v>
      </c>
      <c r="Y677">
        <v>790</v>
      </c>
      <c r="Z677">
        <v>1148</v>
      </c>
      <c r="AA677">
        <v>92</v>
      </c>
      <c r="AB677">
        <v>448</v>
      </c>
      <c r="AC677">
        <v>432</v>
      </c>
      <c r="AD677">
        <v>726</v>
      </c>
      <c r="AE677">
        <v>63</v>
      </c>
      <c r="AF677">
        <v>1</v>
      </c>
      <c r="AG677">
        <v>1296</v>
      </c>
      <c r="AH677" t="s">
        <v>36</v>
      </c>
    </row>
    <row r="678" spans="1:34">
      <c r="A678">
        <v>677</v>
      </c>
      <c r="B678" s="1">
        <v>43145.940023148149</v>
      </c>
      <c r="C678">
        <v>20310</v>
      </c>
      <c r="D678" t="s">
        <v>44</v>
      </c>
      <c r="E678" t="s">
        <v>44</v>
      </c>
      <c r="F678">
        <v>24.55</v>
      </c>
      <c r="G678">
        <v>4013</v>
      </c>
      <c r="H678" t="s">
        <v>46</v>
      </c>
      <c r="I678">
        <v>733</v>
      </c>
      <c r="J678">
        <v>799</v>
      </c>
      <c r="K678" s="3">
        <v>1054</v>
      </c>
      <c r="L678">
        <v>1148</v>
      </c>
      <c r="M678">
        <v>-229</v>
      </c>
      <c r="N678">
        <v>-3</v>
      </c>
      <c r="O678">
        <v>-404</v>
      </c>
      <c r="P678">
        <v>828</v>
      </c>
      <c r="Q678">
        <v>-919</v>
      </c>
      <c r="R678">
        <v>1734</v>
      </c>
      <c r="S678" s="3">
        <v>92</v>
      </c>
      <c r="T678">
        <v>24.55</v>
      </c>
      <c r="U678">
        <v>3</v>
      </c>
      <c r="V678">
        <v>67</v>
      </c>
      <c r="W678">
        <v>724</v>
      </c>
      <c r="X678">
        <v>1053</v>
      </c>
      <c r="Y678">
        <v>790</v>
      </c>
      <c r="Z678">
        <v>1148</v>
      </c>
      <c r="AA678">
        <v>92</v>
      </c>
      <c r="AB678">
        <v>448</v>
      </c>
      <c r="AC678">
        <v>432</v>
      </c>
      <c r="AD678">
        <v>724</v>
      </c>
      <c r="AE678">
        <v>65</v>
      </c>
      <c r="AF678">
        <v>1</v>
      </c>
      <c r="AG678">
        <v>1296</v>
      </c>
      <c r="AH678" t="s">
        <v>36</v>
      </c>
    </row>
    <row r="679" spans="1:34">
      <c r="A679">
        <v>678</v>
      </c>
      <c r="B679" s="1">
        <v>43145.940370370372</v>
      </c>
      <c r="C679">
        <v>20340</v>
      </c>
      <c r="D679" t="s">
        <v>44</v>
      </c>
      <c r="E679" t="s">
        <v>44</v>
      </c>
      <c r="F679">
        <v>24.55</v>
      </c>
      <c r="G679">
        <v>4011</v>
      </c>
      <c r="H679" t="s">
        <v>46</v>
      </c>
      <c r="I679">
        <v>731</v>
      </c>
      <c r="J679">
        <v>799</v>
      </c>
      <c r="K679" s="3">
        <v>1051</v>
      </c>
      <c r="L679">
        <v>1148</v>
      </c>
      <c r="M679">
        <v>-229</v>
      </c>
      <c r="N679">
        <v>-3</v>
      </c>
      <c r="O679">
        <v>-404</v>
      </c>
      <c r="P679">
        <v>828</v>
      </c>
      <c r="Q679">
        <v>-919</v>
      </c>
      <c r="R679">
        <v>1773</v>
      </c>
      <c r="S679" s="3">
        <v>92</v>
      </c>
      <c r="T679">
        <v>24.55</v>
      </c>
      <c r="U679">
        <v>3</v>
      </c>
      <c r="V679">
        <v>67</v>
      </c>
      <c r="W679">
        <v>722</v>
      </c>
      <c r="X679">
        <v>1051</v>
      </c>
      <c r="Y679">
        <v>790</v>
      </c>
      <c r="Z679">
        <v>1148</v>
      </c>
      <c r="AA679">
        <v>92</v>
      </c>
      <c r="AB679">
        <v>448</v>
      </c>
      <c r="AC679">
        <v>432</v>
      </c>
      <c r="AD679">
        <v>722</v>
      </c>
      <c r="AE679">
        <v>67</v>
      </c>
      <c r="AF679">
        <v>1</v>
      </c>
      <c r="AG679">
        <v>1296</v>
      </c>
      <c r="AH679" t="s">
        <v>36</v>
      </c>
    </row>
    <row r="680" spans="1:34">
      <c r="A680">
        <v>679</v>
      </c>
      <c r="B680" s="1">
        <v>43145.940717592595</v>
      </c>
      <c r="C680">
        <v>20370</v>
      </c>
      <c r="D680" t="s">
        <v>44</v>
      </c>
      <c r="E680" t="s">
        <v>44</v>
      </c>
      <c r="F680">
        <v>24.55</v>
      </c>
      <c r="G680">
        <v>4010</v>
      </c>
      <c r="H680" t="s">
        <v>46</v>
      </c>
      <c r="I680">
        <v>729</v>
      </c>
      <c r="J680">
        <v>799</v>
      </c>
      <c r="K680" s="3">
        <v>1048</v>
      </c>
      <c r="L680">
        <v>1148</v>
      </c>
      <c r="M680">
        <v>-229</v>
      </c>
      <c r="N680">
        <v>-3</v>
      </c>
      <c r="O680">
        <v>-404</v>
      </c>
      <c r="P680">
        <v>828</v>
      </c>
      <c r="Q680">
        <v>-918</v>
      </c>
      <c r="R680">
        <v>1813</v>
      </c>
      <c r="S680" s="3">
        <v>92</v>
      </c>
      <c r="T680">
        <v>24.55</v>
      </c>
      <c r="U680">
        <v>3</v>
      </c>
      <c r="V680">
        <v>67</v>
      </c>
      <c r="W680">
        <v>720</v>
      </c>
      <c r="X680">
        <v>1048</v>
      </c>
      <c r="Y680">
        <v>790</v>
      </c>
      <c r="Z680">
        <v>1148</v>
      </c>
      <c r="AA680">
        <v>92</v>
      </c>
      <c r="AB680">
        <v>448</v>
      </c>
      <c r="AC680">
        <v>432</v>
      </c>
      <c r="AD680">
        <v>720</v>
      </c>
      <c r="AE680">
        <v>69</v>
      </c>
      <c r="AF680">
        <v>1</v>
      </c>
      <c r="AG680">
        <v>1296</v>
      </c>
      <c r="AH680" t="s">
        <v>36</v>
      </c>
    </row>
    <row r="681" spans="1:34">
      <c r="A681">
        <v>680</v>
      </c>
      <c r="B681" s="1">
        <v>43145.941064814811</v>
      </c>
      <c r="C681">
        <v>20400</v>
      </c>
      <c r="D681" t="s">
        <v>44</v>
      </c>
      <c r="E681" t="s">
        <v>44</v>
      </c>
      <c r="F681">
        <v>24.55</v>
      </c>
      <c r="G681">
        <v>4008</v>
      </c>
      <c r="H681" t="s">
        <v>46</v>
      </c>
      <c r="I681">
        <v>727</v>
      </c>
      <c r="J681">
        <v>799</v>
      </c>
      <c r="K681" s="3">
        <v>1045</v>
      </c>
      <c r="L681">
        <v>1148</v>
      </c>
      <c r="M681">
        <v>-229</v>
      </c>
      <c r="N681">
        <v>-3</v>
      </c>
      <c r="O681">
        <v>-404</v>
      </c>
      <c r="P681">
        <v>828</v>
      </c>
      <c r="Q681">
        <v>-918</v>
      </c>
      <c r="R681">
        <v>1852</v>
      </c>
      <c r="S681" s="3">
        <v>92</v>
      </c>
      <c r="T681">
        <v>24.55</v>
      </c>
      <c r="U681">
        <v>3</v>
      </c>
      <c r="V681">
        <v>67</v>
      </c>
      <c r="W681">
        <v>717</v>
      </c>
      <c r="X681">
        <v>1045</v>
      </c>
      <c r="Y681">
        <v>789</v>
      </c>
      <c r="Z681">
        <v>1148</v>
      </c>
      <c r="AA681">
        <v>91</v>
      </c>
      <c r="AB681">
        <v>448</v>
      </c>
      <c r="AC681">
        <v>432</v>
      </c>
      <c r="AD681">
        <v>717</v>
      </c>
      <c r="AE681">
        <v>71</v>
      </c>
      <c r="AF681">
        <v>1</v>
      </c>
      <c r="AG681">
        <v>1296</v>
      </c>
      <c r="AH681" t="s">
        <v>36</v>
      </c>
    </row>
    <row r="682" spans="1:34">
      <c r="A682">
        <v>681</v>
      </c>
      <c r="B682" s="1">
        <v>43145.941412037035</v>
      </c>
      <c r="C682">
        <v>20430</v>
      </c>
      <c r="D682" t="s">
        <v>44</v>
      </c>
      <c r="E682" t="s">
        <v>44</v>
      </c>
      <c r="F682">
        <v>24.55</v>
      </c>
      <c r="G682">
        <v>4007</v>
      </c>
      <c r="H682" t="s">
        <v>46</v>
      </c>
      <c r="I682">
        <v>725</v>
      </c>
      <c r="J682">
        <v>799</v>
      </c>
      <c r="K682" s="3">
        <v>1042</v>
      </c>
      <c r="L682">
        <v>1148</v>
      </c>
      <c r="M682">
        <v>-229</v>
      </c>
      <c r="N682">
        <v>-3</v>
      </c>
      <c r="O682">
        <v>-404</v>
      </c>
      <c r="P682">
        <v>828</v>
      </c>
      <c r="Q682">
        <v>-918</v>
      </c>
      <c r="R682">
        <v>1892</v>
      </c>
      <c r="S682" s="3">
        <v>91</v>
      </c>
      <c r="T682">
        <v>24.55</v>
      </c>
      <c r="U682">
        <v>3</v>
      </c>
      <c r="V682">
        <v>67</v>
      </c>
      <c r="W682">
        <v>715</v>
      </c>
      <c r="X682">
        <v>1042</v>
      </c>
      <c r="Y682">
        <v>789</v>
      </c>
      <c r="Z682">
        <v>1148</v>
      </c>
      <c r="AA682">
        <v>91</v>
      </c>
      <c r="AB682">
        <v>448</v>
      </c>
      <c r="AC682">
        <v>432</v>
      </c>
      <c r="AD682">
        <v>715</v>
      </c>
      <c r="AE682">
        <v>73</v>
      </c>
      <c r="AF682">
        <v>1</v>
      </c>
      <c r="AG682">
        <v>1296</v>
      </c>
      <c r="AH682" t="s">
        <v>36</v>
      </c>
    </row>
    <row r="683" spans="1:34">
      <c r="A683">
        <v>682</v>
      </c>
      <c r="B683" s="1">
        <v>43145.941759259258</v>
      </c>
      <c r="C683">
        <v>20460</v>
      </c>
      <c r="D683" t="s">
        <v>44</v>
      </c>
      <c r="E683" t="s">
        <v>44</v>
      </c>
      <c r="F683">
        <v>24.55</v>
      </c>
      <c r="G683">
        <v>4005</v>
      </c>
      <c r="H683" t="s">
        <v>46</v>
      </c>
      <c r="I683">
        <v>723</v>
      </c>
      <c r="J683">
        <v>799</v>
      </c>
      <c r="K683" s="3">
        <v>1040</v>
      </c>
      <c r="L683">
        <v>1148</v>
      </c>
      <c r="M683">
        <v>-229</v>
      </c>
      <c r="N683">
        <v>-3</v>
      </c>
      <c r="O683">
        <v>-404</v>
      </c>
      <c r="P683">
        <v>828</v>
      </c>
      <c r="Q683">
        <v>-917</v>
      </c>
      <c r="R683">
        <v>1932</v>
      </c>
      <c r="S683" s="3">
        <v>91</v>
      </c>
      <c r="T683">
        <v>24.55</v>
      </c>
      <c r="U683">
        <v>3</v>
      </c>
      <c r="V683">
        <v>67</v>
      </c>
      <c r="W683">
        <v>713</v>
      </c>
      <c r="X683">
        <v>1040</v>
      </c>
      <c r="Y683">
        <v>789</v>
      </c>
      <c r="Z683">
        <v>1148</v>
      </c>
      <c r="AA683">
        <v>91</v>
      </c>
      <c r="AB683">
        <v>448</v>
      </c>
      <c r="AC683">
        <v>432</v>
      </c>
      <c r="AD683">
        <v>713</v>
      </c>
      <c r="AE683">
        <v>75</v>
      </c>
      <c r="AF683">
        <v>1</v>
      </c>
      <c r="AG683">
        <v>1296</v>
      </c>
      <c r="AH683" t="s">
        <v>36</v>
      </c>
    </row>
    <row r="684" spans="1:34">
      <c r="A684">
        <v>683</v>
      </c>
      <c r="B684" s="1">
        <v>43145.942106481481</v>
      </c>
      <c r="C684">
        <v>20490</v>
      </c>
      <c r="D684" t="s">
        <v>44</v>
      </c>
      <c r="E684" t="s">
        <v>44</v>
      </c>
      <c r="F684">
        <v>24.55</v>
      </c>
      <c r="G684">
        <v>4003</v>
      </c>
      <c r="H684" t="s">
        <v>46</v>
      </c>
      <c r="I684">
        <v>722</v>
      </c>
      <c r="J684">
        <v>799</v>
      </c>
      <c r="K684" s="3">
        <v>1037</v>
      </c>
      <c r="L684">
        <v>1148</v>
      </c>
      <c r="M684">
        <v>-229</v>
      </c>
      <c r="N684">
        <v>-3</v>
      </c>
      <c r="O684">
        <v>-404</v>
      </c>
      <c r="P684">
        <v>828</v>
      </c>
      <c r="Q684">
        <v>-917</v>
      </c>
      <c r="R684">
        <v>1951</v>
      </c>
      <c r="S684" s="3">
        <v>91</v>
      </c>
      <c r="T684">
        <v>24.55</v>
      </c>
      <c r="U684">
        <v>3</v>
      </c>
      <c r="V684">
        <v>67</v>
      </c>
      <c r="W684">
        <v>712</v>
      </c>
      <c r="X684">
        <v>1037</v>
      </c>
      <c r="Y684">
        <v>789</v>
      </c>
      <c r="Z684">
        <v>1148</v>
      </c>
      <c r="AA684">
        <v>91</v>
      </c>
      <c r="AB684">
        <v>448</v>
      </c>
      <c r="AC684">
        <v>432</v>
      </c>
      <c r="AD684">
        <v>711</v>
      </c>
      <c r="AE684">
        <v>77</v>
      </c>
      <c r="AF684">
        <v>1</v>
      </c>
      <c r="AG684">
        <v>1296</v>
      </c>
      <c r="AH684" t="s">
        <v>36</v>
      </c>
    </row>
    <row r="685" spans="1:34">
      <c r="A685">
        <v>684</v>
      </c>
      <c r="B685" s="1">
        <v>43145.942453703705</v>
      </c>
      <c r="C685">
        <v>20520</v>
      </c>
      <c r="D685" t="s">
        <v>44</v>
      </c>
      <c r="E685" t="s">
        <v>44</v>
      </c>
      <c r="F685">
        <v>24.55</v>
      </c>
      <c r="G685">
        <v>4002</v>
      </c>
      <c r="H685" t="s">
        <v>46</v>
      </c>
      <c r="I685">
        <v>720</v>
      </c>
      <c r="J685">
        <v>799</v>
      </c>
      <c r="K685" s="3">
        <v>1034</v>
      </c>
      <c r="L685">
        <v>1148</v>
      </c>
      <c r="M685">
        <v>-229</v>
      </c>
      <c r="N685">
        <v>-3</v>
      </c>
      <c r="O685">
        <v>-404</v>
      </c>
      <c r="P685">
        <v>828</v>
      </c>
      <c r="Q685">
        <v>-916</v>
      </c>
      <c r="R685">
        <v>1991</v>
      </c>
      <c r="S685" s="3">
        <v>91</v>
      </c>
      <c r="T685">
        <v>24.55</v>
      </c>
      <c r="U685">
        <v>3</v>
      </c>
      <c r="V685">
        <v>67</v>
      </c>
      <c r="W685">
        <v>710</v>
      </c>
      <c r="X685">
        <v>1034</v>
      </c>
      <c r="Y685">
        <v>789</v>
      </c>
      <c r="Z685">
        <v>1148</v>
      </c>
      <c r="AA685">
        <v>90</v>
      </c>
      <c r="AB685">
        <v>448</v>
      </c>
      <c r="AC685">
        <v>432</v>
      </c>
      <c r="AD685">
        <v>710</v>
      </c>
      <c r="AE685">
        <v>78</v>
      </c>
      <c r="AF685">
        <v>1</v>
      </c>
      <c r="AG685">
        <v>1296</v>
      </c>
      <c r="AH685" t="s">
        <v>36</v>
      </c>
    </row>
    <row r="686" spans="1:34">
      <c r="A686">
        <v>685</v>
      </c>
      <c r="B686" s="1">
        <v>43145.942800925928</v>
      </c>
      <c r="C686">
        <v>20550</v>
      </c>
      <c r="D686" t="s">
        <v>44</v>
      </c>
      <c r="E686" t="s">
        <v>44</v>
      </c>
      <c r="F686">
        <v>24.45</v>
      </c>
      <c r="G686">
        <v>4000</v>
      </c>
      <c r="H686" t="s">
        <v>46</v>
      </c>
      <c r="I686">
        <v>718</v>
      </c>
      <c r="J686">
        <v>799</v>
      </c>
      <c r="K686" s="3">
        <v>1031</v>
      </c>
      <c r="L686">
        <v>1148</v>
      </c>
      <c r="M686">
        <v>-229</v>
      </c>
      <c r="N686">
        <v>-3</v>
      </c>
      <c r="O686">
        <v>-404</v>
      </c>
      <c r="P686">
        <v>828</v>
      </c>
      <c r="Q686">
        <v>-916</v>
      </c>
      <c r="R686">
        <v>2030</v>
      </c>
      <c r="S686" s="3">
        <v>90</v>
      </c>
      <c r="T686">
        <v>24.45</v>
      </c>
      <c r="U686">
        <v>3</v>
      </c>
      <c r="V686">
        <v>67</v>
      </c>
      <c r="W686">
        <v>708</v>
      </c>
      <c r="X686">
        <v>1031</v>
      </c>
      <c r="Y686">
        <v>789</v>
      </c>
      <c r="Z686">
        <v>1148</v>
      </c>
      <c r="AA686">
        <v>90</v>
      </c>
      <c r="AB686">
        <v>448</v>
      </c>
      <c r="AC686">
        <v>432</v>
      </c>
      <c r="AD686">
        <v>708</v>
      </c>
      <c r="AE686">
        <v>80</v>
      </c>
      <c r="AF686">
        <v>1</v>
      </c>
      <c r="AG686">
        <v>1296</v>
      </c>
      <c r="AH686" t="s">
        <v>36</v>
      </c>
    </row>
    <row r="687" spans="1:34">
      <c r="A687">
        <v>686</v>
      </c>
      <c r="B687" s="1">
        <v>43145.943148148152</v>
      </c>
      <c r="C687">
        <v>20580</v>
      </c>
      <c r="D687" t="s">
        <v>44</v>
      </c>
      <c r="E687" t="s">
        <v>44</v>
      </c>
      <c r="F687">
        <v>24.45</v>
      </c>
      <c r="G687">
        <v>3998</v>
      </c>
      <c r="H687" t="s">
        <v>46</v>
      </c>
      <c r="I687">
        <v>716</v>
      </c>
      <c r="J687">
        <v>799</v>
      </c>
      <c r="K687" s="3">
        <v>1028</v>
      </c>
      <c r="L687">
        <v>1148</v>
      </c>
      <c r="M687">
        <v>-229</v>
      </c>
      <c r="N687">
        <v>-3</v>
      </c>
      <c r="O687">
        <v>-404</v>
      </c>
      <c r="P687">
        <v>828</v>
      </c>
      <c r="Q687">
        <v>-916</v>
      </c>
      <c r="R687">
        <v>2070</v>
      </c>
      <c r="S687" s="3">
        <v>90</v>
      </c>
      <c r="T687">
        <v>24.45</v>
      </c>
      <c r="U687">
        <v>3</v>
      </c>
      <c r="V687">
        <v>67</v>
      </c>
      <c r="W687">
        <v>706</v>
      </c>
      <c r="X687">
        <v>1028</v>
      </c>
      <c r="Y687">
        <v>789</v>
      </c>
      <c r="Z687">
        <v>1148</v>
      </c>
      <c r="AA687">
        <v>90</v>
      </c>
      <c r="AB687">
        <v>448</v>
      </c>
      <c r="AC687">
        <v>432</v>
      </c>
      <c r="AD687">
        <v>706</v>
      </c>
      <c r="AE687">
        <v>82</v>
      </c>
      <c r="AF687">
        <v>1</v>
      </c>
      <c r="AG687">
        <v>1296</v>
      </c>
      <c r="AH687" t="s">
        <v>36</v>
      </c>
    </row>
    <row r="688" spans="1:34">
      <c r="A688">
        <v>687</v>
      </c>
      <c r="B688" s="1">
        <v>43145.943495370368</v>
      </c>
      <c r="C688">
        <v>20610</v>
      </c>
      <c r="D688" t="s">
        <v>44</v>
      </c>
      <c r="E688" t="s">
        <v>44</v>
      </c>
      <c r="F688">
        <v>24.45</v>
      </c>
      <c r="G688">
        <v>3997</v>
      </c>
      <c r="H688" t="s">
        <v>46</v>
      </c>
      <c r="I688">
        <v>714</v>
      </c>
      <c r="J688">
        <v>799</v>
      </c>
      <c r="K688" s="3">
        <v>1026</v>
      </c>
      <c r="L688">
        <v>1148</v>
      </c>
      <c r="M688">
        <v>-229</v>
      </c>
      <c r="N688">
        <v>-3</v>
      </c>
      <c r="O688">
        <v>-404</v>
      </c>
      <c r="P688">
        <v>828</v>
      </c>
      <c r="Q688">
        <v>-911</v>
      </c>
      <c r="R688">
        <v>2110</v>
      </c>
      <c r="S688" s="3">
        <v>90</v>
      </c>
      <c r="T688">
        <v>24.45</v>
      </c>
      <c r="U688">
        <v>3</v>
      </c>
      <c r="V688">
        <v>67</v>
      </c>
      <c r="W688">
        <v>704</v>
      </c>
      <c r="X688">
        <v>1026</v>
      </c>
      <c r="Y688">
        <v>789</v>
      </c>
      <c r="Z688">
        <v>1148</v>
      </c>
      <c r="AA688">
        <v>90</v>
      </c>
      <c r="AB688">
        <v>448</v>
      </c>
      <c r="AC688">
        <v>432</v>
      </c>
      <c r="AD688">
        <v>704</v>
      </c>
      <c r="AE688">
        <v>84</v>
      </c>
      <c r="AF688">
        <v>1</v>
      </c>
      <c r="AG688">
        <v>1296</v>
      </c>
      <c r="AH688" t="s">
        <v>36</v>
      </c>
    </row>
    <row r="689" spans="1:34">
      <c r="A689">
        <v>688</v>
      </c>
      <c r="B689" s="1">
        <v>43145.943842592591</v>
      </c>
      <c r="C689">
        <v>20640</v>
      </c>
      <c r="D689" t="s">
        <v>44</v>
      </c>
      <c r="E689" t="s">
        <v>44</v>
      </c>
      <c r="F689">
        <v>24.45</v>
      </c>
      <c r="G689">
        <v>3995</v>
      </c>
      <c r="H689" t="s">
        <v>46</v>
      </c>
      <c r="I689">
        <v>712</v>
      </c>
      <c r="J689">
        <v>799</v>
      </c>
      <c r="K689" s="3">
        <v>1023</v>
      </c>
      <c r="L689">
        <v>1148</v>
      </c>
      <c r="M689">
        <v>-229</v>
      </c>
      <c r="N689">
        <v>-3</v>
      </c>
      <c r="O689">
        <v>-404</v>
      </c>
      <c r="P689">
        <v>828</v>
      </c>
      <c r="Q689">
        <v>-915</v>
      </c>
      <c r="R689">
        <v>2149</v>
      </c>
      <c r="S689" s="3">
        <v>90</v>
      </c>
      <c r="T689">
        <v>24.45</v>
      </c>
      <c r="U689">
        <v>3</v>
      </c>
      <c r="V689">
        <v>67</v>
      </c>
      <c r="W689">
        <v>702</v>
      </c>
      <c r="X689">
        <v>1023</v>
      </c>
      <c r="Y689">
        <v>789</v>
      </c>
      <c r="Z689">
        <v>1148</v>
      </c>
      <c r="AA689">
        <v>89</v>
      </c>
      <c r="AB689">
        <v>448</v>
      </c>
      <c r="AC689">
        <v>432</v>
      </c>
      <c r="AD689">
        <v>702</v>
      </c>
      <c r="AE689">
        <v>86</v>
      </c>
      <c r="AF689">
        <v>1</v>
      </c>
      <c r="AG689">
        <v>1296</v>
      </c>
      <c r="AH689" t="s">
        <v>36</v>
      </c>
    </row>
    <row r="690" spans="1:34">
      <c r="A690">
        <v>689</v>
      </c>
      <c r="B690" s="1">
        <v>43145.944189814814</v>
      </c>
      <c r="C690">
        <v>20670</v>
      </c>
      <c r="D690" t="s">
        <v>44</v>
      </c>
      <c r="E690" t="s">
        <v>44</v>
      </c>
      <c r="F690">
        <v>24.45</v>
      </c>
      <c r="G690">
        <v>3994</v>
      </c>
      <c r="H690" t="s">
        <v>46</v>
      </c>
      <c r="I690">
        <v>710</v>
      </c>
      <c r="J690">
        <v>799</v>
      </c>
      <c r="K690" s="3">
        <v>1020</v>
      </c>
      <c r="L690">
        <v>1148</v>
      </c>
      <c r="M690">
        <v>-229</v>
      </c>
      <c r="N690">
        <v>-3</v>
      </c>
      <c r="O690">
        <v>-404</v>
      </c>
      <c r="P690">
        <v>828</v>
      </c>
      <c r="Q690">
        <v>-915</v>
      </c>
      <c r="R690">
        <v>2189</v>
      </c>
      <c r="S690" s="3">
        <v>89</v>
      </c>
      <c r="T690">
        <v>24.45</v>
      </c>
      <c r="U690">
        <v>3</v>
      </c>
      <c r="V690">
        <v>67</v>
      </c>
      <c r="W690">
        <v>700</v>
      </c>
      <c r="X690">
        <v>1020</v>
      </c>
      <c r="Y690">
        <v>789</v>
      </c>
      <c r="Z690">
        <v>1148</v>
      </c>
      <c r="AA690">
        <v>89</v>
      </c>
      <c r="AB690">
        <v>448</v>
      </c>
      <c r="AC690">
        <v>432</v>
      </c>
      <c r="AD690">
        <v>700</v>
      </c>
      <c r="AE690">
        <v>88</v>
      </c>
      <c r="AF690">
        <v>1</v>
      </c>
      <c r="AG690">
        <v>1296</v>
      </c>
      <c r="AH690" t="s">
        <v>36</v>
      </c>
    </row>
    <row r="691" spans="1:34">
      <c r="A691">
        <v>690</v>
      </c>
      <c r="B691" s="1">
        <v>43145.944537037038</v>
      </c>
      <c r="C691">
        <v>20700</v>
      </c>
      <c r="D691" t="s">
        <v>44</v>
      </c>
      <c r="E691" t="s">
        <v>44</v>
      </c>
      <c r="F691">
        <v>24.45</v>
      </c>
      <c r="G691">
        <v>3992</v>
      </c>
      <c r="H691" t="s">
        <v>46</v>
      </c>
      <c r="I691">
        <v>708</v>
      </c>
      <c r="J691">
        <v>799</v>
      </c>
      <c r="K691" s="3">
        <v>1017</v>
      </c>
      <c r="L691">
        <v>1148</v>
      </c>
      <c r="M691">
        <v>-228</v>
      </c>
      <c r="N691">
        <v>-3</v>
      </c>
      <c r="O691">
        <v>-404</v>
      </c>
      <c r="P691">
        <v>828</v>
      </c>
      <c r="Q691">
        <v>-910</v>
      </c>
      <c r="R691">
        <v>2228</v>
      </c>
      <c r="S691" s="3">
        <v>89</v>
      </c>
      <c r="T691">
        <v>24.45</v>
      </c>
      <c r="U691">
        <v>3</v>
      </c>
      <c r="V691">
        <v>67</v>
      </c>
      <c r="W691">
        <v>698</v>
      </c>
      <c r="X691">
        <v>1017</v>
      </c>
      <c r="Y691">
        <v>789</v>
      </c>
      <c r="Z691">
        <v>1148</v>
      </c>
      <c r="AA691">
        <v>89</v>
      </c>
      <c r="AB691">
        <v>448</v>
      </c>
      <c r="AC691">
        <v>432</v>
      </c>
      <c r="AD691">
        <v>698</v>
      </c>
      <c r="AE691">
        <v>90</v>
      </c>
      <c r="AF691">
        <v>1</v>
      </c>
      <c r="AG691">
        <v>1296</v>
      </c>
      <c r="AH691" t="s">
        <v>36</v>
      </c>
    </row>
    <row r="692" spans="1:34">
      <c r="A692">
        <v>691</v>
      </c>
      <c r="B692" s="1">
        <v>43145.944884259261</v>
      </c>
      <c r="C692">
        <v>20730</v>
      </c>
      <c r="D692" t="s">
        <v>44</v>
      </c>
      <c r="E692" t="s">
        <v>44</v>
      </c>
      <c r="F692">
        <v>24.45</v>
      </c>
      <c r="G692">
        <v>3991</v>
      </c>
      <c r="H692" t="s">
        <v>46</v>
      </c>
      <c r="I692">
        <v>706</v>
      </c>
      <c r="J692">
        <v>799</v>
      </c>
      <c r="K692" s="3">
        <v>1014</v>
      </c>
      <c r="L692">
        <v>1148</v>
      </c>
      <c r="M692">
        <v>-229</v>
      </c>
      <c r="N692">
        <v>-3</v>
      </c>
      <c r="O692">
        <v>-404</v>
      </c>
      <c r="P692">
        <v>828</v>
      </c>
      <c r="Q692">
        <v>-914</v>
      </c>
      <c r="R692">
        <v>2268</v>
      </c>
      <c r="S692" s="3">
        <v>89</v>
      </c>
      <c r="T692">
        <v>24.45</v>
      </c>
      <c r="U692">
        <v>3</v>
      </c>
      <c r="V692">
        <v>67</v>
      </c>
      <c r="W692">
        <v>696</v>
      </c>
      <c r="X692">
        <v>1014</v>
      </c>
      <c r="Y692">
        <v>789</v>
      </c>
      <c r="Z692">
        <v>1148</v>
      </c>
      <c r="AA692">
        <v>89</v>
      </c>
      <c r="AB692">
        <v>448</v>
      </c>
      <c r="AC692">
        <v>432</v>
      </c>
      <c r="AD692">
        <v>696</v>
      </c>
      <c r="AE692">
        <v>92</v>
      </c>
      <c r="AF692">
        <v>1</v>
      </c>
      <c r="AG692">
        <v>1296</v>
      </c>
      <c r="AH692" t="s">
        <v>36</v>
      </c>
    </row>
    <row r="693" spans="1:34">
      <c r="A693">
        <v>692</v>
      </c>
      <c r="B693" s="1">
        <v>43145.945231481484</v>
      </c>
      <c r="C693">
        <v>20760</v>
      </c>
      <c r="D693" t="s">
        <v>44</v>
      </c>
      <c r="E693" t="s">
        <v>44</v>
      </c>
      <c r="F693">
        <v>24.45</v>
      </c>
      <c r="G693">
        <v>3989</v>
      </c>
      <c r="H693" t="s">
        <v>46</v>
      </c>
      <c r="I693">
        <v>704</v>
      </c>
      <c r="J693">
        <v>799</v>
      </c>
      <c r="K693" s="3">
        <v>1012</v>
      </c>
      <c r="L693">
        <v>1148</v>
      </c>
      <c r="M693">
        <v>-228</v>
      </c>
      <c r="N693">
        <v>-3</v>
      </c>
      <c r="O693">
        <v>-404</v>
      </c>
      <c r="P693">
        <v>828</v>
      </c>
      <c r="Q693">
        <v>-909</v>
      </c>
      <c r="R693">
        <v>2308</v>
      </c>
      <c r="S693" s="3">
        <v>89</v>
      </c>
      <c r="T693">
        <v>24.45</v>
      </c>
      <c r="U693">
        <v>3</v>
      </c>
      <c r="V693">
        <v>67</v>
      </c>
      <c r="W693">
        <v>694</v>
      </c>
      <c r="X693">
        <v>1012</v>
      </c>
      <c r="Y693">
        <v>789</v>
      </c>
      <c r="Z693">
        <v>1148</v>
      </c>
      <c r="AA693">
        <v>88</v>
      </c>
      <c r="AB693">
        <v>448</v>
      </c>
      <c r="AC693">
        <v>432</v>
      </c>
      <c r="AD693">
        <v>694</v>
      </c>
      <c r="AE693">
        <v>94</v>
      </c>
      <c r="AF693">
        <v>1</v>
      </c>
      <c r="AG693">
        <v>1281</v>
      </c>
      <c r="AH693" t="s">
        <v>36</v>
      </c>
    </row>
    <row r="694" spans="1:34">
      <c r="A694">
        <v>693</v>
      </c>
      <c r="B694" s="1">
        <v>43145.9455787037</v>
      </c>
      <c r="C694">
        <v>20790</v>
      </c>
      <c r="D694" t="s">
        <v>44</v>
      </c>
      <c r="E694" t="s">
        <v>44</v>
      </c>
      <c r="F694">
        <v>24.45</v>
      </c>
      <c r="G694">
        <v>3987</v>
      </c>
      <c r="H694" t="s">
        <v>46</v>
      </c>
      <c r="I694">
        <v>702</v>
      </c>
      <c r="J694">
        <v>799</v>
      </c>
      <c r="K694" s="3">
        <v>1009</v>
      </c>
      <c r="L694">
        <v>1148</v>
      </c>
      <c r="M694">
        <v>-228</v>
      </c>
      <c r="N694">
        <v>-3</v>
      </c>
      <c r="O694">
        <v>-404</v>
      </c>
      <c r="P694">
        <v>828</v>
      </c>
      <c r="Q694">
        <v>-909</v>
      </c>
      <c r="R694">
        <v>2347</v>
      </c>
      <c r="S694" s="3">
        <v>88</v>
      </c>
      <c r="T694">
        <v>24.45</v>
      </c>
      <c r="U694">
        <v>3</v>
      </c>
      <c r="V694">
        <v>67</v>
      </c>
      <c r="W694">
        <v>692</v>
      </c>
      <c r="X694">
        <v>1009</v>
      </c>
      <c r="Y694">
        <v>789</v>
      </c>
      <c r="Z694">
        <v>1148</v>
      </c>
      <c r="AA694">
        <v>88</v>
      </c>
      <c r="AB694">
        <v>448</v>
      </c>
      <c r="AC694">
        <v>432</v>
      </c>
      <c r="AD694">
        <v>692</v>
      </c>
      <c r="AE694">
        <v>96</v>
      </c>
      <c r="AF694">
        <v>1</v>
      </c>
      <c r="AG694">
        <v>1296</v>
      </c>
      <c r="AH694" t="s">
        <v>36</v>
      </c>
    </row>
    <row r="695" spans="1:34">
      <c r="A695">
        <v>694</v>
      </c>
      <c r="B695" s="1">
        <v>43145.945925925924</v>
      </c>
      <c r="C695">
        <v>20820</v>
      </c>
      <c r="D695" t="s">
        <v>44</v>
      </c>
      <c r="E695" t="s">
        <v>44</v>
      </c>
      <c r="F695">
        <v>24.45</v>
      </c>
      <c r="G695">
        <v>3986</v>
      </c>
      <c r="H695" t="s">
        <v>46</v>
      </c>
      <c r="I695">
        <v>700</v>
      </c>
      <c r="J695">
        <v>799</v>
      </c>
      <c r="K695" s="3">
        <v>1006</v>
      </c>
      <c r="L695">
        <v>1148</v>
      </c>
      <c r="M695">
        <v>-228</v>
      </c>
      <c r="N695">
        <v>-3</v>
      </c>
      <c r="O695">
        <v>-404</v>
      </c>
      <c r="P695">
        <v>828</v>
      </c>
      <c r="Q695">
        <v>-909</v>
      </c>
      <c r="R695">
        <v>2387</v>
      </c>
      <c r="S695" s="3">
        <v>88</v>
      </c>
      <c r="T695">
        <v>24.45</v>
      </c>
      <c r="U695">
        <v>3</v>
      </c>
      <c r="V695">
        <v>67</v>
      </c>
      <c r="W695">
        <v>690</v>
      </c>
      <c r="X695">
        <v>1006</v>
      </c>
      <c r="Y695">
        <v>789</v>
      </c>
      <c r="Z695">
        <v>1148</v>
      </c>
      <c r="AA695">
        <v>88</v>
      </c>
      <c r="AB695">
        <v>448</v>
      </c>
      <c r="AC695">
        <v>432</v>
      </c>
      <c r="AD695">
        <v>690</v>
      </c>
      <c r="AE695">
        <v>98</v>
      </c>
      <c r="AF695">
        <v>1</v>
      </c>
      <c r="AG695">
        <v>1296</v>
      </c>
      <c r="AH695" t="s">
        <v>36</v>
      </c>
    </row>
    <row r="696" spans="1:34">
      <c r="A696">
        <v>695</v>
      </c>
      <c r="B696" s="1">
        <v>43145.946273148147</v>
      </c>
      <c r="C696">
        <v>20850</v>
      </c>
      <c r="D696" t="s">
        <v>44</v>
      </c>
      <c r="E696" t="s">
        <v>44</v>
      </c>
      <c r="F696">
        <v>24.45</v>
      </c>
      <c r="G696">
        <v>3984</v>
      </c>
      <c r="H696" t="s">
        <v>46</v>
      </c>
      <c r="I696">
        <v>699</v>
      </c>
      <c r="J696">
        <v>799</v>
      </c>
      <c r="K696" s="3">
        <v>1003</v>
      </c>
      <c r="L696">
        <v>1148</v>
      </c>
      <c r="M696">
        <v>-228</v>
      </c>
      <c r="N696">
        <v>-3</v>
      </c>
      <c r="O696">
        <v>-404</v>
      </c>
      <c r="P696">
        <v>828</v>
      </c>
      <c r="Q696">
        <v>-908</v>
      </c>
      <c r="R696">
        <v>2406</v>
      </c>
      <c r="S696" s="3">
        <v>88</v>
      </c>
      <c r="T696">
        <v>24.45</v>
      </c>
      <c r="U696">
        <v>3</v>
      </c>
      <c r="V696">
        <v>67</v>
      </c>
      <c r="W696">
        <v>689</v>
      </c>
      <c r="X696">
        <v>1003</v>
      </c>
      <c r="Y696">
        <v>789</v>
      </c>
      <c r="Z696">
        <v>1148</v>
      </c>
      <c r="AA696">
        <v>88</v>
      </c>
      <c r="AB696">
        <v>448</v>
      </c>
      <c r="AC696">
        <v>432</v>
      </c>
      <c r="AD696">
        <v>688</v>
      </c>
      <c r="AE696">
        <v>100</v>
      </c>
      <c r="AF696">
        <v>1</v>
      </c>
      <c r="AG696">
        <v>1296</v>
      </c>
      <c r="AH696" t="s">
        <v>36</v>
      </c>
    </row>
    <row r="697" spans="1:34">
      <c r="A697">
        <v>696</v>
      </c>
      <c r="B697" s="1">
        <v>43145.946620370371</v>
      </c>
      <c r="C697">
        <v>20880</v>
      </c>
      <c r="D697" t="s">
        <v>44</v>
      </c>
      <c r="E697" t="s">
        <v>44</v>
      </c>
      <c r="F697">
        <v>24.45</v>
      </c>
      <c r="G697">
        <v>3983</v>
      </c>
      <c r="H697" t="s">
        <v>46</v>
      </c>
      <c r="I697">
        <v>697</v>
      </c>
      <c r="J697">
        <v>799</v>
      </c>
      <c r="K697" s="3">
        <v>1001</v>
      </c>
      <c r="L697">
        <v>1148</v>
      </c>
      <c r="M697">
        <v>-229</v>
      </c>
      <c r="N697">
        <v>-3</v>
      </c>
      <c r="O697">
        <v>-404</v>
      </c>
      <c r="P697">
        <v>828</v>
      </c>
      <c r="Q697">
        <v>-912</v>
      </c>
      <c r="R697">
        <v>2446</v>
      </c>
      <c r="S697" s="3">
        <v>88</v>
      </c>
      <c r="T697">
        <v>24.45</v>
      </c>
      <c r="U697">
        <v>3</v>
      </c>
      <c r="V697">
        <v>67</v>
      </c>
      <c r="W697">
        <v>687</v>
      </c>
      <c r="X697">
        <v>1000</v>
      </c>
      <c r="Y697">
        <v>789</v>
      </c>
      <c r="Z697">
        <v>1148</v>
      </c>
      <c r="AA697">
        <v>88</v>
      </c>
      <c r="AB697">
        <v>448</v>
      </c>
      <c r="AC697">
        <v>432</v>
      </c>
      <c r="AD697">
        <v>687</v>
      </c>
      <c r="AE697">
        <v>101</v>
      </c>
      <c r="AF697">
        <v>1</v>
      </c>
      <c r="AG697">
        <v>1296</v>
      </c>
      <c r="AH697" t="s">
        <v>36</v>
      </c>
    </row>
    <row r="698" spans="1:34">
      <c r="A698">
        <v>697</v>
      </c>
      <c r="B698" s="1">
        <v>43145.946967592594</v>
      </c>
      <c r="C698">
        <v>20910</v>
      </c>
      <c r="D698" t="s">
        <v>44</v>
      </c>
      <c r="E698" t="s">
        <v>44</v>
      </c>
      <c r="F698">
        <v>24.45</v>
      </c>
      <c r="G698">
        <v>3981</v>
      </c>
      <c r="H698" t="s">
        <v>46</v>
      </c>
      <c r="I698">
        <v>695</v>
      </c>
      <c r="J698">
        <v>799</v>
      </c>
      <c r="K698" s="3">
        <v>998</v>
      </c>
      <c r="L698">
        <v>1148</v>
      </c>
      <c r="M698">
        <v>-228</v>
      </c>
      <c r="N698">
        <v>-3</v>
      </c>
      <c r="O698">
        <v>-404</v>
      </c>
      <c r="P698">
        <v>828</v>
      </c>
      <c r="Q698">
        <v>-908</v>
      </c>
      <c r="R698">
        <v>2486</v>
      </c>
      <c r="S698" s="3">
        <v>87</v>
      </c>
      <c r="T698">
        <v>24.45</v>
      </c>
      <c r="U698">
        <v>3</v>
      </c>
      <c r="V698">
        <v>67</v>
      </c>
      <c r="W698">
        <v>685</v>
      </c>
      <c r="X698">
        <v>998</v>
      </c>
      <c r="Y698">
        <v>789</v>
      </c>
      <c r="Z698">
        <v>1148</v>
      </c>
      <c r="AA698">
        <v>87</v>
      </c>
      <c r="AB698">
        <v>448</v>
      </c>
      <c r="AC698">
        <v>432</v>
      </c>
      <c r="AD698">
        <v>685</v>
      </c>
      <c r="AE698">
        <v>103</v>
      </c>
      <c r="AF698">
        <v>1</v>
      </c>
      <c r="AG698">
        <v>1296</v>
      </c>
      <c r="AH698" t="s">
        <v>36</v>
      </c>
    </row>
    <row r="699" spans="1:34">
      <c r="A699">
        <v>698</v>
      </c>
      <c r="B699" s="1">
        <v>43145.947314814817</v>
      </c>
      <c r="C699">
        <v>20940</v>
      </c>
      <c r="D699" t="s">
        <v>44</v>
      </c>
      <c r="E699" t="s">
        <v>44</v>
      </c>
      <c r="F699">
        <v>24.45</v>
      </c>
      <c r="G699">
        <v>3980</v>
      </c>
      <c r="H699" t="s">
        <v>46</v>
      </c>
      <c r="I699">
        <v>693</v>
      </c>
      <c r="J699">
        <v>799</v>
      </c>
      <c r="K699" s="3">
        <v>995</v>
      </c>
      <c r="L699">
        <v>1148</v>
      </c>
      <c r="M699">
        <v>-229</v>
      </c>
      <c r="N699">
        <v>-3</v>
      </c>
      <c r="O699">
        <v>-404</v>
      </c>
      <c r="P699">
        <v>828</v>
      </c>
      <c r="Q699">
        <v>-911</v>
      </c>
      <c r="R699">
        <v>2525</v>
      </c>
      <c r="S699" s="3">
        <v>87</v>
      </c>
      <c r="T699">
        <v>24.45</v>
      </c>
      <c r="U699">
        <v>3</v>
      </c>
      <c r="V699">
        <v>67</v>
      </c>
      <c r="W699">
        <v>683</v>
      </c>
      <c r="X699">
        <v>995</v>
      </c>
      <c r="Y699">
        <v>789</v>
      </c>
      <c r="Z699">
        <v>1148</v>
      </c>
      <c r="AA699">
        <v>87</v>
      </c>
      <c r="AB699">
        <v>448</v>
      </c>
      <c r="AC699">
        <v>432</v>
      </c>
      <c r="AD699">
        <v>683</v>
      </c>
      <c r="AE699">
        <v>105</v>
      </c>
      <c r="AF699">
        <v>1</v>
      </c>
      <c r="AG699">
        <v>1296</v>
      </c>
      <c r="AH699" t="s">
        <v>36</v>
      </c>
    </row>
    <row r="700" spans="1:34">
      <c r="A700">
        <v>699</v>
      </c>
      <c r="B700" s="1">
        <v>43145.947662037041</v>
      </c>
      <c r="C700">
        <v>20970</v>
      </c>
      <c r="D700" t="s">
        <v>44</v>
      </c>
      <c r="E700" t="s">
        <v>44</v>
      </c>
      <c r="F700">
        <v>24.45</v>
      </c>
      <c r="G700">
        <v>3978</v>
      </c>
      <c r="H700" t="s">
        <v>46</v>
      </c>
      <c r="I700">
        <v>691</v>
      </c>
      <c r="J700">
        <v>799</v>
      </c>
      <c r="K700" s="3">
        <v>992</v>
      </c>
      <c r="L700">
        <v>1148</v>
      </c>
      <c r="M700">
        <v>-228</v>
      </c>
      <c r="N700">
        <v>-3</v>
      </c>
      <c r="O700">
        <v>-404</v>
      </c>
      <c r="P700">
        <v>828</v>
      </c>
      <c r="Q700">
        <v>-907</v>
      </c>
      <c r="R700">
        <v>2565</v>
      </c>
      <c r="S700" s="3">
        <v>87</v>
      </c>
      <c r="T700">
        <v>24.45</v>
      </c>
      <c r="U700">
        <v>3</v>
      </c>
      <c r="V700">
        <v>67</v>
      </c>
      <c r="W700">
        <v>681</v>
      </c>
      <c r="X700">
        <v>992</v>
      </c>
      <c r="Y700">
        <v>789</v>
      </c>
      <c r="Z700">
        <v>1148</v>
      </c>
      <c r="AA700">
        <v>87</v>
      </c>
      <c r="AB700">
        <v>448</v>
      </c>
      <c r="AC700">
        <v>432</v>
      </c>
      <c r="AD700">
        <v>681</v>
      </c>
      <c r="AE700">
        <v>107</v>
      </c>
      <c r="AF700">
        <v>1</v>
      </c>
      <c r="AG700">
        <v>1296</v>
      </c>
      <c r="AH700" t="s">
        <v>36</v>
      </c>
    </row>
    <row r="701" spans="1:34">
      <c r="A701">
        <v>700</v>
      </c>
      <c r="B701" s="1">
        <v>43145.948009259257</v>
      </c>
      <c r="C701">
        <v>21000</v>
      </c>
      <c r="D701" t="s">
        <v>44</v>
      </c>
      <c r="E701" t="s">
        <v>44</v>
      </c>
      <c r="F701">
        <v>24.45</v>
      </c>
      <c r="G701">
        <v>3977</v>
      </c>
      <c r="H701" t="s">
        <v>46</v>
      </c>
      <c r="I701">
        <v>689</v>
      </c>
      <c r="J701">
        <v>799</v>
      </c>
      <c r="K701" s="3">
        <v>989</v>
      </c>
      <c r="L701">
        <v>1148</v>
      </c>
      <c r="M701">
        <v>-229</v>
      </c>
      <c r="N701">
        <v>-3</v>
      </c>
      <c r="O701">
        <v>-404</v>
      </c>
      <c r="P701">
        <v>828</v>
      </c>
      <c r="Q701">
        <v>-911</v>
      </c>
      <c r="R701">
        <v>2604</v>
      </c>
      <c r="S701" s="3">
        <v>87</v>
      </c>
      <c r="T701">
        <v>24.45</v>
      </c>
      <c r="U701">
        <v>3</v>
      </c>
      <c r="V701">
        <v>67</v>
      </c>
      <c r="W701">
        <v>679</v>
      </c>
      <c r="X701">
        <v>989</v>
      </c>
      <c r="Y701">
        <v>789</v>
      </c>
      <c r="Z701">
        <v>1148</v>
      </c>
      <c r="AA701">
        <v>87</v>
      </c>
      <c r="AB701">
        <v>448</v>
      </c>
      <c r="AC701">
        <v>432</v>
      </c>
      <c r="AD701">
        <v>679</v>
      </c>
      <c r="AE701">
        <v>109</v>
      </c>
      <c r="AF701">
        <v>1</v>
      </c>
      <c r="AG701">
        <v>1296</v>
      </c>
      <c r="AH701" t="s">
        <v>36</v>
      </c>
    </row>
    <row r="702" spans="1:34">
      <c r="A702">
        <v>701</v>
      </c>
      <c r="B702" s="1">
        <v>43145.94835648148</v>
      </c>
      <c r="C702">
        <v>21030</v>
      </c>
      <c r="D702" t="s">
        <v>44</v>
      </c>
      <c r="E702" t="s">
        <v>44</v>
      </c>
      <c r="F702">
        <v>24.45</v>
      </c>
      <c r="G702">
        <v>3975</v>
      </c>
      <c r="H702" t="s">
        <v>46</v>
      </c>
      <c r="I702">
        <v>687</v>
      </c>
      <c r="J702">
        <v>799</v>
      </c>
      <c r="K702" s="3">
        <v>987</v>
      </c>
      <c r="L702">
        <v>1148</v>
      </c>
      <c r="M702">
        <v>-229</v>
      </c>
      <c r="N702">
        <v>-3</v>
      </c>
      <c r="O702">
        <v>-404</v>
      </c>
      <c r="P702">
        <v>828</v>
      </c>
      <c r="Q702">
        <v>-910</v>
      </c>
      <c r="R702">
        <v>2644</v>
      </c>
      <c r="S702" s="3">
        <v>86</v>
      </c>
      <c r="T702">
        <v>24.45</v>
      </c>
      <c r="U702">
        <v>3</v>
      </c>
      <c r="V702">
        <v>67</v>
      </c>
      <c r="W702">
        <v>677</v>
      </c>
      <c r="X702">
        <v>987</v>
      </c>
      <c r="Y702">
        <v>789</v>
      </c>
      <c r="Z702">
        <v>1148</v>
      </c>
      <c r="AA702">
        <v>86</v>
      </c>
      <c r="AB702">
        <v>448</v>
      </c>
      <c r="AC702">
        <v>432</v>
      </c>
      <c r="AD702">
        <v>677</v>
      </c>
      <c r="AE702">
        <v>111</v>
      </c>
      <c r="AF702">
        <v>1</v>
      </c>
      <c r="AG702">
        <v>1296</v>
      </c>
      <c r="AH702" t="s">
        <v>36</v>
      </c>
    </row>
    <row r="703" spans="1:34">
      <c r="A703">
        <v>702</v>
      </c>
      <c r="B703" s="1">
        <v>43145.948703703703</v>
      </c>
      <c r="C703">
        <v>21060</v>
      </c>
      <c r="D703" t="s">
        <v>44</v>
      </c>
      <c r="E703" t="s">
        <v>44</v>
      </c>
      <c r="F703">
        <v>24.45</v>
      </c>
      <c r="G703">
        <v>3974</v>
      </c>
      <c r="H703" t="s">
        <v>46</v>
      </c>
      <c r="I703">
        <v>685</v>
      </c>
      <c r="J703">
        <v>799</v>
      </c>
      <c r="K703" s="3">
        <v>984</v>
      </c>
      <c r="L703">
        <v>1148</v>
      </c>
      <c r="M703">
        <v>-229</v>
      </c>
      <c r="N703">
        <v>-3</v>
      </c>
      <c r="O703">
        <v>-404</v>
      </c>
      <c r="P703">
        <v>828</v>
      </c>
      <c r="Q703">
        <v>-910</v>
      </c>
      <c r="R703">
        <v>2683</v>
      </c>
      <c r="S703" s="3">
        <v>86</v>
      </c>
      <c r="T703">
        <v>24.45</v>
      </c>
      <c r="U703">
        <v>3</v>
      </c>
      <c r="V703">
        <v>67</v>
      </c>
      <c r="W703">
        <v>675</v>
      </c>
      <c r="X703">
        <v>984</v>
      </c>
      <c r="Y703">
        <v>789</v>
      </c>
      <c r="Z703">
        <v>1148</v>
      </c>
      <c r="AA703">
        <v>86</v>
      </c>
      <c r="AB703">
        <v>448</v>
      </c>
      <c r="AC703">
        <v>432</v>
      </c>
      <c r="AD703">
        <v>675</v>
      </c>
      <c r="AE703">
        <v>113</v>
      </c>
      <c r="AF703">
        <v>1</v>
      </c>
      <c r="AG703">
        <v>1281</v>
      </c>
      <c r="AH703" t="s">
        <v>36</v>
      </c>
    </row>
    <row r="704" spans="1:34">
      <c r="A704">
        <v>703</v>
      </c>
      <c r="B704" s="1">
        <v>43145.949050925927</v>
      </c>
      <c r="C704">
        <v>21090</v>
      </c>
      <c r="D704" t="s">
        <v>44</v>
      </c>
      <c r="E704" t="s">
        <v>44</v>
      </c>
      <c r="F704">
        <v>24.45</v>
      </c>
      <c r="G704">
        <v>3972</v>
      </c>
      <c r="H704" t="s">
        <v>46</v>
      </c>
      <c r="I704">
        <v>683</v>
      </c>
      <c r="J704">
        <v>799</v>
      </c>
      <c r="K704" s="3">
        <v>981</v>
      </c>
      <c r="L704">
        <v>1148</v>
      </c>
      <c r="M704">
        <v>-229</v>
      </c>
      <c r="N704">
        <v>-3</v>
      </c>
      <c r="O704">
        <v>-404</v>
      </c>
      <c r="P704">
        <v>828</v>
      </c>
      <c r="Q704">
        <v>-910</v>
      </c>
      <c r="R704">
        <v>2723</v>
      </c>
      <c r="S704" s="3">
        <v>86</v>
      </c>
      <c r="T704">
        <v>24.35</v>
      </c>
      <c r="U704">
        <v>3</v>
      </c>
      <c r="V704">
        <v>67</v>
      </c>
      <c r="W704">
        <v>673</v>
      </c>
      <c r="X704">
        <v>981</v>
      </c>
      <c r="Y704">
        <v>789</v>
      </c>
      <c r="Z704">
        <v>1148</v>
      </c>
      <c r="AA704">
        <v>86</v>
      </c>
      <c r="AB704">
        <v>448</v>
      </c>
      <c r="AC704">
        <v>432</v>
      </c>
      <c r="AD704">
        <v>673</v>
      </c>
      <c r="AE704">
        <v>115</v>
      </c>
      <c r="AF704">
        <v>1</v>
      </c>
      <c r="AG704">
        <v>1296</v>
      </c>
      <c r="AH704" t="s">
        <v>36</v>
      </c>
    </row>
    <row r="705" spans="1:34">
      <c r="A705">
        <v>704</v>
      </c>
      <c r="B705" s="1">
        <v>43145.94939814815</v>
      </c>
      <c r="C705">
        <v>21120</v>
      </c>
      <c r="D705" t="s">
        <v>44</v>
      </c>
      <c r="E705" t="s">
        <v>44</v>
      </c>
      <c r="F705">
        <v>24.45</v>
      </c>
      <c r="G705">
        <v>3971</v>
      </c>
      <c r="H705" t="s">
        <v>46</v>
      </c>
      <c r="I705">
        <v>681</v>
      </c>
      <c r="J705">
        <v>799</v>
      </c>
      <c r="K705" s="3">
        <v>978</v>
      </c>
      <c r="L705">
        <v>1148</v>
      </c>
      <c r="M705">
        <v>-229</v>
      </c>
      <c r="N705">
        <v>-3</v>
      </c>
      <c r="O705">
        <v>-404</v>
      </c>
      <c r="P705">
        <v>828</v>
      </c>
      <c r="Q705">
        <v>-909</v>
      </c>
      <c r="R705">
        <v>2763</v>
      </c>
      <c r="S705" s="3">
        <v>86</v>
      </c>
      <c r="T705">
        <v>24.45</v>
      </c>
      <c r="U705">
        <v>3</v>
      </c>
      <c r="V705">
        <v>67</v>
      </c>
      <c r="W705">
        <v>671</v>
      </c>
      <c r="X705">
        <v>978</v>
      </c>
      <c r="Y705">
        <v>789</v>
      </c>
      <c r="Z705">
        <v>1148</v>
      </c>
      <c r="AA705">
        <v>86</v>
      </c>
      <c r="AB705">
        <v>448</v>
      </c>
      <c r="AC705">
        <v>432</v>
      </c>
      <c r="AD705">
        <v>671</v>
      </c>
      <c r="AE705">
        <v>117</v>
      </c>
      <c r="AF705">
        <v>1</v>
      </c>
      <c r="AG705">
        <v>1296</v>
      </c>
      <c r="AH705" t="s">
        <v>36</v>
      </c>
    </row>
    <row r="706" spans="1:34">
      <c r="A706">
        <v>705</v>
      </c>
      <c r="B706" s="1">
        <v>43145.949745370373</v>
      </c>
      <c r="C706">
        <v>21150</v>
      </c>
      <c r="D706" t="s">
        <v>44</v>
      </c>
      <c r="E706" t="s">
        <v>44</v>
      </c>
      <c r="F706">
        <v>24.35</v>
      </c>
      <c r="G706">
        <v>3969</v>
      </c>
      <c r="H706" t="s">
        <v>46</v>
      </c>
      <c r="I706">
        <v>679</v>
      </c>
      <c r="J706">
        <v>799</v>
      </c>
      <c r="K706" s="3">
        <v>975</v>
      </c>
      <c r="L706">
        <v>1148</v>
      </c>
      <c r="M706">
        <v>-229</v>
      </c>
      <c r="N706">
        <v>-3</v>
      </c>
      <c r="O706">
        <v>-404</v>
      </c>
      <c r="P706">
        <v>828</v>
      </c>
      <c r="Q706">
        <v>-909</v>
      </c>
      <c r="R706">
        <v>2802</v>
      </c>
      <c r="S706" s="3">
        <v>85</v>
      </c>
      <c r="T706">
        <v>24.45</v>
      </c>
      <c r="U706">
        <v>3</v>
      </c>
      <c r="V706">
        <v>67</v>
      </c>
      <c r="W706">
        <v>669</v>
      </c>
      <c r="X706">
        <v>975</v>
      </c>
      <c r="Y706">
        <v>789</v>
      </c>
      <c r="Z706">
        <v>1148</v>
      </c>
      <c r="AA706">
        <v>85</v>
      </c>
      <c r="AB706">
        <v>448</v>
      </c>
      <c r="AC706">
        <v>432</v>
      </c>
      <c r="AD706">
        <v>669</v>
      </c>
      <c r="AE706">
        <v>119</v>
      </c>
      <c r="AF706">
        <v>1</v>
      </c>
      <c r="AG706">
        <v>1296</v>
      </c>
      <c r="AH706" t="s">
        <v>36</v>
      </c>
    </row>
    <row r="707" spans="1:34">
      <c r="A707">
        <v>706</v>
      </c>
      <c r="B707" s="1">
        <v>43145.950092592589</v>
      </c>
      <c r="C707">
        <v>21180</v>
      </c>
      <c r="D707" t="s">
        <v>44</v>
      </c>
      <c r="E707" t="s">
        <v>44</v>
      </c>
      <c r="F707">
        <v>24.35</v>
      </c>
      <c r="G707">
        <v>3968</v>
      </c>
      <c r="H707" t="s">
        <v>46</v>
      </c>
      <c r="I707">
        <v>678</v>
      </c>
      <c r="J707">
        <v>799</v>
      </c>
      <c r="K707" s="3">
        <v>973</v>
      </c>
      <c r="L707">
        <v>1148</v>
      </c>
      <c r="M707">
        <v>-229</v>
      </c>
      <c r="N707">
        <v>-3</v>
      </c>
      <c r="O707">
        <v>-404</v>
      </c>
      <c r="P707">
        <v>828</v>
      </c>
      <c r="Q707">
        <v>-909</v>
      </c>
      <c r="R707">
        <v>2822</v>
      </c>
      <c r="S707" s="3">
        <v>85</v>
      </c>
      <c r="T707">
        <v>24.35</v>
      </c>
      <c r="U707">
        <v>3</v>
      </c>
      <c r="V707">
        <v>67</v>
      </c>
      <c r="W707">
        <v>667</v>
      </c>
      <c r="X707">
        <v>973</v>
      </c>
      <c r="Y707">
        <v>789</v>
      </c>
      <c r="Z707">
        <v>1148</v>
      </c>
      <c r="AA707">
        <v>85</v>
      </c>
      <c r="AB707">
        <v>448</v>
      </c>
      <c r="AC707">
        <v>432</v>
      </c>
      <c r="AD707">
        <v>667</v>
      </c>
      <c r="AE707">
        <v>121</v>
      </c>
      <c r="AF707">
        <v>1</v>
      </c>
      <c r="AG707">
        <v>1296</v>
      </c>
      <c r="AH707" t="s">
        <v>36</v>
      </c>
    </row>
    <row r="708" spans="1:34">
      <c r="A708">
        <v>707</v>
      </c>
      <c r="B708" s="1">
        <v>43145.950439814813</v>
      </c>
      <c r="C708">
        <v>21210</v>
      </c>
      <c r="D708" t="s">
        <v>44</v>
      </c>
      <c r="E708" t="s">
        <v>44</v>
      </c>
      <c r="F708">
        <v>24.45</v>
      </c>
      <c r="G708">
        <v>3966</v>
      </c>
      <c r="H708" t="s">
        <v>46</v>
      </c>
      <c r="I708">
        <v>676</v>
      </c>
      <c r="J708">
        <v>799</v>
      </c>
      <c r="K708" s="3">
        <v>970</v>
      </c>
      <c r="L708">
        <v>1148</v>
      </c>
      <c r="M708">
        <v>-229</v>
      </c>
      <c r="N708">
        <v>-3</v>
      </c>
      <c r="O708">
        <v>-404</v>
      </c>
      <c r="P708">
        <v>828</v>
      </c>
      <c r="Q708">
        <v>-908</v>
      </c>
      <c r="R708">
        <v>2862</v>
      </c>
      <c r="S708" s="3">
        <v>85</v>
      </c>
      <c r="T708">
        <v>24.45</v>
      </c>
      <c r="U708">
        <v>3</v>
      </c>
      <c r="V708">
        <v>67</v>
      </c>
      <c r="W708">
        <v>666</v>
      </c>
      <c r="X708">
        <v>970</v>
      </c>
      <c r="Y708">
        <v>789</v>
      </c>
      <c r="Z708">
        <v>1148</v>
      </c>
      <c r="AA708">
        <v>85</v>
      </c>
      <c r="AB708">
        <v>448</v>
      </c>
      <c r="AC708">
        <v>432</v>
      </c>
      <c r="AD708">
        <v>666</v>
      </c>
      <c r="AE708">
        <v>122</v>
      </c>
      <c r="AF708">
        <v>1</v>
      </c>
      <c r="AG708">
        <v>1296</v>
      </c>
      <c r="AH708" t="s">
        <v>36</v>
      </c>
    </row>
    <row r="709" spans="1:34">
      <c r="A709">
        <v>708</v>
      </c>
      <c r="B709" s="1">
        <v>43145.950787037036</v>
      </c>
      <c r="C709">
        <v>21240</v>
      </c>
      <c r="D709" t="s">
        <v>44</v>
      </c>
      <c r="E709" t="s">
        <v>44</v>
      </c>
      <c r="F709">
        <v>24.35</v>
      </c>
      <c r="G709">
        <v>3965</v>
      </c>
      <c r="H709" t="s">
        <v>46</v>
      </c>
      <c r="I709">
        <v>674</v>
      </c>
      <c r="J709">
        <v>799</v>
      </c>
      <c r="K709" s="3">
        <v>967</v>
      </c>
      <c r="L709">
        <v>1148</v>
      </c>
      <c r="M709">
        <v>-229</v>
      </c>
      <c r="N709">
        <v>-3</v>
      </c>
      <c r="O709">
        <v>-404</v>
      </c>
      <c r="P709">
        <v>828</v>
      </c>
      <c r="Q709">
        <v>-908</v>
      </c>
      <c r="R709">
        <v>2901</v>
      </c>
      <c r="S709" s="3">
        <v>85</v>
      </c>
      <c r="T709">
        <v>24.35</v>
      </c>
      <c r="U709">
        <v>3</v>
      </c>
      <c r="V709">
        <v>67</v>
      </c>
      <c r="W709">
        <v>664</v>
      </c>
      <c r="X709">
        <v>967</v>
      </c>
      <c r="Y709">
        <v>789</v>
      </c>
      <c r="Z709">
        <v>1148</v>
      </c>
      <c r="AA709">
        <v>85</v>
      </c>
      <c r="AB709">
        <v>448</v>
      </c>
      <c r="AC709">
        <v>432</v>
      </c>
      <c r="AD709">
        <v>664</v>
      </c>
      <c r="AE709">
        <v>124</v>
      </c>
      <c r="AF709">
        <v>1</v>
      </c>
      <c r="AG709">
        <v>1296</v>
      </c>
      <c r="AH709" t="s">
        <v>36</v>
      </c>
    </row>
    <row r="710" spans="1:34">
      <c r="A710">
        <v>709</v>
      </c>
      <c r="B710" s="1">
        <v>43145.95113425926</v>
      </c>
      <c r="C710">
        <v>21270</v>
      </c>
      <c r="D710" t="s">
        <v>44</v>
      </c>
      <c r="E710" t="s">
        <v>44</v>
      </c>
      <c r="F710">
        <v>24.35</v>
      </c>
      <c r="G710">
        <v>3964</v>
      </c>
      <c r="H710" t="s">
        <v>46</v>
      </c>
      <c r="I710">
        <v>672</v>
      </c>
      <c r="J710">
        <v>799</v>
      </c>
      <c r="K710" s="3">
        <v>964</v>
      </c>
      <c r="L710">
        <v>1148</v>
      </c>
      <c r="M710">
        <v>-229</v>
      </c>
      <c r="N710">
        <v>-3</v>
      </c>
      <c r="O710">
        <v>-404</v>
      </c>
      <c r="P710">
        <v>828</v>
      </c>
      <c r="Q710">
        <v>-908</v>
      </c>
      <c r="R710">
        <v>2941</v>
      </c>
      <c r="S710" s="3">
        <v>84</v>
      </c>
      <c r="T710">
        <v>24.35</v>
      </c>
      <c r="U710">
        <v>3</v>
      </c>
      <c r="V710">
        <v>67</v>
      </c>
      <c r="W710">
        <v>662</v>
      </c>
      <c r="X710">
        <v>964</v>
      </c>
      <c r="Y710">
        <v>789</v>
      </c>
      <c r="Z710">
        <v>1148</v>
      </c>
      <c r="AA710">
        <v>84</v>
      </c>
      <c r="AB710">
        <v>448</v>
      </c>
      <c r="AC710">
        <v>432</v>
      </c>
      <c r="AD710">
        <v>662</v>
      </c>
      <c r="AE710">
        <v>126</v>
      </c>
      <c r="AF710">
        <v>1</v>
      </c>
      <c r="AG710">
        <v>1296</v>
      </c>
      <c r="AH710" t="s">
        <v>36</v>
      </c>
    </row>
    <row r="711" spans="1:34">
      <c r="A711">
        <v>710</v>
      </c>
      <c r="B711" s="1">
        <v>43145.951481481483</v>
      </c>
      <c r="C711">
        <v>21300</v>
      </c>
      <c r="D711" t="s">
        <v>44</v>
      </c>
      <c r="E711" t="s">
        <v>44</v>
      </c>
      <c r="F711">
        <v>24.35</v>
      </c>
      <c r="G711">
        <v>3962</v>
      </c>
      <c r="H711" t="s">
        <v>46</v>
      </c>
      <c r="I711">
        <v>670</v>
      </c>
      <c r="J711">
        <v>799</v>
      </c>
      <c r="K711" s="3">
        <v>961</v>
      </c>
      <c r="L711">
        <v>1148</v>
      </c>
      <c r="M711">
        <v>-229</v>
      </c>
      <c r="N711">
        <v>-3</v>
      </c>
      <c r="O711">
        <v>-404</v>
      </c>
      <c r="P711">
        <v>828</v>
      </c>
      <c r="Q711">
        <v>-907</v>
      </c>
      <c r="R711">
        <v>2980</v>
      </c>
      <c r="S711" s="3">
        <v>84</v>
      </c>
      <c r="T711">
        <v>24.35</v>
      </c>
      <c r="U711">
        <v>3</v>
      </c>
      <c r="V711">
        <v>67</v>
      </c>
      <c r="W711">
        <v>660</v>
      </c>
      <c r="X711">
        <v>961</v>
      </c>
      <c r="Y711">
        <v>789</v>
      </c>
      <c r="Z711">
        <v>1148</v>
      </c>
      <c r="AA711">
        <v>84</v>
      </c>
      <c r="AB711">
        <v>448</v>
      </c>
      <c r="AC711">
        <v>432</v>
      </c>
      <c r="AD711">
        <v>660</v>
      </c>
      <c r="AE711">
        <v>128</v>
      </c>
      <c r="AF711">
        <v>1</v>
      </c>
      <c r="AG711">
        <v>1296</v>
      </c>
      <c r="AH711" t="s">
        <v>36</v>
      </c>
    </row>
    <row r="712" spans="1:34">
      <c r="A712">
        <v>711</v>
      </c>
      <c r="B712" s="1">
        <v>43145.951828703706</v>
      </c>
      <c r="C712">
        <v>21330</v>
      </c>
      <c r="D712" t="s">
        <v>44</v>
      </c>
      <c r="E712" t="s">
        <v>44</v>
      </c>
      <c r="F712">
        <v>24.35</v>
      </c>
      <c r="G712">
        <v>3961</v>
      </c>
      <c r="H712" t="s">
        <v>46</v>
      </c>
      <c r="I712">
        <v>668</v>
      </c>
      <c r="J712">
        <v>799</v>
      </c>
      <c r="K712" s="3">
        <v>959</v>
      </c>
      <c r="L712">
        <v>1148</v>
      </c>
      <c r="M712">
        <v>-229</v>
      </c>
      <c r="N712">
        <v>-3</v>
      </c>
      <c r="O712">
        <v>-404</v>
      </c>
      <c r="P712">
        <v>828</v>
      </c>
      <c r="Q712">
        <v>-907</v>
      </c>
      <c r="R712">
        <v>3020</v>
      </c>
      <c r="S712" s="3">
        <v>84</v>
      </c>
      <c r="T712">
        <v>24.35</v>
      </c>
      <c r="U712">
        <v>3</v>
      </c>
      <c r="V712">
        <v>67</v>
      </c>
      <c r="W712">
        <v>658</v>
      </c>
      <c r="X712">
        <v>959</v>
      </c>
      <c r="Y712">
        <v>789</v>
      </c>
      <c r="Z712">
        <v>1148</v>
      </c>
      <c r="AA712">
        <v>84</v>
      </c>
      <c r="AB712">
        <v>448</v>
      </c>
      <c r="AC712">
        <v>432</v>
      </c>
      <c r="AD712">
        <v>658</v>
      </c>
      <c r="AE712">
        <v>130</v>
      </c>
      <c r="AF712">
        <v>1</v>
      </c>
      <c r="AG712">
        <v>1296</v>
      </c>
      <c r="AH712" t="s">
        <v>36</v>
      </c>
    </row>
    <row r="713" spans="1:34">
      <c r="A713">
        <v>712</v>
      </c>
      <c r="B713" s="1">
        <v>43145.952175925922</v>
      </c>
      <c r="C713">
        <v>21360</v>
      </c>
      <c r="D713" t="s">
        <v>44</v>
      </c>
      <c r="E713" t="s">
        <v>44</v>
      </c>
      <c r="F713">
        <v>24.35</v>
      </c>
      <c r="G713">
        <v>3959</v>
      </c>
      <c r="H713" t="s">
        <v>46</v>
      </c>
      <c r="I713">
        <v>666</v>
      </c>
      <c r="J713">
        <v>799</v>
      </c>
      <c r="K713" s="3">
        <v>956</v>
      </c>
      <c r="L713">
        <v>1148</v>
      </c>
      <c r="M713">
        <v>-229</v>
      </c>
      <c r="N713">
        <v>-3</v>
      </c>
      <c r="O713">
        <v>-404</v>
      </c>
      <c r="P713">
        <v>828</v>
      </c>
      <c r="Q713">
        <v>-907</v>
      </c>
      <c r="R713">
        <v>3059</v>
      </c>
      <c r="S713" s="3">
        <v>84</v>
      </c>
      <c r="T713">
        <v>24.35</v>
      </c>
      <c r="U713">
        <v>3</v>
      </c>
      <c r="V713">
        <v>67</v>
      </c>
      <c r="W713">
        <v>656</v>
      </c>
      <c r="X713">
        <v>956</v>
      </c>
      <c r="Y713">
        <v>789</v>
      </c>
      <c r="Z713">
        <v>1148</v>
      </c>
      <c r="AA713">
        <v>84</v>
      </c>
      <c r="AB713">
        <v>448</v>
      </c>
      <c r="AC713">
        <v>432</v>
      </c>
      <c r="AD713">
        <v>656</v>
      </c>
      <c r="AE713">
        <v>132</v>
      </c>
      <c r="AF713">
        <v>1</v>
      </c>
      <c r="AG713">
        <v>1281</v>
      </c>
      <c r="AH713" t="s">
        <v>36</v>
      </c>
    </row>
    <row r="714" spans="1:34">
      <c r="A714">
        <v>713</v>
      </c>
      <c r="B714" s="1">
        <v>43145.952523148146</v>
      </c>
      <c r="C714">
        <v>21390</v>
      </c>
      <c r="D714" t="s">
        <v>44</v>
      </c>
      <c r="E714" t="s">
        <v>44</v>
      </c>
      <c r="F714">
        <v>24.35</v>
      </c>
      <c r="G714">
        <v>3957</v>
      </c>
      <c r="H714" t="s">
        <v>46</v>
      </c>
      <c r="I714">
        <v>664</v>
      </c>
      <c r="J714">
        <v>799</v>
      </c>
      <c r="K714" s="3">
        <v>953</v>
      </c>
      <c r="L714">
        <v>1148</v>
      </c>
      <c r="M714">
        <v>-229</v>
      </c>
      <c r="N714">
        <v>-3</v>
      </c>
      <c r="O714">
        <v>-404</v>
      </c>
      <c r="P714">
        <v>828</v>
      </c>
      <c r="Q714">
        <v>-906</v>
      </c>
      <c r="R714">
        <v>3099</v>
      </c>
      <c r="S714" s="3">
        <v>84</v>
      </c>
      <c r="T714">
        <v>24.35</v>
      </c>
      <c r="U714">
        <v>3</v>
      </c>
      <c r="V714">
        <v>67</v>
      </c>
      <c r="W714">
        <v>654</v>
      </c>
      <c r="X714">
        <v>953</v>
      </c>
      <c r="Y714">
        <v>789</v>
      </c>
      <c r="Z714">
        <v>1148</v>
      </c>
      <c r="AA714">
        <v>83</v>
      </c>
      <c r="AB714">
        <v>448</v>
      </c>
      <c r="AC714">
        <v>432</v>
      </c>
      <c r="AD714">
        <v>654</v>
      </c>
      <c r="AE714">
        <v>134</v>
      </c>
      <c r="AF714">
        <v>1</v>
      </c>
      <c r="AG714">
        <v>1296</v>
      </c>
      <c r="AH714" t="s">
        <v>36</v>
      </c>
    </row>
    <row r="715" spans="1:34">
      <c r="A715">
        <v>714</v>
      </c>
      <c r="B715" s="1">
        <v>43145.952870370369</v>
      </c>
      <c r="C715">
        <v>21420</v>
      </c>
      <c r="D715" t="s">
        <v>44</v>
      </c>
      <c r="E715" t="s">
        <v>44</v>
      </c>
      <c r="F715">
        <v>24.35</v>
      </c>
      <c r="G715">
        <v>3956</v>
      </c>
      <c r="H715" t="s">
        <v>46</v>
      </c>
      <c r="I715">
        <v>662</v>
      </c>
      <c r="J715">
        <v>799</v>
      </c>
      <c r="K715" s="3">
        <v>950</v>
      </c>
      <c r="L715">
        <v>1148</v>
      </c>
      <c r="M715">
        <v>-229</v>
      </c>
      <c r="N715">
        <v>-3</v>
      </c>
      <c r="O715">
        <v>-404</v>
      </c>
      <c r="P715">
        <v>828</v>
      </c>
      <c r="Q715">
        <v>-906</v>
      </c>
      <c r="R715">
        <v>3139</v>
      </c>
      <c r="S715" s="3">
        <v>83</v>
      </c>
      <c r="T715">
        <v>24.35</v>
      </c>
      <c r="U715">
        <v>3</v>
      </c>
      <c r="V715">
        <v>67</v>
      </c>
      <c r="W715">
        <v>652</v>
      </c>
      <c r="X715">
        <v>950</v>
      </c>
      <c r="Y715">
        <v>789</v>
      </c>
      <c r="Z715">
        <v>1148</v>
      </c>
      <c r="AA715">
        <v>83</v>
      </c>
      <c r="AB715">
        <v>448</v>
      </c>
      <c r="AC715">
        <v>432</v>
      </c>
      <c r="AD715">
        <v>652</v>
      </c>
      <c r="AE715">
        <v>136</v>
      </c>
      <c r="AF715">
        <v>1</v>
      </c>
      <c r="AG715">
        <v>1296</v>
      </c>
      <c r="AH715" t="s">
        <v>36</v>
      </c>
    </row>
    <row r="716" spans="1:34">
      <c r="A716">
        <v>715</v>
      </c>
      <c r="B716" s="1">
        <v>43145.953217592592</v>
      </c>
      <c r="C716">
        <v>21450</v>
      </c>
      <c r="D716" t="s">
        <v>44</v>
      </c>
      <c r="E716" t="s">
        <v>44</v>
      </c>
      <c r="F716">
        <v>24.35</v>
      </c>
      <c r="G716">
        <v>3955</v>
      </c>
      <c r="H716" t="s">
        <v>46</v>
      </c>
      <c r="I716">
        <v>660</v>
      </c>
      <c r="J716">
        <v>799</v>
      </c>
      <c r="K716" s="3">
        <v>948</v>
      </c>
      <c r="L716">
        <v>1148</v>
      </c>
      <c r="M716">
        <v>-229</v>
      </c>
      <c r="N716">
        <v>-3</v>
      </c>
      <c r="O716">
        <v>-404</v>
      </c>
      <c r="P716">
        <v>828</v>
      </c>
      <c r="Q716">
        <v>-906</v>
      </c>
      <c r="R716">
        <v>3178</v>
      </c>
      <c r="S716" s="3">
        <v>83</v>
      </c>
      <c r="T716">
        <v>24.35</v>
      </c>
      <c r="U716">
        <v>3</v>
      </c>
      <c r="V716">
        <v>67</v>
      </c>
      <c r="W716">
        <v>650</v>
      </c>
      <c r="X716">
        <v>948</v>
      </c>
      <c r="Y716">
        <v>789</v>
      </c>
      <c r="Z716">
        <v>1148</v>
      </c>
      <c r="AA716">
        <v>83</v>
      </c>
      <c r="AB716">
        <v>448</v>
      </c>
      <c r="AC716">
        <v>432</v>
      </c>
      <c r="AD716">
        <v>650</v>
      </c>
      <c r="AE716">
        <v>138</v>
      </c>
      <c r="AF716">
        <v>1</v>
      </c>
      <c r="AG716">
        <v>1312</v>
      </c>
      <c r="AH716" t="s">
        <v>36</v>
      </c>
    </row>
    <row r="717" spans="1:34">
      <c r="A717">
        <v>716</v>
      </c>
      <c r="B717" s="1">
        <v>43145.953564814816</v>
      </c>
      <c r="C717">
        <v>21480</v>
      </c>
      <c r="D717" t="s">
        <v>44</v>
      </c>
      <c r="E717" t="s">
        <v>44</v>
      </c>
      <c r="F717">
        <v>24.35</v>
      </c>
      <c r="G717">
        <v>3953</v>
      </c>
      <c r="H717" t="s">
        <v>46</v>
      </c>
      <c r="I717">
        <v>658</v>
      </c>
      <c r="J717">
        <v>799</v>
      </c>
      <c r="K717" s="3">
        <v>945</v>
      </c>
      <c r="L717">
        <v>1148</v>
      </c>
      <c r="M717">
        <v>-229</v>
      </c>
      <c r="N717">
        <v>-3</v>
      </c>
      <c r="O717">
        <v>-404</v>
      </c>
      <c r="P717">
        <v>828</v>
      </c>
      <c r="Q717">
        <v>-905</v>
      </c>
      <c r="R717">
        <v>3218</v>
      </c>
      <c r="S717" s="3">
        <v>83</v>
      </c>
      <c r="T717">
        <v>24.35</v>
      </c>
      <c r="U717">
        <v>3</v>
      </c>
      <c r="V717">
        <v>67</v>
      </c>
      <c r="W717">
        <v>648</v>
      </c>
      <c r="X717">
        <v>945</v>
      </c>
      <c r="Y717">
        <v>789</v>
      </c>
      <c r="Z717">
        <v>1148</v>
      </c>
      <c r="AA717">
        <v>83</v>
      </c>
      <c r="AB717">
        <v>448</v>
      </c>
      <c r="AC717">
        <v>432</v>
      </c>
      <c r="AD717">
        <v>648</v>
      </c>
      <c r="AE717">
        <v>140</v>
      </c>
      <c r="AF717">
        <v>1</v>
      </c>
      <c r="AG717">
        <v>1296</v>
      </c>
      <c r="AH717" t="s">
        <v>36</v>
      </c>
    </row>
    <row r="718" spans="1:34">
      <c r="A718">
        <v>717</v>
      </c>
      <c r="B718" s="1">
        <v>43145.953912037039</v>
      </c>
      <c r="C718">
        <v>21510</v>
      </c>
      <c r="D718" t="s">
        <v>44</v>
      </c>
      <c r="E718" t="s">
        <v>44</v>
      </c>
      <c r="F718">
        <v>24.35</v>
      </c>
      <c r="G718">
        <v>3952</v>
      </c>
      <c r="H718" t="s">
        <v>46</v>
      </c>
      <c r="I718">
        <v>656</v>
      </c>
      <c r="J718">
        <v>799</v>
      </c>
      <c r="K718" s="3">
        <v>942</v>
      </c>
      <c r="L718">
        <v>1148</v>
      </c>
      <c r="M718">
        <v>-229</v>
      </c>
      <c r="N718">
        <v>-3</v>
      </c>
      <c r="O718">
        <v>-404</v>
      </c>
      <c r="P718">
        <v>828</v>
      </c>
      <c r="Q718">
        <v>-905</v>
      </c>
      <c r="R718">
        <v>3257</v>
      </c>
      <c r="S718" s="3">
        <v>83</v>
      </c>
      <c r="T718">
        <v>24.35</v>
      </c>
      <c r="U718">
        <v>3</v>
      </c>
      <c r="V718">
        <v>67</v>
      </c>
      <c r="W718">
        <v>646</v>
      </c>
      <c r="X718">
        <v>942</v>
      </c>
      <c r="Y718">
        <v>789</v>
      </c>
      <c r="Z718">
        <v>1148</v>
      </c>
      <c r="AA718">
        <v>82</v>
      </c>
      <c r="AB718">
        <v>448</v>
      </c>
      <c r="AC718">
        <v>432</v>
      </c>
      <c r="AD718">
        <v>646</v>
      </c>
      <c r="AE718">
        <v>142</v>
      </c>
      <c r="AF718">
        <v>1</v>
      </c>
      <c r="AG718">
        <v>1296</v>
      </c>
      <c r="AH718" t="s">
        <v>36</v>
      </c>
    </row>
    <row r="719" spans="1:34">
      <c r="A719">
        <v>718</v>
      </c>
      <c r="B719" s="1">
        <v>43145.954259259262</v>
      </c>
      <c r="C719">
        <v>21540</v>
      </c>
      <c r="D719" t="s">
        <v>44</v>
      </c>
      <c r="E719" t="s">
        <v>44</v>
      </c>
      <c r="F719">
        <v>24.35</v>
      </c>
      <c r="G719">
        <v>3950</v>
      </c>
      <c r="H719" t="s">
        <v>46</v>
      </c>
      <c r="I719">
        <v>655</v>
      </c>
      <c r="J719">
        <v>799</v>
      </c>
      <c r="K719" s="3">
        <v>939</v>
      </c>
      <c r="L719">
        <v>1148</v>
      </c>
      <c r="M719">
        <v>-229</v>
      </c>
      <c r="N719">
        <v>-3</v>
      </c>
      <c r="O719">
        <v>-404</v>
      </c>
      <c r="P719">
        <v>828</v>
      </c>
      <c r="Q719">
        <v>-905</v>
      </c>
      <c r="R719">
        <v>3277</v>
      </c>
      <c r="S719" s="3">
        <v>82</v>
      </c>
      <c r="T719">
        <v>24.35</v>
      </c>
      <c r="U719">
        <v>3</v>
      </c>
      <c r="V719">
        <v>67</v>
      </c>
      <c r="W719">
        <v>645</v>
      </c>
      <c r="X719">
        <v>939</v>
      </c>
      <c r="Y719">
        <v>789</v>
      </c>
      <c r="Z719">
        <v>1148</v>
      </c>
      <c r="AA719">
        <v>82</v>
      </c>
      <c r="AB719">
        <v>448</v>
      </c>
      <c r="AC719">
        <v>432</v>
      </c>
      <c r="AD719">
        <v>645</v>
      </c>
      <c r="AE719">
        <v>143</v>
      </c>
      <c r="AF719">
        <v>1</v>
      </c>
      <c r="AG719">
        <v>1296</v>
      </c>
      <c r="AH719" t="s">
        <v>36</v>
      </c>
    </row>
    <row r="720" spans="1:34">
      <c r="A720">
        <v>719</v>
      </c>
      <c r="B720" s="1">
        <v>43145.954606481479</v>
      </c>
      <c r="C720">
        <v>21570</v>
      </c>
      <c r="D720" t="s">
        <v>44</v>
      </c>
      <c r="E720" t="s">
        <v>44</v>
      </c>
      <c r="F720">
        <v>24.35</v>
      </c>
      <c r="G720">
        <v>3949</v>
      </c>
      <c r="H720" t="s">
        <v>46</v>
      </c>
      <c r="I720">
        <v>653</v>
      </c>
      <c r="J720">
        <v>799</v>
      </c>
      <c r="K720" s="3">
        <v>936</v>
      </c>
      <c r="L720">
        <v>1148</v>
      </c>
      <c r="M720">
        <v>-229</v>
      </c>
      <c r="N720">
        <v>-3</v>
      </c>
      <c r="O720">
        <v>-404</v>
      </c>
      <c r="P720">
        <v>828</v>
      </c>
      <c r="Q720">
        <v>-904</v>
      </c>
      <c r="R720">
        <v>3317</v>
      </c>
      <c r="S720" s="3">
        <v>82</v>
      </c>
      <c r="T720">
        <v>24.35</v>
      </c>
      <c r="U720">
        <v>3</v>
      </c>
      <c r="V720">
        <v>67</v>
      </c>
      <c r="W720">
        <v>643</v>
      </c>
      <c r="X720">
        <v>936</v>
      </c>
      <c r="Y720">
        <v>789</v>
      </c>
      <c r="Z720">
        <v>1148</v>
      </c>
      <c r="AA720">
        <v>82</v>
      </c>
      <c r="AB720">
        <v>448</v>
      </c>
      <c r="AC720">
        <v>432</v>
      </c>
      <c r="AD720">
        <v>643</v>
      </c>
      <c r="AE720">
        <v>145</v>
      </c>
      <c r="AF720">
        <v>1</v>
      </c>
      <c r="AG720">
        <v>1296</v>
      </c>
      <c r="AH720" t="s">
        <v>36</v>
      </c>
    </row>
    <row r="721" spans="1:34">
      <c r="A721">
        <v>720</v>
      </c>
      <c r="B721" s="1">
        <v>43145.954953703702</v>
      </c>
      <c r="C721">
        <v>21600</v>
      </c>
      <c r="D721" t="s">
        <v>44</v>
      </c>
      <c r="E721" t="s">
        <v>44</v>
      </c>
      <c r="F721">
        <v>24.35</v>
      </c>
      <c r="G721">
        <v>3947</v>
      </c>
      <c r="H721" t="s">
        <v>46</v>
      </c>
      <c r="I721">
        <v>651</v>
      </c>
      <c r="J721">
        <v>799</v>
      </c>
      <c r="K721" s="3">
        <v>934</v>
      </c>
      <c r="L721">
        <v>1148</v>
      </c>
      <c r="M721">
        <v>-229</v>
      </c>
      <c r="N721">
        <v>-3</v>
      </c>
      <c r="O721">
        <v>-404</v>
      </c>
      <c r="P721">
        <v>828</v>
      </c>
      <c r="Q721">
        <v>-904</v>
      </c>
      <c r="R721">
        <v>3356</v>
      </c>
      <c r="S721" s="3">
        <v>82</v>
      </c>
      <c r="T721">
        <v>24.35</v>
      </c>
      <c r="U721">
        <v>3</v>
      </c>
      <c r="V721">
        <v>67</v>
      </c>
      <c r="W721">
        <v>641</v>
      </c>
      <c r="X721">
        <v>934</v>
      </c>
      <c r="Y721">
        <v>789</v>
      </c>
      <c r="Z721">
        <v>1148</v>
      </c>
      <c r="AA721">
        <v>82</v>
      </c>
      <c r="AB721">
        <v>448</v>
      </c>
      <c r="AC721">
        <v>432</v>
      </c>
      <c r="AD721">
        <v>641</v>
      </c>
      <c r="AE721">
        <v>147</v>
      </c>
      <c r="AF721">
        <v>1</v>
      </c>
      <c r="AG721">
        <v>1296</v>
      </c>
      <c r="AH721" t="s">
        <v>36</v>
      </c>
    </row>
    <row r="722" spans="1:34">
      <c r="A722">
        <v>721</v>
      </c>
      <c r="B722" s="1">
        <v>43145.955300925925</v>
      </c>
      <c r="C722">
        <v>21630</v>
      </c>
      <c r="D722" t="s">
        <v>44</v>
      </c>
      <c r="E722" t="s">
        <v>44</v>
      </c>
      <c r="F722">
        <v>24.35</v>
      </c>
      <c r="G722">
        <v>3946</v>
      </c>
      <c r="H722" t="s">
        <v>46</v>
      </c>
      <c r="I722">
        <v>649</v>
      </c>
      <c r="J722">
        <v>799</v>
      </c>
      <c r="K722" s="3">
        <v>931</v>
      </c>
      <c r="L722">
        <v>1148</v>
      </c>
      <c r="M722">
        <v>-229</v>
      </c>
      <c r="N722">
        <v>-3</v>
      </c>
      <c r="O722">
        <v>-404</v>
      </c>
      <c r="P722">
        <v>828</v>
      </c>
      <c r="Q722">
        <v>-904</v>
      </c>
      <c r="R722">
        <v>3396</v>
      </c>
      <c r="S722" s="3">
        <v>82</v>
      </c>
      <c r="T722">
        <v>24.35</v>
      </c>
      <c r="U722">
        <v>3</v>
      </c>
      <c r="V722">
        <v>67</v>
      </c>
      <c r="W722">
        <v>639</v>
      </c>
      <c r="X722">
        <v>931</v>
      </c>
      <c r="Y722">
        <v>789</v>
      </c>
      <c r="Z722">
        <v>1148</v>
      </c>
      <c r="AA722">
        <v>81</v>
      </c>
      <c r="AB722">
        <v>448</v>
      </c>
      <c r="AC722">
        <v>432</v>
      </c>
      <c r="AD722">
        <v>639</v>
      </c>
      <c r="AE722">
        <v>149</v>
      </c>
      <c r="AF722">
        <v>1</v>
      </c>
      <c r="AG722">
        <v>1296</v>
      </c>
      <c r="AH722" t="s">
        <v>36</v>
      </c>
    </row>
    <row r="723" spans="1:34">
      <c r="A723">
        <v>722</v>
      </c>
      <c r="B723" s="1">
        <v>43145.955648148149</v>
      </c>
      <c r="C723">
        <v>21660</v>
      </c>
      <c r="D723" t="s">
        <v>44</v>
      </c>
      <c r="E723" t="s">
        <v>44</v>
      </c>
      <c r="F723">
        <v>24.35</v>
      </c>
      <c r="G723">
        <v>3945</v>
      </c>
      <c r="H723" t="s">
        <v>46</v>
      </c>
      <c r="I723">
        <v>647</v>
      </c>
      <c r="J723">
        <v>799</v>
      </c>
      <c r="K723" s="3">
        <v>928</v>
      </c>
      <c r="L723">
        <v>1148</v>
      </c>
      <c r="M723">
        <v>-229</v>
      </c>
      <c r="N723">
        <v>-3</v>
      </c>
      <c r="O723">
        <v>-404</v>
      </c>
      <c r="P723">
        <v>828</v>
      </c>
      <c r="Q723">
        <v>-903</v>
      </c>
      <c r="R723">
        <v>3435</v>
      </c>
      <c r="S723" s="3">
        <v>81</v>
      </c>
      <c r="T723">
        <v>24.35</v>
      </c>
      <c r="U723">
        <v>3</v>
      </c>
      <c r="V723">
        <v>67</v>
      </c>
      <c r="W723">
        <v>637</v>
      </c>
      <c r="X723">
        <v>928</v>
      </c>
      <c r="Y723">
        <v>789</v>
      </c>
      <c r="Z723">
        <v>1148</v>
      </c>
      <c r="AA723">
        <v>81</v>
      </c>
      <c r="AB723">
        <v>448</v>
      </c>
      <c r="AC723">
        <v>432</v>
      </c>
      <c r="AD723">
        <v>637</v>
      </c>
      <c r="AE723">
        <v>151</v>
      </c>
      <c r="AF723">
        <v>1</v>
      </c>
      <c r="AG723">
        <v>1281</v>
      </c>
      <c r="AH723" t="s">
        <v>36</v>
      </c>
    </row>
    <row r="724" spans="1:34">
      <c r="A724">
        <v>723</v>
      </c>
      <c r="B724" s="1">
        <v>43145.955995370372</v>
      </c>
      <c r="C724">
        <v>21690</v>
      </c>
      <c r="D724" t="s">
        <v>44</v>
      </c>
      <c r="E724" t="s">
        <v>44</v>
      </c>
      <c r="F724">
        <v>24.35</v>
      </c>
      <c r="G724">
        <v>3943</v>
      </c>
      <c r="H724" t="s">
        <v>46</v>
      </c>
      <c r="I724">
        <v>645</v>
      </c>
      <c r="J724">
        <v>799</v>
      </c>
      <c r="K724" s="3">
        <v>925</v>
      </c>
      <c r="L724">
        <v>1148</v>
      </c>
      <c r="M724">
        <v>-229</v>
      </c>
      <c r="N724">
        <v>-3</v>
      </c>
      <c r="O724">
        <v>-404</v>
      </c>
      <c r="P724">
        <v>828</v>
      </c>
      <c r="Q724">
        <v>-903</v>
      </c>
      <c r="R724">
        <v>3475</v>
      </c>
      <c r="S724" s="3">
        <v>81</v>
      </c>
      <c r="T724">
        <v>24.35</v>
      </c>
      <c r="U724">
        <v>3</v>
      </c>
      <c r="V724">
        <v>67</v>
      </c>
      <c r="W724">
        <v>635</v>
      </c>
      <c r="X724">
        <v>925</v>
      </c>
      <c r="Y724">
        <v>789</v>
      </c>
      <c r="Z724">
        <v>1148</v>
      </c>
      <c r="AA724">
        <v>81</v>
      </c>
      <c r="AB724">
        <v>448</v>
      </c>
      <c r="AC724">
        <v>432</v>
      </c>
      <c r="AD724">
        <v>635</v>
      </c>
      <c r="AE724">
        <v>153</v>
      </c>
      <c r="AF724">
        <v>1</v>
      </c>
      <c r="AG724">
        <v>1296</v>
      </c>
      <c r="AH724" t="s">
        <v>36</v>
      </c>
    </row>
    <row r="725" spans="1:34">
      <c r="A725">
        <v>724</v>
      </c>
      <c r="B725" s="1">
        <v>43145.956342592595</v>
      </c>
      <c r="C725">
        <v>21720</v>
      </c>
      <c r="D725" t="s">
        <v>44</v>
      </c>
      <c r="E725" t="s">
        <v>44</v>
      </c>
      <c r="F725">
        <v>24.35</v>
      </c>
      <c r="G725">
        <v>3942</v>
      </c>
      <c r="H725" t="s">
        <v>46</v>
      </c>
      <c r="I725">
        <v>643</v>
      </c>
      <c r="J725">
        <v>799</v>
      </c>
      <c r="K725" s="3">
        <v>922</v>
      </c>
      <c r="L725">
        <v>1148</v>
      </c>
      <c r="M725">
        <v>-229</v>
      </c>
      <c r="N725">
        <v>-3</v>
      </c>
      <c r="O725">
        <v>-404</v>
      </c>
      <c r="P725">
        <v>828</v>
      </c>
      <c r="Q725">
        <v>-903</v>
      </c>
      <c r="R725">
        <v>3515</v>
      </c>
      <c r="S725" s="3">
        <v>81</v>
      </c>
      <c r="T725">
        <v>24.25</v>
      </c>
      <c r="U725">
        <v>3</v>
      </c>
      <c r="V725">
        <v>67</v>
      </c>
      <c r="W725">
        <v>633</v>
      </c>
      <c r="X725">
        <v>922</v>
      </c>
      <c r="Y725">
        <v>789</v>
      </c>
      <c r="Z725">
        <v>1148</v>
      </c>
      <c r="AA725">
        <v>81</v>
      </c>
      <c r="AB725">
        <v>448</v>
      </c>
      <c r="AC725">
        <v>432</v>
      </c>
      <c r="AD725">
        <v>633</v>
      </c>
      <c r="AE725">
        <v>155</v>
      </c>
      <c r="AF725">
        <v>1</v>
      </c>
      <c r="AG725">
        <v>1296</v>
      </c>
      <c r="AH725" t="s">
        <v>36</v>
      </c>
    </row>
    <row r="726" spans="1:34">
      <c r="A726">
        <v>725</v>
      </c>
      <c r="B726" s="1">
        <v>43145.956689814811</v>
      </c>
      <c r="C726">
        <v>21750</v>
      </c>
      <c r="D726" t="s">
        <v>44</v>
      </c>
      <c r="E726" t="s">
        <v>44</v>
      </c>
      <c r="F726">
        <v>24.25</v>
      </c>
      <c r="G726">
        <v>3940</v>
      </c>
      <c r="H726" t="s">
        <v>46</v>
      </c>
      <c r="I726">
        <v>641</v>
      </c>
      <c r="J726">
        <v>799</v>
      </c>
      <c r="K726" s="3">
        <v>920</v>
      </c>
      <c r="L726">
        <v>1148</v>
      </c>
      <c r="M726">
        <v>-229</v>
      </c>
      <c r="N726">
        <v>-3</v>
      </c>
      <c r="O726">
        <v>-404</v>
      </c>
      <c r="P726">
        <v>828</v>
      </c>
      <c r="Q726">
        <v>-902</v>
      </c>
      <c r="R726">
        <v>3554</v>
      </c>
      <c r="S726" s="3">
        <v>81</v>
      </c>
      <c r="T726">
        <v>24.25</v>
      </c>
      <c r="U726">
        <v>3</v>
      </c>
      <c r="V726">
        <v>67</v>
      </c>
      <c r="W726">
        <v>631</v>
      </c>
      <c r="X726">
        <v>920</v>
      </c>
      <c r="Y726">
        <v>789</v>
      </c>
      <c r="Z726">
        <v>1148</v>
      </c>
      <c r="AA726">
        <v>80</v>
      </c>
      <c r="AB726">
        <v>448</v>
      </c>
      <c r="AC726">
        <v>432</v>
      </c>
      <c r="AD726">
        <v>631</v>
      </c>
      <c r="AE726">
        <v>157</v>
      </c>
      <c r="AF726">
        <v>1</v>
      </c>
      <c r="AG726">
        <v>1296</v>
      </c>
      <c r="AH726" t="s">
        <v>36</v>
      </c>
    </row>
    <row r="727" spans="1:34">
      <c r="A727">
        <v>726</v>
      </c>
      <c r="B727" s="1">
        <v>43145.957037037035</v>
      </c>
      <c r="C727">
        <v>21780</v>
      </c>
      <c r="D727" t="s">
        <v>44</v>
      </c>
      <c r="E727" t="s">
        <v>44</v>
      </c>
      <c r="F727">
        <v>24.25</v>
      </c>
      <c r="G727">
        <v>3939</v>
      </c>
      <c r="H727" t="s">
        <v>46</v>
      </c>
      <c r="I727">
        <v>639</v>
      </c>
      <c r="J727">
        <v>799</v>
      </c>
      <c r="K727" s="3">
        <v>917</v>
      </c>
      <c r="L727">
        <v>1148</v>
      </c>
      <c r="M727">
        <v>-229</v>
      </c>
      <c r="N727">
        <v>-3</v>
      </c>
      <c r="O727">
        <v>-404</v>
      </c>
      <c r="P727">
        <v>828</v>
      </c>
      <c r="Q727">
        <v>-902</v>
      </c>
      <c r="R727">
        <v>3594</v>
      </c>
      <c r="S727" s="3">
        <v>80</v>
      </c>
      <c r="T727">
        <v>24.25</v>
      </c>
      <c r="U727">
        <v>3</v>
      </c>
      <c r="V727">
        <v>67</v>
      </c>
      <c r="W727">
        <v>629</v>
      </c>
      <c r="X727">
        <v>917</v>
      </c>
      <c r="Y727">
        <v>789</v>
      </c>
      <c r="Z727">
        <v>1148</v>
      </c>
      <c r="AA727">
        <v>80</v>
      </c>
      <c r="AB727">
        <v>448</v>
      </c>
      <c r="AC727">
        <v>432</v>
      </c>
      <c r="AD727">
        <v>629</v>
      </c>
      <c r="AE727">
        <v>159</v>
      </c>
      <c r="AF727">
        <v>1</v>
      </c>
      <c r="AG727">
        <v>1296</v>
      </c>
      <c r="AH727" t="s">
        <v>36</v>
      </c>
    </row>
    <row r="728" spans="1:34">
      <c r="A728">
        <v>727</v>
      </c>
      <c r="B728" s="1">
        <v>43145.957384259258</v>
      </c>
      <c r="C728">
        <v>21810</v>
      </c>
      <c r="D728" t="s">
        <v>44</v>
      </c>
      <c r="E728" t="s">
        <v>44</v>
      </c>
      <c r="F728">
        <v>24.25</v>
      </c>
      <c r="G728">
        <v>3938</v>
      </c>
      <c r="H728" t="s">
        <v>46</v>
      </c>
      <c r="I728">
        <v>637</v>
      </c>
      <c r="J728">
        <v>799</v>
      </c>
      <c r="K728" s="3">
        <v>914</v>
      </c>
      <c r="L728">
        <v>1148</v>
      </c>
      <c r="M728">
        <v>-229</v>
      </c>
      <c r="N728">
        <v>-3</v>
      </c>
      <c r="O728">
        <v>-404</v>
      </c>
      <c r="P728">
        <v>828</v>
      </c>
      <c r="Q728">
        <v>-902</v>
      </c>
      <c r="R728">
        <v>3633</v>
      </c>
      <c r="S728" s="3">
        <v>80</v>
      </c>
      <c r="T728">
        <v>24.25</v>
      </c>
      <c r="U728">
        <v>3</v>
      </c>
      <c r="V728">
        <v>67</v>
      </c>
      <c r="W728">
        <v>627</v>
      </c>
      <c r="X728">
        <v>914</v>
      </c>
      <c r="Y728">
        <v>789</v>
      </c>
      <c r="Z728">
        <v>1148</v>
      </c>
      <c r="AA728">
        <v>80</v>
      </c>
      <c r="AB728">
        <v>448</v>
      </c>
      <c r="AC728">
        <v>432</v>
      </c>
      <c r="AD728">
        <v>627</v>
      </c>
      <c r="AE728">
        <v>161</v>
      </c>
      <c r="AF728">
        <v>1</v>
      </c>
      <c r="AG728">
        <v>1296</v>
      </c>
      <c r="AH728" t="s">
        <v>36</v>
      </c>
    </row>
    <row r="729" spans="1:34">
      <c r="A729">
        <v>728</v>
      </c>
      <c r="B729" s="1">
        <v>43145.957731481481</v>
      </c>
      <c r="C729">
        <v>21840</v>
      </c>
      <c r="D729" t="s">
        <v>44</v>
      </c>
      <c r="E729" t="s">
        <v>44</v>
      </c>
      <c r="F729">
        <v>24.25</v>
      </c>
      <c r="G729">
        <v>3936</v>
      </c>
      <c r="H729" t="s">
        <v>46</v>
      </c>
      <c r="I729">
        <v>635</v>
      </c>
      <c r="J729">
        <v>799</v>
      </c>
      <c r="K729" s="3">
        <v>911</v>
      </c>
      <c r="L729">
        <v>1148</v>
      </c>
      <c r="M729">
        <v>-229</v>
      </c>
      <c r="N729">
        <v>-3</v>
      </c>
      <c r="O729">
        <v>-404</v>
      </c>
      <c r="P729">
        <v>828</v>
      </c>
      <c r="Q729">
        <v>-901</v>
      </c>
      <c r="R729">
        <v>3673</v>
      </c>
      <c r="S729" s="3">
        <v>80</v>
      </c>
      <c r="T729">
        <v>24.35</v>
      </c>
      <c r="U729">
        <v>3</v>
      </c>
      <c r="V729">
        <v>67</v>
      </c>
      <c r="W729">
        <v>625</v>
      </c>
      <c r="X729">
        <v>911</v>
      </c>
      <c r="Y729">
        <v>789</v>
      </c>
      <c r="Z729">
        <v>1148</v>
      </c>
      <c r="AA729">
        <v>80</v>
      </c>
      <c r="AB729">
        <v>448</v>
      </c>
      <c r="AC729">
        <v>432</v>
      </c>
      <c r="AD729">
        <v>625</v>
      </c>
      <c r="AE729">
        <v>163</v>
      </c>
      <c r="AF729">
        <v>1</v>
      </c>
      <c r="AG729">
        <v>1296</v>
      </c>
      <c r="AH729" t="s">
        <v>36</v>
      </c>
    </row>
    <row r="730" spans="1:34">
      <c r="A730">
        <v>729</v>
      </c>
      <c r="B730" s="1">
        <v>43145.958078703705</v>
      </c>
      <c r="C730">
        <v>21870</v>
      </c>
      <c r="D730" t="s">
        <v>44</v>
      </c>
      <c r="E730" t="s">
        <v>44</v>
      </c>
      <c r="F730">
        <v>24.25</v>
      </c>
      <c r="G730">
        <v>3935</v>
      </c>
      <c r="H730" t="s">
        <v>46</v>
      </c>
      <c r="I730">
        <v>634</v>
      </c>
      <c r="J730">
        <v>799</v>
      </c>
      <c r="K730" s="3">
        <v>909</v>
      </c>
      <c r="L730">
        <v>1148</v>
      </c>
      <c r="M730">
        <v>-229</v>
      </c>
      <c r="N730">
        <v>-3</v>
      </c>
      <c r="O730">
        <v>-404</v>
      </c>
      <c r="P730">
        <v>828</v>
      </c>
      <c r="Q730">
        <v>-901</v>
      </c>
      <c r="R730">
        <v>3712</v>
      </c>
      <c r="S730" s="3">
        <v>80</v>
      </c>
      <c r="T730">
        <v>24.25</v>
      </c>
      <c r="U730">
        <v>3</v>
      </c>
      <c r="V730">
        <v>67</v>
      </c>
      <c r="W730">
        <v>623</v>
      </c>
      <c r="X730">
        <v>909</v>
      </c>
      <c r="Y730">
        <v>789</v>
      </c>
      <c r="Z730">
        <v>1148</v>
      </c>
      <c r="AA730">
        <v>79</v>
      </c>
      <c r="AB730">
        <v>448</v>
      </c>
      <c r="AC730">
        <v>432</v>
      </c>
      <c r="AD730">
        <v>623</v>
      </c>
      <c r="AE730">
        <v>165</v>
      </c>
      <c r="AF730">
        <v>1</v>
      </c>
      <c r="AG730">
        <v>1296</v>
      </c>
      <c r="AH730" t="s">
        <v>36</v>
      </c>
    </row>
    <row r="731" spans="1:34">
      <c r="A731">
        <v>730</v>
      </c>
      <c r="B731" s="1">
        <v>43145.958425925928</v>
      </c>
      <c r="C731">
        <v>21900</v>
      </c>
      <c r="D731" t="s">
        <v>44</v>
      </c>
      <c r="E731" t="s">
        <v>44</v>
      </c>
      <c r="F731">
        <v>24.25</v>
      </c>
      <c r="G731">
        <v>3934</v>
      </c>
      <c r="H731" t="s">
        <v>46</v>
      </c>
      <c r="I731">
        <v>632</v>
      </c>
      <c r="J731">
        <v>799</v>
      </c>
      <c r="K731" s="3">
        <v>906</v>
      </c>
      <c r="L731">
        <v>1148</v>
      </c>
      <c r="M731">
        <v>-228</v>
      </c>
      <c r="N731">
        <v>-3</v>
      </c>
      <c r="O731">
        <v>-404</v>
      </c>
      <c r="P731">
        <v>828</v>
      </c>
      <c r="Q731">
        <v>-897</v>
      </c>
      <c r="R731">
        <v>3732</v>
      </c>
      <c r="S731" s="3">
        <v>79</v>
      </c>
      <c r="T731">
        <v>24.25</v>
      </c>
      <c r="U731">
        <v>3</v>
      </c>
      <c r="V731">
        <v>67</v>
      </c>
      <c r="W731">
        <v>622</v>
      </c>
      <c r="X731">
        <v>906</v>
      </c>
      <c r="Y731">
        <v>789</v>
      </c>
      <c r="Z731">
        <v>1148</v>
      </c>
      <c r="AA731">
        <v>79</v>
      </c>
      <c r="AB731">
        <v>448</v>
      </c>
      <c r="AC731">
        <v>432</v>
      </c>
      <c r="AD731">
        <v>622</v>
      </c>
      <c r="AE731">
        <v>166</v>
      </c>
      <c r="AF731">
        <v>1</v>
      </c>
      <c r="AG731">
        <v>1296</v>
      </c>
      <c r="AH731" t="s">
        <v>36</v>
      </c>
    </row>
    <row r="732" spans="1:34">
      <c r="A732">
        <v>731</v>
      </c>
      <c r="B732" s="1">
        <v>43145.958773148152</v>
      </c>
      <c r="C732">
        <v>21930</v>
      </c>
      <c r="D732" t="s">
        <v>44</v>
      </c>
      <c r="E732" t="s">
        <v>44</v>
      </c>
      <c r="F732">
        <v>24.25</v>
      </c>
      <c r="G732">
        <v>3932</v>
      </c>
      <c r="H732" t="s">
        <v>46</v>
      </c>
      <c r="I732">
        <v>630</v>
      </c>
      <c r="J732">
        <v>799</v>
      </c>
      <c r="K732" s="3">
        <v>903</v>
      </c>
      <c r="L732">
        <v>1148</v>
      </c>
      <c r="M732">
        <v>-229</v>
      </c>
      <c r="N732">
        <v>-3</v>
      </c>
      <c r="O732">
        <v>-404</v>
      </c>
      <c r="P732">
        <v>828</v>
      </c>
      <c r="Q732">
        <v>-900</v>
      </c>
      <c r="R732">
        <v>3772</v>
      </c>
      <c r="S732" s="3">
        <v>79</v>
      </c>
      <c r="T732">
        <v>24.25</v>
      </c>
      <c r="U732">
        <v>3</v>
      </c>
      <c r="V732">
        <v>67</v>
      </c>
      <c r="W732">
        <v>620</v>
      </c>
      <c r="X732">
        <v>903</v>
      </c>
      <c r="Y732">
        <v>789</v>
      </c>
      <c r="Z732">
        <v>1148</v>
      </c>
      <c r="AA732">
        <v>79</v>
      </c>
      <c r="AB732">
        <v>448</v>
      </c>
      <c r="AC732">
        <v>432</v>
      </c>
      <c r="AD732">
        <v>620</v>
      </c>
      <c r="AE732">
        <v>168</v>
      </c>
      <c r="AF732">
        <v>1</v>
      </c>
      <c r="AG732">
        <v>1296</v>
      </c>
      <c r="AH732" t="s">
        <v>36</v>
      </c>
    </row>
    <row r="733" spans="1:34">
      <c r="A733">
        <v>732</v>
      </c>
      <c r="B733" s="1">
        <v>43145.959120370368</v>
      </c>
      <c r="C733">
        <v>21960</v>
      </c>
      <c r="D733" t="s">
        <v>44</v>
      </c>
      <c r="E733" t="s">
        <v>44</v>
      </c>
      <c r="F733">
        <v>24.25</v>
      </c>
      <c r="G733">
        <v>3931</v>
      </c>
      <c r="H733" t="s">
        <v>46</v>
      </c>
      <c r="I733">
        <v>628</v>
      </c>
      <c r="J733">
        <v>799</v>
      </c>
      <c r="K733" s="3">
        <v>900</v>
      </c>
      <c r="L733">
        <v>1148</v>
      </c>
      <c r="M733">
        <v>-229</v>
      </c>
      <c r="N733">
        <v>-3</v>
      </c>
      <c r="O733">
        <v>-404</v>
      </c>
      <c r="P733">
        <v>828</v>
      </c>
      <c r="Q733">
        <v>-900</v>
      </c>
      <c r="R733">
        <v>3811</v>
      </c>
      <c r="S733" s="3">
        <v>79</v>
      </c>
      <c r="T733">
        <v>24.25</v>
      </c>
      <c r="U733">
        <v>3</v>
      </c>
      <c r="V733">
        <v>67</v>
      </c>
      <c r="W733">
        <v>618</v>
      </c>
      <c r="X733">
        <v>900</v>
      </c>
      <c r="Y733">
        <v>789</v>
      </c>
      <c r="Z733">
        <v>1148</v>
      </c>
      <c r="AA733">
        <v>79</v>
      </c>
      <c r="AB733">
        <v>448</v>
      </c>
      <c r="AC733">
        <v>432</v>
      </c>
      <c r="AD733">
        <v>618</v>
      </c>
      <c r="AE733">
        <v>170</v>
      </c>
      <c r="AF733">
        <v>1</v>
      </c>
      <c r="AG733">
        <v>1281</v>
      </c>
      <c r="AH733" t="s">
        <v>36</v>
      </c>
    </row>
    <row r="734" spans="1:34">
      <c r="A734">
        <v>733</v>
      </c>
      <c r="B734" s="1">
        <v>43145.959467592591</v>
      </c>
      <c r="C734">
        <v>21990</v>
      </c>
      <c r="D734" t="s">
        <v>44</v>
      </c>
      <c r="E734" t="s">
        <v>44</v>
      </c>
      <c r="F734">
        <v>24.25</v>
      </c>
      <c r="G734">
        <v>3929</v>
      </c>
      <c r="H734" t="s">
        <v>46</v>
      </c>
      <c r="I734">
        <v>626</v>
      </c>
      <c r="J734">
        <v>799</v>
      </c>
      <c r="K734" s="3">
        <v>897</v>
      </c>
      <c r="L734">
        <v>1148</v>
      </c>
      <c r="M734">
        <v>-229</v>
      </c>
      <c r="N734">
        <v>-3</v>
      </c>
      <c r="O734">
        <v>-404</v>
      </c>
      <c r="P734">
        <v>828</v>
      </c>
      <c r="Q734">
        <v>-900</v>
      </c>
      <c r="R734">
        <v>3851</v>
      </c>
      <c r="S734" s="3">
        <v>79</v>
      </c>
      <c r="T734">
        <v>24.25</v>
      </c>
      <c r="U734">
        <v>3</v>
      </c>
      <c r="V734">
        <v>67</v>
      </c>
      <c r="W734">
        <v>616</v>
      </c>
      <c r="X734">
        <v>897</v>
      </c>
      <c r="Y734">
        <v>789</v>
      </c>
      <c r="Z734">
        <v>1148</v>
      </c>
      <c r="AA734">
        <v>79</v>
      </c>
      <c r="AB734">
        <v>448</v>
      </c>
      <c r="AC734">
        <v>432</v>
      </c>
      <c r="AD734">
        <v>616</v>
      </c>
      <c r="AE734">
        <v>172</v>
      </c>
      <c r="AF734">
        <v>1</v>
      </c>
      <c r="AG734">
        <v>1296</v>
      </c>
      <c r="AH734" t="s">
        <v>36</v>
      </c>
    </row>
    <row r="735" spans="1:34">
      <c r="A735">
        <v>734</v>
      </c>
      <c r="B735" s="1">
        <v>43145.959814814814</v>
      </c>
      <c r="C735">
        <v>22020</v>
      </c>
      <c r="D735" t="s">
        <v>44</v>
      </c>
      <c r="E735" t="s">
        <v>44</v>
      </c>
      <c r="F735">
        <v>24.25</v>
      </c>
      <c r="G735">
        <v>3928</v>
      </c>
      <c r="H735" t="s">
        <v>46</v>
      </c>
      <c r="I735">
        <v>624</v>
      </c>
      <c r="J735">
        <v>799</v>
      </c>
      <c r="K735" s="3">
        <v>895</v>
      </c>
      <c r="L735">
        <v>1148</v>
      </c>
      <c r="M735">
        <v>-229</v>
      </c>
      <c r="N735">
        <v>-3</v>
      </c>
      <c r="O735">
        <v>-404</v>
      </c>
      <c r="P735">
        <v>828</v>
      </c>
      <c r="Q735">
        <v>-900</v>
      </c>
      <c r="R735">
        <v>3891</v>
      </c>
      <c r="S735" s="3">
        <v>78</v>
      </c>
      <c r="T735">
        <v>24.25</v>
      </c>
      <c r="U735">
        <v>3</v>
      </c>
      <c r="V735">
        <v>67</v>
      </c>
      <c r="W735">
        <v>614</v>
      </c>
      <c r="X735">
        <v>895</v>
      </c>
      <c r="Y735">
        <v>789</v>
      </c>
      <c r="Z735">
        <v>1148</v>
      </c>
      <c r="AA735">
        <v>78</v>
      </c>
      <c r="AB735">
        <v>448</v>
      </c>
      <c r="AC735">
        <v>432</v>
      </c>
      <c r="AD735">
        <v>614</v>
      </c>
      <c r="AE735">
        <v>174</v>
      </c>
      <c r="AF735">
        <v>1</v>
      </c>
      <c r="AG735">
        <v>1296</v>
      </c>
      <c r="AH735" t="s">
        <v>36</v>
      </c>
    </row>
    <row r="736" spans="1:34">
      <c r="A736">
        <v>735</v>
      </c>
      <c r="B736" s="1">
        <v>43145.960162037038</v>
      </c>
      <c r="C736">
        <v>22050</v>
      </c>
      <c r="D736" t="s">
        <v>44</v>
      </c>
      <c r="E736" t="s">
        <v>44</v>
      </c>
      <c r="F736">
        <v>24.25</v>
      </c>
      <c r="G736">
        <v>3927</v>
      </c>
      <c r="H736" t="s">
        <v>46</v>
      </c>
      <c r="I736">
        <v>622</v>
      </c>
      <c r="J736">
        <v>799</v>
      </c>
      <c r="K736" s="3">
        <v>892</v>
      </c>
      <c r="L736">
        <v>1148</v>
      </c>
      <c r="M736">
        <v>-229</v>
      </c>
      <c r="N736">
        <v>-3</v>
      </c>
      <c r="O736">
        <v>-404</v>
      </c>
      <c r="P736">
        <v>828</v>
      </c>
      <c r="Q736">
        <v>-899</v>
      </c>
      <c r="R736">
        <v>3930</v>
      </c>
      <c r="S736" s="3">
        <v>78</v>
      </c>
      <c r="T736">
        <v>24.25</v>
      </c>
      <c r="U736">
        <v>3</v>
      </c>
      <c r="V736">
        <v>67</v>
      </c>
      <c r="W736">
        <v>612</v>
      </c>
      <c r="X736">
        <v>892</v>
      </c>
      <c r="Y736">
        <v>789</v>
      </c>
      <c r="Z736">
        <v>1148</v>
      </c>
      <c r="AA736">
        <v>78</v>
      </c>
      <c r="AB736">
        <v>448</v>
      </c>
      <c r="AC736">
        <v>432</v>
      </c>
      <c r="AD736">
        <v>612</v>
      </c>
      <c r="AE736">
        <v>176</v>
      </c>
      <c r="AF736">
        <v>1</v>
      </c>
      <c r="AG736">
        <v>1296</v>
      </c>
      <c r="AH736" t="s">
        <v>36</v>
      </c>
    </row>
    <row r="737" spans="1:34">
      <c r="A737">
        <v>736</v>
      </c>
      <c r="B737" s="1">
        <v>43145.960509259261</v>
      </c>
      <c r="C737">
        <v>22080</v>
      </c>
      <c r="D737" t="s">
        <v>44</v>
      </c>
      <c r="E737" t="s">
        <v>44</v>
      </c>
      <c r="F737">
        <v>24.25</v>
      </c>
      <c r="G737">
        <v>3925</v>
      </c>
      <c r="H737" t="s">
        <v>46</v>
      </c>
      <c r="I737">
        <v>620</v>
      </c>
      <c r="J737">
        <v>799</v>
      </c>
      <c r="K737" s="3">
        <v>889</v>
      </c>
      <c r="L737">
        <v>1148</v>
      </c>
      <c r="M737">
        <v>-229</v>
      </c>
      <c r="N737">
        <v>-3</v>
      </c>
      <c r="O737">
        <v>-404</v>
      </c>
      <c r="P737">
        <v>828</v>
      </c>
      <c r="Q737">
        <v>-899</v>
      </c>
      <c r="R737">
        <v>3970</v>
      </c>
      <c r="S737" s="3">
        <v>78</v>
      </c>
      <c r="T737">
        <v>24.25</v>
      </c>
      <c r="U737">
        <v>3</v>
      </c>
      <c r="V737">
        <v>67</v>
      </c>
      <c r="W737">
        <v>610</v>
      </c>
      <c r="X737">
        <v>889</v>
      </c>
      <c r="Y737">
        <v>789</v>
      </c>
      <c r="Z737">
        <v>1148</v>
      </c>
      <c r="AA737">
        <v>78</v>
      </c>
      <c r="AB737">
        <v>448</v>
      </c>
      <c r="AC737">
        <v>432</v>
      </c>
      <c r="AD737">
        <v>610</v>
      </c>
      <c r="AE737">
        <v>178</v>
      </c>
      <c r="AF737">
        <v>1</v>
      </c>
      <c r="AG737">
        <v>1296</v>
      </c>
      <c r="AH737" t="s">
        <v>36</v>
      </c>
    </row>
    <row r="738" spans="1:34">
      <c r="A738">
        <v>737</v>
      </c>
      <c r="B738" s="1">
        <v>43145.960856481484</v>
      </c>
      <c r="C738">
        <v>22110</v>
      </c>
      <c r="D738" t="s">
        <v>44</v>
      </c>
      <c r="E738" t="s">
        <v>44</v>
      </c>
      <c r="F738">
        <v>24.25</v>
      </c>
      <c r="G738">
        <v>3924</v>
      </c>
      <c r="H738" t="s">
        <v>46</v>
      </c>
      <c r="I738">
        <v>618</v>
      </c>
      <c r="J738">
        <v>799</v>
      </c>
      <c r="K738" s="3">
        <v>886</v>
      </c>
      <c r="L738">
        <v>1148</v>
      </c>
      <c r="M738">
        <v>-229</v>
      </c>
      <c r="N738">
        <v>-3</v>
      </c>
      <c r="O738">
        <v>-404</v>
      </c>
      <c r="P738">
        <v>828</v>
      </c>
      <c r="Q738">
        <v>-899</v>
      </c>
      <c r="R738">
        <v>4009</v>
      </c>
      <c r="S738" s="3">
        <v>78</v>
      </c>
      <c r="T738">
        <v>24.25</v>
      </c>
      <c r="U738">
        <v>3</v>
      </c>
      <c r="V738">
        <v>67</v>
      </c>
      <c r="W738">
        <v>608</v>
      </c>
      <c r="X738">
        <v>886</v>
      </c>
      <c r="Y738">
        <v>789</v>
      </c>
      <c r="Z738">
        <v>1148</v>
      </c>
      <c r="AA738">
        <v>78</v>
      </c>
      <c r="AB738">
        <v>448</v>
      </c>
      <c r="AC738">
        <v>432</v>
      </c>
      <c r="AD738">
        <v>608</v>
      </c>
      <c r="AE738">
        <v>180</v>
      </c>
      <c r="AF738">
        <v>1</v>
      </c>
      <c r="AG738">
        <v>1296</v>
      </c>
      <c r="AH738" t="s">
        <v>36</v>
      </c>
    </row>
    <row r="739" spans="1:34">
      <c r="A739">
        <v>738</v>
      </c>
      <c r="B739" s="1">
        <v>43145.9612037037</v>
      </c>
      <c r="C739">
        <v>22140</v>
      </c>
      <c r="D739" t="s">
        <v>44</v>
      </c>
      <c r="E739" t="s">
        <v>44</v>
      </c>
      <c r="F739">
        <v>24.25</v>
      </c>
      <c r="G739">
        <v>3923</v>
      </c>
      <c r="H739" t="s">
        <v>46</v>
      </c>
      <c r="I739">
        <v>616</v>
      </c>
      <c r="J739">
        <v>799</v>
      </c>
      <c r="K739" s="3">
        <v>883</v>
      </c>
      <c r="L739">
        <v>1148</v>
      </c>
      <c r="M739">
        <v>-229</v>
      </c>
      <c r="N739">
        <v>-3</v>
      </c>
      <c r="O739">
        <v>-404</v>
      </c>
      <c r="P739">
        <v>828</v>
      </c>
      <c r="Q739">
        <v>-898</v>
      </c>
      <c r="R739">
        <v>4049</v>
      </c>
      <c r="S739" s="3">
        <v>77</v>
      </c>
      <c r="T739">
        <v>24.25</v>
      </c>
      <c r="U739">
        <v>3</v>
      </c>
      <c r="V739">
        <v>67</v>
      </c>
      <c r="W739">
        <v>606</v>
      </c>
      <c r="X739">
        <v>883</v>
      </c>
      <c r="Y739">
        <v>789</v>
      </c>
      <c r="Z739">
        <v>1148</v>
      </c>
      <c r="AA739">
        <v>77</v>
      </c>
      <c r="AB739">
        <v>448</v>
      </c>
      <c r="AC739">
        <v>432</v>
      </c>
      <c r="AD739">
        <v>606</v>
      </c>
      <c r="AE739">
        <v>182</v>
      </c>
      <c r="AF739">
        <v>1</v>
      </c>
      <c r="AG739">
        <v>1296</v>
      </c>
      <c r="AH739" t="s">
        <v>36</v>
      </c>
    </row>
    <row r="740" spans="1:34">
      <c r="A740">
        <v>739</v>
      </c>
      <c r="B740" s="1">
        <v>43145.961550925924</v>
      </c>
      <c r="C740">
        <v>22170</v>
      </c>
      <c r="D740" t="s">
        <v>44</v>
      </c>
      <c r="E740" t="s">
        <v>44</v>
      </c>
      <c r="F740">
        <v>24.25</v>
      </c>
      <c r="G740">
        <v>3921</v>
      </c>
      <c r="H740" t="s">
        <v>46</v>
      </c>
      <c r="I740">
        <v>614</v>
      </c>
      <c r="J740">
        <v>799</v>
      </c>
      <c r="K740" s="3">
        <v>881</v>
      </c>
      <c r="L740">
        <v>1148</v>
      </c>
      <c r="M740">
        <v>-229</v>
      </c>
      <c r="N740">
        <v>-3</v>
      </c>
      <c r="O740">
        <v>-404</v>
      </c>
      <c r="P740">
        <v>828</v>
      </c>
      <c r="Q740">
        <v>-898</v>
      </c>
      <c r="R740">
        <v>4088</v>
      </c>
      <c r="S740" s="3">
        <v>77</v>
      </c>
      <c r="T740">
        <v>24.25</v>
      </c>
      <c r="U740">
        <v>3</v>
      </c>
      <c r="V740">
        <v>67</v>
      </c>
      <c r="W740">
        <v>604</v>
      </c>
      <c r="X740">
        <v>881</v>
      </c>
      <c r="Y740">
        <v>789</v>
      </c>
      <c r="Z740">
        <v>1148</v>
      </c>
      <c r="AA740">
        <v>77</v>
      </c>
      <c r="AB740">
        <v>448</v>
      </c>
      <c r="AC740">
        <v>432</v>
      </c>
      <c r="AD740">
        <v>604</v>
      </c>
      <c r="AE740">
        <v>184</v>
      </c>
      <c r="AF740">
        <v>1</v>
      </c>
      <c r="AG740">
        <v>1296</v>
      </c>
      <c r="AH740" t="s">
        <v>36</v>
      </c>
    </row>
    <row r="741" spans="1:34">
      <c r="A741">
        <v>740</v>
      </c>
      <c r="B741" s="1">
        <v>43145.961898148147</v>
      </c>
      <c r="C741">
        <v>22200</v>
      </c>
      <c r="D741" t="s">
        <v>44</v>
      </c>
      <c r="E741" t="s">
        <v>44</v>
      </c>
      <c r="F741">
        <v>24.25</v>
      </c>
      <c r="G741">
        <v>3920</v>
      </c>
      <c r="H741" t="s">
        <v>46</v>
      </c>
      <c r="I741">
        <v>613</v>
      </c>
      <c r="J741">
        <v>799</v>
      </c>
      <c r="K741" s="3">
        <v>878</v>
      </c>
      <c r="L741">
        <v>1148</v>
      </c>
      <c r="M741">
        <v>-229</v>
      </c>
      <c r="N741">
        <v>-3</v>
      </c>
      <c r="O741">
        <v>-404</v>
      </c>
      <c r="P741">
        <v>828</v>
      </c>
      <c r="Q741">
        <v>-898</v>
      </c>
      <c r="R741">
        <v>4128</v>
      </c>
      <c r="S741" s="3">
        <v>77</v>
      </c>
      <c r="T741">
        <v>24.25</v>
      </c>
      <c r="U741">
        <v>3</v>
      </c>
      <c r="V741">
        <v>67</v>
      </c>
      <c r="W741">
        <v>602</v>
      </c>
      <c r="X741">
        <v>878</v>
      </c>
      <c r="Y741">
        <v>789</v>
      </c>
      <c r="Z741">
        <v>1148</v>
      </c>
      <c r="AA741">
        <v>77</v>
      </c>
      <c r="AB741">
        <v>448</v>
      </c>
      <c r="AC741">
        <v>432</v>
      </c>
      <c r="AD741">
        <v>602</v>
      </c>
      <c r="AE741">
        <v>186</v>
      </c>
      <c r="AF741">
        <v>1</v>
      </c>
      <c r="AG741">
        <v>1296</v>
      </c>
      <c r="AH741" t="s">
        <v>36</v>
      </c>
    </row>
    <row r="742" spans="1:34">
      <c r="A742">
        <v>741</v>
      </c>
      <c r="B742" s="1">
        <v>43145.962245370371</v>
      </c>
      <c r="C742">
        <v>22230</v>
      </c>
      <c r="D742" t="s">
        <v>44</v>
      </c>
      <c r="E742" t="s">
        <v>44</v>
      </c>
      <c r="F742">
        <v>24.25</v>
      </c>
      <c r="G742">
        <v>3919</v>
      </c>
      <c r="H742" t="s">
        <v>46</v>
      </c>
      <c r="I742">
        <v>611</v>
      </c>
      <c r="J742">
        <v>799</v>
      </c>
      <c r="K742" s="3">
        <v>875</v>
      </c>
      <c r="L742">
        <v>1148</v>
      </c>
      <c r="M742">
        <v>-229</v>
      </c>
      <c r="N742">
        <v>-3</v>
      </c>
      <c r="O742">
        <v>-404</v>
      </c>
      <c r="P742">
        <v>828</v>
      </c>
      <c r="Q742">
        <v>-897</v>
      </c>
      <c r="R742">
        <v>4148</v>
      </c>
      <c r="S742" s="3">
        <v>77</v>
      </c>
      <c r="T742">
        <v>24.25</v>
      </c>
      <c r="U742">
        <v>3</v>
      </c>
      <c r="V742">
        <v>67</v>
      </c>
      <c r="W742">
        <v>601</v>
      </c>
      <c r="X742">
        <v>875</v>
      </c>
      <c r="Y742">
        <v>789</v>
      </c>
      <c r="Z742">
        <v>1148</v>
      </c>
      <c r="AA742">
        <v>77</v>
      </c>
      <c r="AB742">
        <v>448</v>
      </c>
      <c r="AC742">
        <v>432</v>
      </c>
      <c r="AD742">
        <v>601</v>
      </c>
      <c r="AE742">
        <v>187</v>
      </c>
      <c r="AF742">
        <v>1</v>
      </c>
      <c r="AG742">
        <v>1296</v>
      </c>
      <c r="AH742" t="s">
        <v>36</v>
      </c>
    </row>
    <row r="743" spans="1:34">
      <c r="A743">
        <v>742</v>
      </c>
      <c r="B743" s="1">
        <v>43145.962592592594</v>
      </c>
      <c r="C743">
        <v>22260</v>
      </c>
      <c r="D743" t="s">
        <v>44</v>
      </c>
      <c r="E743" t="s">
        <v>44</v>
      </c>
      <c r="F743">
        <v>24.25</v>
      </c>
      <c r="G743">
        <v>3917</v>
      </c>
      <c r="H743" t="s">
        <v>46</v>
      </c>
      <c r="I743">
        <v>609</v>
      </c>
      <c r="J743">
        <v>799</v>
      </c>
      <c r="K743" s="3">
        <v>872</v>
      </c>
      <c r="L743">
        <v>1148</v>
      </c>
      <c r="M743">
        <v>-229</v>
      </c>
      <c r="N743">
        <v>-3</v>
      </c>
      <c r="O743">
        <v>-404</v>
      </c>
      <c r="P743">
        <v>828</v>
      </c>
      <c r="Q743">
        <v>-897</v>
      </c>
      <c r="R743">
        <v>4187</v>
      </c>
      <c r="S743" s="3">
        <v>76</v>
      </c>
      <c r="T743">
        <v>24.25</v>
      </c>
      <c r="U743">
        <v>3</v>
      </c>
      <c r="V743">
        <v>67</v>
      </c>
      <c r="W743">
        <v>599</v>
      </c>
      <c r="X743">
        <v>872</v>
      </c>
      <c r="Y743">
        <v>789</v>
      </c>
      <c r="Z743">
        <v>1148</v>
      </c>
      <c r="AA743">
        <v>76</v>
      </c>
      <c r="AB743">
        <v>448</v>
      </c>
      <c r="AC743">
        <v>432</v>
      </c>
      <c r="AD743">
        <v>599</v>
      </c>
      <c r="AE743">
        <v>189</v>
      </c>
      <c r="AF743">
        <v>1</v>
      </c>
      <c r="AG743">
        <v>1281</v>
      </c>
      <c r="AH743" t="s">
        <v>36</v>
      </c>
    </row>
    <row r="744" spans="1:34">
      <c r="A744">
        <v>743</v>
      </c>
      <c r="B744" s="1">
        <v>43145.962939814817</v>
      </c>
      <c r="C744">
        <v>22290</v>
      </c>
      <c r="D744" t="s">
        <v>44</v>
      </c>
      <c r="E744" t="s">
        <v>44</v>
      </c>
      <c r="F744">
        <v>24.25</v>
      </c>
      <c r="G744">
        <v>3916</v>
      </c>
      <c r="H744" t="s">
        <v>46</v>
      </c>
      <c r="I744">
        <v>607</v>
      </c>
      <c r="J744">
        <v>799</v>
      </c>
      <c r="K744" s="3">
        <v>869</v>
      </c>
      <c r="L744">
        <v>1148</v>
      </c>
      <c r="M744">
        <v>-229</v>
      </c>
      <c r="N744">
        <v>-3</v>
      </c>
      <c r="O744">
        <v>-404</v>
      </c>
      <c r="P744">
        <v>828</v>
      </c>
      <c r="Q744">
        <v>-897</v>
      </c>
      <c r="R744">
        <v>4227</v>
      </c>
      <c r="S744" s="3">
        <v>76</v>
      </c>
      <c r="T744">
        <v>24.25</v>
      </c>
      <c r="U744">
        <v>3</v>
      </c>
      <c r="V744">
        <v>67</v>
      </c>
      <c r="W744">
        <v>597</v>
      </c>
      <c r="X744">
        <v>869</v>
      </c>
      <c r="Y744">
        <v>789</v>
      </c>
      <c r="Z744">
        <v>1148</v>
      </c>
      <c r="AA744">
        <v>76</v>
      </c>
      <c r="AB744">
        <v>448</v>
      </c>
      <c r="AC744">
        <v>432</v>
      </c>
      <c r="AD744">
        <v>597</v>
      </c>
      <c r="AE744">
        <v>191</v>
      </c>
      <c r="AF744">
        <v>1</v>
      </c>
      <c r="AG744">
        <v>1296</v>
      </c>
      <c r="AH744" t="s">
        <v>36</v>
      </c>
    </row>
    <row r="745" spans="1:34">
      <c r="A745">
        <v>744</v>
      </c>
      <c r="B745" s="1">
        <v>43145.963287037041</v>
      </c>
      <c r="C745">
        <v>22320</v>
      </c>
      <c r="D745" t="s">
        <v>44</v>
      </c>
      <c r="E745" t="s">
        <v>44</v>
      </c>
      <c r="F745">
        <v>24.25</v>
      </c>
      <c r="G745">
        <v>3914</v>
      </c>
      <c r="H745" t="s">
        <v>46</v>
      </c>
      <c r="I745">
        <v>605</v>
      </c>
      <c r="J745">
        <v>799</v>
      </c>
      <c r="K745" s="3">
        <v>867</v>
      </c>
      <c r="L745">
        <v>1148</v>
      </c>
      <c r="M745">
        <v>-229</v>
      </c>
      <c r="N745">
        <v>-3</v>
      </c>
      <c r="O745">
        <v>-404</v>
      </c>
      <c r="P745">
        <v>828</v>
      </c>
      <c r="Q745">
        <v>-896</v>
      </c>
      <c r="R745">
        <v>4266</v>
      </c>
      <c r="S745" s="3">
        <v>76</v>
      </c>
      <c r="T745">
        <v>24.25</v>
      </c>
      <c r="U745">
        <v>3</v>
      </c>
      <c r="V745">
        <v>67</v>
      </c>
      <c r="W745">
        <v>595</v>
      </c>
      <c r="X745">
        <v>867</v>
      </c>
      <c r="Y745">
        <v>789</v>
      </c>
      <c r="Z745">
        <v>1148</v>
      </c>
      <c r="AA745">
        <v>76</v>
      </c>
      <c r="AB745">
        <v>448</v>
      </c>
      <c r="AC745">
        <v>432</v>
      </c>
      <c r="AD745">
        <v>595</v>
      </c>
      <c r="AE745">
        <v>193</v>
      </c>
      <c r="AF745">
        <v>1</v>
      </c>
      <c r="AG745">
        <v>1296</v>
      </c>
      <c r="AH745" t="s">
        <v>36</v>
      </c>
    </row>
    <row r="746" spans="1:34">
      <c r="A746">
        <v>745</v>
      </c>
      <c r="B746" s="1">
        <v>43145.963634259257</v>
      </c>
      <c r="C746">
        <v>22350</v>
      </c>
      <c r="D746" t="s">
        <v>44</v>
      </c>
      <c r="E746" t="s">
        <v>44</v>
      </c>
      <c r="F746">
        <v>24.25</v>
      </c>
      <c r="G746">
        <v>3913</v>
      </c>
      <c r="H746" t="s">
        <v>46</v>
      </c>
      <c r="I746">
        <v>603</v>
      </c>
      <c r="J746">
        <v>799</v>
      </c>
      <c r="K746" s="3">
        <v>864</v>
      </c>
      <c r="L746">
        <v>1148</v>
      </c>
      <c r="M746">
        <v>-229</v>
      </c>
      <c r="N746">
        <v>-3</v>
      </c>
      <c r="O746">
        <v>-404</v>
      </c>
      <c r="P746">
        <v>828</v>
      </c>
      <c r="Q746">
        <v>-896</v>
      </c>
      <c r="R746">
        <v>4306</v>
      </c>
      <c r="S746" s="3">
        <v>76</v>
      </c>
      <c r="T746">
        <v>24.25</v>
      </c>
      <c r="U746">
        <v>3</v>
      </c>
      <c r="V746">
        <v>67</v>
      </c>
      <c r="W746">
        <v>593</v>
      </c>
      <c r="X746">
        <v>864</v>
      </c>
      <c r="Y746">
        <v>789</v>
      </c>
      <c r="Z746">
        <v>1148</v>
      </c>
      <c r="AA746">
        <v>76</v>
      </c>
      <c r="AB746">
        <v>448</v>
      </c>
      <c r="AC746">
        <v>432</v>
      </c>
      <c r="AD746">
        <v>593</v>
      </c>
      <c r="AE746">
        <v>195</v>
      </c>
      <c r="AF746">
        <v>1</v>
      </c>
      <c r="AG746">
        <v>1296</v>
      </c>
      <c r="AH746" t="s">
        <v>36</v>
      </c>
    </row>
    <row r="747" spans="1:34">
      <c r="A747">
        <v>746</v>
      </c>
      <c r="B747" s="1">
        <v>43145.96398148148</v>
      </c>
      <c r="C747">
        <v>22380</v>
      </c>
      <c r="D747" t="s">
        <v>44</v>
      </c>
      <c r="E747" t="s">
        <v>44</v>
      </c>
      <c r="F747">
        <v>24.25</v>
      </c>
      <c r="G747">
        <v>3912</v>
      </c>
      <c r="H747" t="s">
        <v>46</v>
      </c>
      <c r="I747">
        <v>601</v>
      </c>
      <c r="J747">
        <v>799</v>
      </c>
      <c r="K747" s="3">
        <v>861</v>
      </c>
      <c r="L747">
        <v>1148</v>
      </c>
      <c r="M747">
        <v>-229</v>
      </c>
      <c r="N747">
        <v>-3</v>
      </c>
      <c r="O747">
        <v>-404</v>
      </c>
      <c r="P747">
        <v>828</v>
      </c>
      <c r="Q747">
        <v>-896</v>
      </c>
      <c r="R747">
        <v>4346</v>
      </c>
      <c r="S747" s="3">
        <v>75</v>
      </c>
      <c r="T747">
        <v>24.25</v>
      </c>
      <c r="U747">
        <v>3</v>
      </c>
      <c r="V747">
        <v>67</v>
      </c>
      <c r="W747">
        <v>591</v>
      </c>
      <c r="X747">
        <v>861</v>
      </c>
      <c r="Y747">
        <v>789</v>
      </c>
      <c r="Z747">
        <v>1148</v>
      </c>
      <c r="AA747">
        <v>75</v>
      </c>
      <c r="AB747">
        <v>448</v>
      </c>
      <c r="AC747">
        <v>432</v>
      </c>
      <c r="AD747">
        <v>591</v>
      </c>
      <c r="AE747">
        <v>197</v>
      </c>
      <c r="AF747">
        <v>1</v>
      </c>
      <c r="AG747">
        <v>1296</v>
      </c>
      <c r="AH747" t="s">
        <v>36</v>
      </c>
    </row>
    <row r="748" spans="1:34">
      <c r="A748">
        <v>747</v>
      </c>
      <c r="B748" s="1">
        <v>43145.964328703703</v>
      </c>
      <c r="C748">
        <v>22410</v>
      </c>
      <c r="D748" t="s">
        <v>44</v>
      </c>
      <c r="E748" t="s">
        <v>44</v>
      </c>
      <c r="F748">
        <v>24.25</v>
      </c>
      <c r="G748">
        <v>3911</v>
      </c>
      <c r="H748" t="s">
        <v>46</v>
      </c>
      <c r="I748">
        <v>599</v>
      </c>
      <c r="J748">
        <v>799</v>
      </c>
      <c r="K748" s="3">
        <v>858</v>
      </c>
      <c r="L748">
        <v>1148</v>
      </c>
      <c r="M748">
        <v>-229</v>
      </c>
      <c r="N748">
        <v>-3</v>
      </c>
      <c r="O748">
        <v>-404</v>
      </c>
      <c r="P748">
        <v>828</v>
      </c>
      <c r="Q748">
        <v>-896</v>
      </c>
      <c r="R748">
        <v>4385</v>
      </c>
      <c r="S748" s="3">
        <v>75</v>
      </c>
      <c r="T748">
        <v>24.25</v>
      </c>
      <c r="U748">
        <v>3</v>
      </c>
      <c r="V748">
        <v>67</v>
      </c>
      <c r="W748">
        <v>589</v>
      </c>
      <c r="X748">
        <v>858</v>
      </c>
      <c r="Y748">
        <v>789</v>
      </c>
      <c r="Z748">
        <v>1148</v>
      </c>
      <c r="AA748">
        <v>75</v>
      </c>
      <c r="AB748">
        <v>448</v>
      </c>
      <c r="AC748">
        <v>432</v>
      </c>
      <c r="AD748">
        <v>589</v>
      </c>
      <c r="AE748">
        <v>199</v>
      </c>
      <c r="AF748">
        <v>1</v>
      </c>
      <c r="AG748">
        <v>1296</v>
      </c>
      <c r="AH748" t="s">
        <v>36</v>
      </c>
    </row>
    <row r="749" spans="1:34">
      <c r="A749">
        <v>748</v>
      </c>
      <c r="B749" s="1">
        <v>43145.964675925927</v>
      </c>
      <c r="C749">
        <v>22440</v>
      </c>
      <c r="D749" t="s">
        <v>44</v>
      </c>
      <c r="E749" t="s">
        <v>44</v>
      </c>
      <c r="F749">
        <v>24.25</v>
      </c>
      <c r="G749">
        <v>3909</v>
      </c>
      <c r="H749" t="s">
        <v>46</v>
      </c>
      <c r="I749">
        <v>597</v>
      </c>
      <c r="J749">
        <v>799</v>
      </c>
      <c r="K749" s="3">
        <v>856</v>
      </c>
      <c r="L749">
        <v>1148</v>
      </c>
      <c r="M749">
        <v>-229</v>
      </c>
      <c r="N749">
        <v>-3</v>
      </c>
      <c r="O749">
        <v>-404</v>
      </c>
      <c r="P749">
        <v>828</v>
      </c>
      <c r="Q749">
        <v>-895</v>
      </c>
      <c r="R749">
        <v>4425</v>
      </c>
      <c r="S749" s="3">
        <v>75</v>
      </c>
      <c r="T749">
        <v>24.25</v>
      </c>
      <c r="U749">
        <v>3</v>
      </c>
      <c r="V749">
        <v>67</v>
      </c>
      <c r="W749">
        <v>587</v>
      </c>
      <c r="X749">
        <v>856</v>
      </c>
      <c r="Y749">
        <v>789</v>
      </c>
      <c r="Z749">
        <v>1148</v>
      </c>
      <c r="AA749">
        <v>75</v>
      </c>
      <c r="AB749">
        <v>448</v>
      </c>
      <c r="AC749">
        <v>432</v>
      </c>
      <c r="AD749">
        <v>587</v>
      </c>
      <c r="AE749">
        <v>201</v>
      </c>
      <c r="AF749">
        <v>1</v>
      </c>
      <c r="AG749">
        <v>1296</v>
      </c>
      <c r="AH749" t="s">
        <v>36</v>
      </c>
    </row>
    <row r="750" spans="1:34">
      <c r="A750">
        <v>749</v>
      </c>
      <c r="B750" s="1">
        <v>43145.96502314815</v>
      </c>
      <c r="C750">
        <v>22470</v>
      </c>
      <c r="D750" t="s">
        <v>44</v>
      </c>
      <c r="E750" t="s">
        <v>44</v>
      </c>
      <c r="F750">
        <v>24.25</v>
      </c>
      <c r="G750">
        <v>3908</v>
      </c>
      <c r="H750" t="s">
        <v>46</v>
      </c>
      <c r="I750">
        <v>595</v>
      </c>
      <c r="J750">
        <v>799</v>
      </c>
      <c r="K750" s="3">
        <v>853</v>
      </c>
      <c r="L750">
        <v>1148</v>
      </c>
      <c r="M750">
        <v>-229</v>
      </c>
      <c r="N750">
        <v>-3</v>
      </c>
      <c r="O750">
        <v>-404</v>
      </c>
      <c r="P750">
        <v>828</v>
      </c>
      <c r="Q750">
        <v>-895</v>
      </c>
      <c r="R750">
        <v>4464</v>
      </c>
      <c r="S750" s="3">
        <v>75</v>
      </c>
      <c r="T750">
        <v>24.25</v>
      </c>
      <c r="U750">
        <v>3</v>
      </c>
      <c r="V750">
        <v>67</v>
      </c>
      <c r="W750">
        <v>585</v>
      </c>
      <c r="X750">
        <v>853</v>
      </c>
      <c r="Y750">
        <v>789</v>
      </c>
      <c r="Z750">
        <v>1148</v>
      </c>
      <c r="AA750">
        <v>75</v>
      </c>
      <c r="AB750">
        <v>448</v>
      </c>
      <c r="AC750">
        <v>432</v>
      </c>
      <c r="AD750">
        <v>585</v>
      </c>
      <c r="AE750">
        <v>203</v>
      </c>
      <c r="AF750">
        <v>1</v>
      </c>
      <c r="AG750">
        <v>1296</v>
      </c>
      <c r="AH750" t="s">
        <v>36</v>
      </c>
    </row>
    <row r="751" spans="1:34">
      <c r="A751">
        <v>750</v>
      </c>
      <c r="B751" s="1">
        <v>43145.965370370373</v>
      </c>
      <c r="C751">
        <v>22500</v>
      </c>
      <c r="D751" t="s">
        <v>44</v>
      </c>
      <c r="E751" t="s">
        <v>44</v>
      </c>
      <c r="F751">
        <v>24.15</v>
      </c>
      <c r="G751">
        <v>3907</v>
      </c>
      <c r="H751" t="s">
        <v>46</v>
      </c>
      <c r="I751">
        <v>593</v>
      </c>
      <c r="J751">
        <v>799</v>
      </c>
      <c r="K751" s="3">
        <v>850</v>
      </c>
      <c r="L751">
        <v>1148</v>
      </c>
      <c r="M751">
        <v>-229</v>
      </c>
      <c r="N751">
        <v>-3</v>
      </c>
      <c r="O751">
        <v>-404</v>
      </c>
      <c r="P751">
        <v>828</v>
      </c>
      <c r="Q751">
        <v>-895</v>
      </c>
      <c r="R751">
        <v>4504</v>
      </c>
      <c r="S751" s="3">
        <v>75</v>
      </c>
      <c r="T751">
        <v>24.25</v>
      </c>
      <c r="U751">
        <v>3</v>
      </c>
      <c r="V751">
        <v>67</v>
      </c>
      <c r="W751">
        <v>583</v>
      </c>
      <c r="X751">
        <v>850</v>
      </c>
      <c r="Y751">
        <v>789</v>
      </c>
      <c r="Z751">
        <v>1148</v>
      </c>
      <c r="AA751">
        <v>74</v>
      </c>
      <c r="AB751">
        <v>448</v>
      </c>
      <c r="AC751">
        <v>432</v>
      </c>
      <c r="AD751">
        <v>583</v>
      </c>
      <c r="AE751">
        <v>205</v>
      </c>
      <c r="AF751">
        <v>1</v>
      </c>
      <c r="AG751">
        <v>1296</v>
      </c>
      <c r="AH751" t="s">
        <v>36</v>
      </c>
    </row>
    <row r="752" spans="1:34">
      <c r="A752">
        <v>751</v>
      </c>
      <c r="B752" s="1">
        <v>43145.965717592589</v>
      </c>
      <c r="C752">
        <v>22530</v>
      </c>
      <c r="D752" t="s">
        <v>44</v>
      </c>
      <c r="E752" t="s">
        <v>44</v>
      </c>
      <c r="F752">
        <v>24.25</v>
      </c>
      <c r="G752">
        <v>3906</v>
      </c>
      <c r="H752" t="s">
        <v>46</v>
      </c>
      <c r="I752">
        <v>591</v>
      </c>
      <c r="J752">
        <v>799</v>
      </c>
      <c r="K752" s="3">
        <v>847</v>
      </c>
      <c r="L752">
        <v>1148</v>
      </c>
      <c r="M752">
        <v>-229</v>
      </c>
      <c r="N752">
        <v>-3</v>
      </c>
      <c r="O752">
        <v>-404</v>
      </c>
      <c r="P752">
        <v>828</v>
      </c>
      <c r="Q752">
        <v>-894</v>
      </c>
      <c r="R752">
        <v>4544</v>
      </c>
      <c r="S752" s="3">
        <v>74</v>
      </c>
      <c r="T752">
        <v>24.25</v>
      </c>
      <c r="U752">
        <v>3</v>
      </c>
      <c r="V752">
        <v>67</v>
      </c>
      <c r="W752">
        <v>581</v>
      </c>
      <c r="X752">
        <v>847</v>
      </c>
      <c r="Y752">
        <v>789</v>
      </c>
      <c r="Z752">
        <v>1148</v>
      </c>
      <c r="AA752">
        <v>74</v>
      </c>
      <c r="AB752">
        <v>448</v>
      </c>
      <c r="AC752">
        <v>432</v>
      </c>
      <c r="AD752">
        <v>581</v>
      </c>
      <c r="AE752">
        <v>207</v>
      </c>
      <c r="AF752">
        <v>1</v>
      </c>
      <c r="AG752">
        <v>1296</v>
      </c>
      <c r="AH752" t="s">
        <v>36</v>
      </c>
    </row>
    <row r="753" spans="1:34">
      <c r="A753">
        <v>752</v>
      </c>
      <c r="B753" s="1">
        <v>43145.966064814813</v>
      </c>
      <c r="C753">
        <v>22560</v>
      </c>
      <c r="D753" t="s">
        <v>44</v>
      </c>
      <c r="E753" t="s">
        <v>44</v>
      </c>
      <c r="F753">
        <v>24.15</v>
      </c>
      <c r="G753">
        <v>3904</v>
      </c>
      <c r="H753" t="s">
        <v>46</v>
      </c>
      <c r="I753">
        <v>590</v>
      </c>
      <c r="J753">
        <v>799</v>
      </c>
      <c r="K753" s="3">
        <v>844</v>
      </c>
      <c r="L753">
        <v>1148</v>
      </c>
      <c r="M753">
        <v>-229</v>
      </c>
      <c r="N753">
        <v>-3</v>
      </c>
      <c r="O753">
        <v>-404</v>
      </c>
      <c r="P753">
        <v>828</v>
      </c>
      <c r="Q753">
        <v>-894</v>
      </c>
      <c r="R753">
        <v>4563</v>
      </c>
      <c r="S753" s="3">
        <v>74</v>
      </c>
      <c r="T753">
        <v>24.25</v>
      </c>
      <c r="U753">
        <v>3</v>
      </c>
      <c r="V753">
        <v>67</v>
      </c>
      <c r="W753">
        <v>580</v>
      </c>
      <c r="X753">
        <v>844</v>
      </c>
      <c r="Y753">
        <v>789</v>
      </c>
      <c r="Z753">
        <v>1148</v>
      </c>
      <c r="AA753">
        <v>74</v>
      </c>
      <c r="AB753">
        <v>448</v>
      </c>
      <c r="AC753">
        <v>432</v>
      </c>
      <c r="AD753">
        <v>580</v>
      </c>
      <c r="AE753">
        <v>208</v>
      </c>
      <c r="AF753">
        <v>1</v>
      </c>
      <c r="AG753">
        <v>1281</v>
      </c>
      <c r="AH753" t="s">
        <v>36</v>
      </c>
    </row>
    <row r="754" spans="1:34">
      <c r="A754">
        <v>753</v>
      </c>
      <c r="B754" s="1">
        <v>43145.966412037036</v>
      </c>
      <c r="C754">
        <v>22590</v>
      </c>
      <c r="D754" t="s">
        <v>44</v>
      </c>
      <c r="E754" t="s">
        <v>44</v>
      </c>
      <c r="F754">
        <v>24.15</v>
      </c>
      <c r="G754">
        <v>3903</v>
      </c>
      <c r="H754" t="s">
        <v>46</v>
      </c>
      <c r="I754">
        <v>588</v>
      </c>
      <c r="J754">
        <v>799</v>
      </c>
      <c r="K754" s="3">
        <v>842</v>
      </c>
      <c r="L754">
        <v>1148</v>
      </c>
      <c r="M754">
        <v>-229</v>
      </c>
      <c r="N754">
        <v>-3</v>
      </c>
      <c r="O754">
        <v>-404</v>
      </c>
      <c r="P754">
        <v>828</v>
      </c>
      <c r="Q754">
        <v>-894</v>
      </c>
      <c r="R754">
        <v>4603</v>
      </c>
      <c r="S754" s="3">
        <v>74</v>
      </c>
      <c r="T754">
        <v>24.15</v>
      </c>
      <c r="U754">
        <v>3</v>
      </c>
      <c r="V754">
        <v>67</v>
      </c>
      <c r="W754">
        <v>578</v>
      </c>
      <c r="X754">
        <v>842</v>
      </c>
      <c r="Y754">
        <v>789</v>
      </c>
      <c r="Z754">
        <v>1148</v>
      </c>
      <c r="AA754">
        <v>74</v>
      </c>
      <c r="AB754">
        <v>448</v>
      </c>
      <c r="AC754">
        <v>432</v>
      </c>
      <c r="AD754">
        <v>578</v>
      </c>
      <c r="AE754">
        <v>210</v>
      </c>
      <c r="AF754">
        <v>1</v>
      </c>
      <c r="AG754">
        <v>1296</v>
      </c>
      <c r="AH754" t="s">
        <v>36</v>
      </c>
    </row>
    <row r="755" spans="1:34">
      <c r="A755">
        <v>754</v>
      </c>
      <c r="B755" s="1">
        <v>43145.96675925926</v>
      </c>
      <c r="C755">
        <v>22620</v>
      </c>
      <c r="D755" t="s">
        <v>44</v>
      </c>
      <c r="E755" t="s">
        <v>44</v>
      </c>
      <c r="F755">
        <v>24.15</v>
      </c>
      <c r="G755">
        <v>3901</v>
      </c>
      <c r="H755" t="s">
        <v>46</v>
      </c>
      <c r="I755">
        <v>586</v>
      </c>
      <c r="J755">
        <v>799</v>
      </c>
      <c r="K755" s="3">
        <v>839</v>
      </c>
      <c r="L755">
        <v>1148</v>
      </c>
      <c r="M755">
        <v>-229</v>
      </c>
      <c r="N755">
        <v>-3</v>
      </c>
      <c r="O755">
        <v>-404</v>
      </c>
      <c r="P755">
        <v>828</v>
      </c>
      <c r="Q755">
        <v>-893</v>
      </c>
      <c r="R755">
        <v>4642</v>
      </c>
      <c r="S755" s="3">
        <v>74</v>
      </c>
      <c r="T755">
        <v>24.15</v>
      </c>
      <c r="U755">
        <v>3</v>
      </c>
      <c r="V755">
        <v>67</v>
      </c>
      <c r="W755">
        <v>576</v>
      </c>
      <c r="X755">
        <v>839</v>
      </c>
      <c r="Y755">
        <v>789</v>
      </c>
      <c r="Z755">
        <v>1148</v>
      </c>
      <c r="AA755">
        <v>74</v>
      </c>
      <c r="AB755">
        <v>448</v>
      </c>
      <c r="AC755">
        <v>432</v>
      </c>
      <c r="AD755">
        <v>576</v>
      </c>
      <c r="AE755">
        <v>212</v>
      </c>
      <c r="AF755">
        <v>1</v>
      </c>
      <c r="AG755">
        <v>1296</v>
      </c>
      <c r="AH755" t="s">
        <v>36</v>
      </c>
    </row>
    <row r="756" spans="1:34">
      <c r="A756">
        <v>755</v>
      </c>
      <c r="B756" s="1">
        <v>43145.967106481483</v>
      </c>
      <c r="C756">
        <v>22650</v>
      </c>
      <c r="D756" t="s">
        <v>44</v>
      </c>
      <c r="E756" t="s">
        <v>44</v>
      </c>
      <c r="F756">
        <v>24.15</v>
      </c>
      <c r="G756">
        <v>3900</v>
      </c>
      <c r="H756" t="s">
        <v>46</v>
      </c>
      <c r="I756">
        <v>584</v>
      </c>
      <c r="J756">
        <v>799</v>
      </c>
      <c r="K756" s="3">
        <v>836</v>
      </c>
      <c r="L756">
        <v>1148</v>
      </c>
      <c r="M756">
        <v>-228</v>
      </c>
      <c r="N756">
        <v>-3</v>
      </c>
      <c r="O756">
        <v>-404</v>
      </c>
      <c r="P756">
        <v>828</v>
      </c>
      <c r="Q756">
        <v>-889</v>
      </c>
      <c r="R756">
        <v>4682</v>
      </c>
      <c r="S756" s="3">
        <v>73</v>
      </c>
      <c r="T756">
        <v>24.25</v>
      </c>
      <c r="U756">
        <v>3</v>
      </c>
      <c r="V756">
        <v>67</v>
      </c>
      <c r="W756">
        <v>574</v>
      </c>
      <c r="X756">
        <v>836</v>
      </c>
      <c r="Y756">
        <v>789</v>
      </c>
      <c r="Z756">
        <v>1148</v>
      </c>
      <c r="AA756">
        <v>73</v>
      </c>
      <c r="AB756">
        <v>448</v>
      </c>
      <c r="AC756">
        <v>432</v>
      </c>
      <c r="AD756">
        <v>574</v>
      </c>
      <c r="AE756">
        <v>214</v>
      </c>
      <c r="AF756">
        <v>1</v>
      </c>
      <c r="AG756">
        <v>1296</v>
      </c>
      <c r="AH756" t="s">
        <v>36</v>
      </c>
    </row>
    <row r="757" spans="1:34">
      <c r="A757">
        <v>756</v>
      </c>
      <c r="B757" s="1">
        <v>43145.967453703706</v>
      </c>
      <c r="C757">
        <v>22680</v>
      </c>
      <c r="D757" t="s">
        <v>44</v>
      </c>
      <c r="E757" t="s">
        <v>44</v>
      </c>
      <c r="F757">
        <v>24.15</v>
      </c>
      <c r="G757">
        <v>3899</v>
      </c>
      <c r="H757" t="s">
        <v>46</v>
      </c>
      <c r="I757">
        <v>582</v>
      </c>
      <c r="J757">
        <v>799</v>
      </c>
      <c r="K757" s="3">
        <v>833</v>
      </c>
      <c r="L757">
        <v>1148</v>
      </c>
      <c r="M757">
        <v>-229</v>
      </c>
      <c r="N757">
        <v>-3</v>
      </c>
      <c r="O757">
        <v>-404</v>
      </c>
      <c r="P757">
        <v>828</v>
      </c>
      <c r="Q757">
        <v>-893</v>
      </c>
      <c r="R757">
        <v>4722</v>
      </c>
      <c r="S757" s="3">
        <v>73</v>
      </c>
      <c r="T757">
        <v>24.15</v>
      </c>
      <c r="U757">
        <v>3</v>
      </c>
      <c r="V757">
        <v>67</v>
      </c>
      <c r="W757">
        <v>572</v>
      </c>
      <c r="X757">
        <v>833</v>
      </c>
      <c r="Y757">
        <v>789</v>
      </c>
      <c r="Z757">
        <v>1148</v>
      </c>
      <c r="AA757">
        <v>73</v>
      </c>
      <c r="AB757">
        <v>448</v>
      </c>
      <c r="AC757">
        <v>432</v>
      </c>
      <c r="AD757">
        <v>572</v>
      </c>
      <c r="AE757">
        <v>216</v>
      </c>
      <c r="AF757">
        <v>1</v>
      </c>
      <c r="AG757">
        <v>1296</v>
      </c>
      <c r="AH757" t="s">
        <v>36</v>
      </c>
    </row>
    <row r="758" spans="1:34">
      <c r="A758">
        <v>757</v>
      </c>
      <c r="B758" s="1">
        <v>43145.967800925922</v>
      </c>
      <c r="C758">
        <v>22710</v>
      </c>
      <c r="D758" t="s">
        <v>44</v>
      </c>
      <c r="E758" t="s">
        <v>44</v>
      </c>
      <c r="F758">
        <v>24.15</v>
      </c>
      <c r="G758">
        <v>3898</v>
      </c>
      <c r="H758" t="s">
        <v>46</v>
      </c>
      <c r="I758">
        <v>580</v>
      </c>
      <c r="J758">
        <v>799</v>
      </c>
      <c r="K758" s="3">
        <v>830</v>
      </c>
      <c r="L758">
        <v>1148</v>
      </c>
      <c r="M758">
        <v>-228</v>
      </c>
      <c r="N758">
        <v>-3</v>
      </c>
      <c r="O758">
        <v>-404</v>
      </c>
      <c r="P758">
        <v>828</v>
      </c>
      <c r="Q758">
        <v>-889</v>
      </c>
      <c r="R758">
        <v>4761</v>
      </c>
      <c r="S758" s="3">
        <v>73</v>
      </c>
      <c r="T758">
        <v>24.15</v>
      </c>
      <c r="U758">
        <v>3</v>
      </c>
      <c r="V758">
        <v>67</v>
      </c>
      <c r="W758">
        <v>570</v>
      </c>
      <c r="X758">
        <v>830</v>
      </c>
      <c r="Y758">
        <v>789</v>
      </c>
      <c r="Z758">
        <v>1148</v>
      </c>
      <c r="AA758">
        <v>73</v>
      </c>
      <c r="AB758">
        <v>448</v>
      </c>
      <c r="AC758">
        <v>432</v>
      </c>
      <c r="AD758">
        <v>570</v>
      </c>
      <c r="AE758">
        <v>218</v>
      </c>
      <c r="AF758">
        <v>1</v>
      </c>
      <c r="AG758">
        <v>1296</v>
      </c>
      <c r="AH758" t="s">
        <v>36</v>
      </c>
    </row>
    <row r="759" spans="1:34">
      <c r="A759">
        <v>758</v>
      </c>
      <c r="B759" s="1">
        <v>43145.968148148146</v>
      </c>
      <c r="C759">
        <v>22740</v>
      </c>
      <c r="D759" t="s">
        <v>44</v>
      </c>
      <c r="E759" t="s">
        <v>44</v>
      </c>
      <c r="F759">
        <v>24.15</v>
      </c>
      <c r="G759">
        <v>3896</v>
      </c>
      <c r="H759" t="s">
        <v>46</v>
      </c>
      <c r="I759">
        <v>578</v>
      </c>
      <c r="J759">
        <v>799</v>
      </c>
      <c r="K759" s="3">
        <v>828</v>
      </c>
      <c r="L759">
        <v>1148</v>
      </c>
      <c r="M759">
        <v>-229</v>
      </c>
      <c r="N759">
        <v>-3</v>
      </c>
      <c r="O759">
        <v>-404</v>
      </c>
      <c r="P759">
        <v>828</v>
      </c>
      <c r="Q759">
        <v>-892</v>
      </c>
      <c r="R759">
        <v>4801</v>
      </c>
      <c r="S759" s="3">
        <v>73</v>
      </c>
      <c r="T759">
        <v>24.15</v>
      </c>
      <c r="U759">
        <v>3</v>
      </c>
      <c r="V759">
        <v>67</v>
      </c>
      <c r="W759">
        <v>568</v>
      </c>
      <c r="X759">
        <v>828</v>
      </c>
      <c r="Y759">
        <v>789</v>
      </c>
      <c r="Z759">
        <v>1148</v>
      </c>
      <c r="AA759">
        <v>72</v>
      </c>
      <c r="AB759">
        <v>448</v>
      </c>
      <c r="AC759">
        <v>432</v>
      </c>
      <c r="AD759">
        <v>568</v>
      </c>
      <c r="AE759">
        <v>220</v>
      </c>
      <c r="AF759">
        <v>1</v>
      </c>
      <c r="AG759">
        <v>1296</v>
      </c>
      <c r="AH759" t="s">
        <v>36</v>
      </c>
    </row>
    <row r="760" spans="1:34">
      <c r="A760">
        <v>759</v>
      </c>
      <c r="B760" s="1">
        <v>43145.968495370369</v>
      </c>
      <c r="C760">
        <v>22770</v>
      </c>
      <c r="D760" t="s">
        <v>44</v>
      </c>
      <c r="E760" t="s">
        <v>44</v>
      </c>
      <c r="F760">
        <v>24.15</v>
      </c>
      <c r="G760">
        <v>3895</v>
      </c>
      <c r="H760" t="s">
        <v>46</v>
      </c>
      <c r="I760">
        <v>576</v>
      </c>
      <c r="J760">
        <v>799</v>
      </c>
      <c r="K760" s="3">
        <v>825</v>
      </c>
      <c r="L760">
        <v>1148</v>
      </c>
      <c r="M760">
        <v>-229</v>
      </c>
      <c r="N760">
        <v>-3</v>
      </c>
      <c r="O760">
        <v>-404</v>
      </c>
      <c r="P760">
        <v>828</v>
      </c>
      <c r="Q760">
        <v>-892</v>
      </c>
      <c r="R760">
        <v>4840</v>
      </c>
      <c r="S760" s="3">
        <v>72</v>
      </c>
      <c r="T760">
        <v>24.15</v>
      </c>
      <c r="U760">
        <v>3</v>
      </c>
      <c r="V760">
        <v>67</v>
      </c>
      <c r="W760">
        <v>566</v>
      </c>
      <c r="X760">
        <v>825</v>
      </c>
      <c r="Y760">
        <v>789</v>
      </c>
      <c r="Z760">
        <v>1148</v>
      </c>
      <c r="AA760">
        <v>72</v>
      </c>
      <c r="AB760">
        <v>448</v>
      </c>
      <c r="AC760">
        <v>432</v>
      </c>
      <c r="AD760">
        <v>566</v>
      </c>
      <c r="AE760">
        <v>222</v>
      </c>
      <c r="AF760">
        <v>1</v>
      </c>
      <c r="AG760">
        <v>1296</v>
      </c>
      <c r="AH760" t="s">
        <v>36</v>
      </c>
    </row>
    <row r="761" spans="1:34">
      <c r="A761">
        <v>760</v>
      </c>
      <c r="B761" s="1">
        <v>43145.968842592592</v>
      </c>
      <c r="C761">
        <v>22800</v>
      </c>
      <c r="D761" t="s">
        <v>44</v>
      </c>
      <c r="E761" t="s">
        <v>44</v>
      </c>
      <c r="F761">
        <v>24.15</v>
      </c>
      <c r="G761">
        <v>3894</v>
      </c>
      <c r="H761" t="s">
        <v>46</v>
      </c>
      <c r="I761">
        <v>574</v>
      </c>
      <c r="J761">
        <v>799</v>
      </c>
      <c r="K761" s="3">
        <v>822</v>
      </c>
      <c r="L761">
        <v>1148</v>
      </c>
      <c r="M761">
        <v>-229</v>
      </c>
      <c r="N761">
        <v>-3</v>
      </c>
      <c r="O761">
        <v>-404</v>
      </c>
      <c r="P761">
        <v>828</v>
      </c>
      <c r="Q761">
        <v>-892</v>
      </c>
      <c r="R761">
        <v>4880</v>
      </c>
      <c r="S761" s="3">
        <v>72</v>
      </c>
      <c r="T761">
        <v>24.15</v>
      </c>
      <c r="U761">
        <v>3</v>
      </c>
      <c r="V761">
        <v>67</v>
      </c>
      <c r="W761">
        <v>564</v>
      </c>
      <c r="X761">
        <v>822</v>
      </c>
      <c r="Y761">
        <v>789</v>
      </c>
      <c r="Z761">
        <v>1148</v>
      </c>
      <c r="AA761">
        <v>72</v>
      </c>
      <c r="AB761">
        <v>448</v>
      </c>
      <c r="AC761">
        <v>432</v>
      </c>
      <c r="AD761">
        <v>564</v>
      </c>
      <c r="AE761">
        <v>224</v>
      </c>
      <c r="AF761">
        <v>1</v>
      </c>
      <c r="AG761">
        <v>1296</v>
      </c>
      <c r="AH761" t="s">
        <v>36</v>
      </c>
    </row>
    <row r="762" spans="1:34">
      <c r="A762">
        <v>761</v>
      </c>
      <c r="B762" s="1">
        <v>43145.969189814816</v>
      </c>
      <c r="C762">
        <v>22830</v>
      </c>
      <c r="D762" t="s">
        <v>44</v>
      </c>
      <c r="E762" t="s">
        <v>44</v>
      </c>
      <c r="F762">
        <v>24.15</v>
      </c>
      <c r="G762">
        <v>3892</v>
      </c>
      <c r="H762" t="s">
        <v>46</v>
      </c>
      <c r="I762">
        <v>572</v>
      </c>
      <c r="J762">
        <v>799</v>
      </c>
      <c r="K762" s="3">
        <v>819</v>
      </c>
      <c r="L762">
        <v>1148</v>
      </c>
      <c r="M762">
        <v>-229</v>
      </c>
      <c r="N762">
        <v>-3</v>
      </c>
      <c r="O762">
        <v>-404</v>
      </c>
      <c r="P762">
        <v>828</v>
      </c>
      <c r="Q762">
        <v>-891</v>
      </c>
      <c r="R762">
        <v>4919</v>
      </c>
      <c r="S762" s="3">
        <v>72</v>
      </c>
      <c r="T762">
        <v>24.15</v>
      </c>
      <c r="U762">
        <v>3</v>
      </c>
      <c r="V762">
        <v>67</v>
      </c>
      <c r="W762">
        <v>562</v>
      </c>
      <c r="X762">
        <v>819</v>
      </c>
      <c r="Y762">
        <v>789</v>
      </c>
      <c r="Z762">
        <v>1148</v>
      </c>
      <c r="AA762">
        <v>72</v>
      </c>
      <c r="AB762">
        <v>448</v>
      </c>
      <c r="AC762">
        <v>432</v>
      </c>
      <c r="AD762">
        <v>562</v>
      </c>
      <c r="AE762">
        <v>226</v>
      </c>
      <c r="AF762">
        <v>1</v>
      </c>
      <c r="AG762">
        <v>1296</v>
      </c>
      <c r="AH762" t="s">
        <v>36</v>
      </c>
    </row>
    <row r="763" spans="1:34">
      <c r="A763">
        <v>762</v>
      </c>
      <c r="B763" s="1">
        <v>43145.969537037039</v>
      </c>
      <c r="C763">
        <v>22860</v>
      </c>
      <c r="D763" t="s">
        <v>44</v>
      </c>
      <c r="E763" t="s">
        <v>44</v>
      </c>
      <c r="F763">
        <v>24.15</v>
      </c>
      <c r="G763">
        <v>3891</v>
      </c>
      <c r="H763" t="s">
        <v>46</v>
      </c>
      <c r="I763">
        <v>570</v>
      </c>
      <c r="J763">
        <v>799</v>
      </c>
      <c r="K763" s="3">
        <v>817</v>
      </c>
      <c r="L763">
        <v>1148</v>
      </c>
      <c r="M763">
        <v>-229</v>
      </c>
      <c r="N763">
        <v>-3</v>
      </c>
      <c r="O763">
        <v>-404</v>
      </c>
      <c r="P763">
        <v>828</v>
      </c>
      <c r="Q763">
        <v>-891</v>
      </c>
      <c r="R763">
        <v>4959</v>
      </c>
      <c r="S763" s="3">
        <v>72</v>
      </c>
      <c r="T763">
        <v>24.15</v>
      </c>
      <c r="U763">
        <v>3</v>
      </c>
      <c r="V763">
        <v>67</v>
      </c>
      <c r="W763">
        <v>560</v>
      </c>
      <c r="X763">
        <v>817</v>
      </c>
      <c r="Y763">
        <v>789</v>
      </c>
      <c r="Z763">
        <v>1148</v>
      </c>
      <c r="AA763">
        <v>71</v>
      </c>
      <c r="AB763">
        <v>448</v>
      </c>
      <c r="AC763">
        <v>432</v>
      </c>
      <c r="AD763">
        <v>560</v>
      </c>
      <c r="AE763">
        <v>228</v>
      </c>
      <c r="AF763">
        <v>1</v>
      </c>
      <c r="AG763">
        <v>1296</v>
      </c>
      <c r="AH763" t="s">
        <v>36</v>
      </c>
    </row>
    <row r="764" spans="1:34">
      <c r="A764">
        <v>763</v>
      </c>
      <c r="B764" s="1">
        <v>43145.969884259262</v>
      </c>
      <c r="C764">
        <v>22890</v>
      </c>
      <c r="D764" t="s">
        <v>44</v>
      </c>
      <c r="E764" t="s">
        <v>44</v>
      </c>
      <c r="F764">
        <v>24.15</v>
      </c>
      <c r="G764">
        <v>3890</v>
      </c>
      <c r="H764" t="s">
        <v>46</v>
      </c>
      <c r="I764">
        <v>568</v>
      </c>
      <c r="J764">
        <v>799</v>
      </c>
      <c r="K764" s="3">
        <v>814</v>
      </c>
      <c r="L764">
        <v>1148</v>
      </c>
      <c r="M764">
        <v>-229</v>
      </c>
      <c r="N764">
        <v>-3</v>
      </c>
      <c r="O764">
        <v>-404</v>
      </c>
      <c r="P764">
        <v>828</v>
      </c>
      <c r="Q764">
        <v>-891</v>
      </c>
      <c r="R764">
        <v>4999</v>
      </c>
      <c r="S764" s="3">
        <v>71</v>
      </c>
      <c r="T764">
        <v>24.15</v>
      </c>
      <c r="U764">
        <v>3</v>
      </c>
      <c r="V764">
        <v>67</v>
      </c>
      <c r="W764">
        <v>558</v>
      </c>
      <c r="X764">
        <v>814</v>
      </c>
      <c r="Y764">
        <v>789</v>
      </c>
      <c r="Z764">
        <v>1148</v>
      </c>
      <c r="AA764">
        <v>71</v>
      </c>
      <c r="AB764">
        <v>448</v>
      </c>
      <c r="AC764">
        <v>432</v>
      </c>
      <c r="AD764">
        <v>558</v>
      </c>
      <c r="AE764">
        <v>230</v>
      </c>
      <c r="AF764">
        <v>1</v>
      </c>
      <c r="AG764">
        <v>1296</v>
      </c>
      <c r="AH764" t="s">
        <v>36</v>
      </c>
    </row>
    <row r="765" spans="1:34">
      <c r="A765">
        <v>764</v>
      </c>
      <c r="B765" s="1">
        <v>43145.970231481479</v>
      </c>
      <c r="C765">
        <v>22920</v>
      </c>
      <c r="D765" t="s">
        <v>44</v>
      </c>
      <c r="E765" t="s">
        <v>44</v>
      </c>
      <c r="F765">
        <v>24.15</v>
      </c>
      <c r="G765">
        <v>3889</v>
      </c>
      <c r="H765" t="s">
        <v>46</v>
      </c>
      <c r="I765">
        <v>567</v>
      </c>
      <c r="J765">
        <v>799</v>
      </c>
      <c r="K765" s="3">
        <v>811</v>
      </c>
      <c r="L765">
        <v>1148</v>
      </c>
      <c r="M765">
        <v>-229</v>
      </c>
      <c r="N765">
        <v>-3</v>
      </c>
      <c r="O765">
        <v>-404</v>
      </c>
      <c r="P765">
        <v>828</v>
      </c>
      <c r="Q765">
        <v>-891</v>
      </c>
      <c r="R765">
        <v>5018</v>
      </c>
      <c r="S765" s="3">
        <v>71</v>
      </c>
      <c r="T765">
        <v>24.15</v>
      </c>
      <c r="U765">
        <v>3</v>
      </c>
      <c r="V765">
        <v>67</v>
      </c>
      <c r="W765">
        <v>557</v>
      </c>
      <c r="X765">
        <v>811</v>
      </c>
      <c r="Y765">
        <v>789</v>
      </c>
      <c r="Z765">
        <v>1148</v>
      </c>
      <c r="AA765">
        <v>71</v>
      </c>
      <c r="AB765">
        <v>448</v>
      </c>
      <c r="AC765">
        <v>432</v>
      </c>
      <c r="AD765">
        <v>557</v>
      </c>
      <c r="AE765">
        <v>231</v>
      </c>
      <c r="AF765">
        <v>1</v>
      </c>
      <c r="AG765">
        <v>1296</v>
      </c>
      <c r="AH765" t="s">
        <v>36</v>
      </c>
    </row>
    <row r="766" spans="1:34">
      <c r="A766">
        <v>765</v>
      </c>
      <c r="B766" s="1">
        <v>43145.970578703702</v>
      </c>
      <c r="C766">
        <v>22950</v>
      </c>
      <c r="D766" t="s">
        <v>44</v>
      </c>
      <c r="E766" t="s">
        <v>44</v>
      </c>
      <c r="F766">
        <v>24.15</v>
      </c>
      <c r="G766">
        <v>3887</v>
      </c>
      <c r="H766" t="s">
        <v>46</v>
      </c>
      <c r="I766">
        <v>565</v>
      </c>
      <c r="J766">
        <v>799</v>
      </c>
      <c r="K766" s="3">
        <v>808</v>
      </c>
      <c r="L766">
        <v>1148</v>
      </c>
      <c r="M766">
        <v>-229</v>
      </c>
      <c r="N766">
        <v>-3</v>
      </c>
      <c r="O766">
        <v>-404</v>
      </c>
      <c r="P766">
        <v>828</v>
      </c>
      <c r="Q766">
        <v>-890</v>
      </c>
      <c r="R766">
        <v>5058</v>
      </c>
      <c r="S766" s="3">
        <v>71</v>
      </c>
      <c r="T766">
        <v>24.15</v>
      </c>
      <c r="U766">
        <v>3</v>
      </c>
      <c r="V766">
        <v>67</v>
      </c>
      <c r="W766">
        <v>555</v>
      </c>
      <c r="X766">
        <v>808</v>
      </c>
      <c r="Y766">
        <v>789</v>
      </c>
      <c r="Z766">
        <v>1148</v>
      </c>
      <c r="AA766">
        <v>71</v>
      </c>
      <c r="AB766">
        <v>448</v>
      </c>
      <c r="AC766">
        <v>432</v>
      </c>
      <c r="AD766">
        <v>555</v>
      </c>
      <c r="AE766">
        <v>233</v>
      </c>
      <c r="AF766">
        <v>1</v>
      </c>
      <c r="AG766">
        <v>1296</v>
      </c>
      <c r="AH766" t="s">
        <v>36</v>
      </c>
    </row>
    <row r="767" spans="1:34">
      <c r="A767">
        <v>766</v>
      </c>
      <c r="B767" s="1">
        <v>43145.970925925925</v>
      </c>
      <c r="C767">
        <v>22980</v>
      </c>
      <c r="D767" t="s">
        <v>44</v>
      </c>
      <c r="E767" t="s">
        <v>44</v>
      </c>
      <c r="F767">
        <v>24.15</v>
      </c>
      <c r="G767">
        <v>3886</v>
      </c>
      <c r="H767" t="s">
        <v>46</v>
      </c>
      <c r="I767">
        <v>563</v>
      </c>
      <c r="J767">
        <v>799</v>
      </c>
      <c r="K767" s="3">
        <v>805</v>
      </c>
      <c r="L767">
        <v>1148</v>
      </c>
      <c r="M767">
        <v>-229</v>
      </c>
      <c r="N767">
        <v>-3</v>
      </c>
      <c r="O767">
        <v>-404</v>
      </c>
      <c r="P767">
        <v>828</v>
      </c>
      <c r="Q767">
        <v>-890</v>
      </c>
      <c r="R767">
        <v>5098</v>
      </c>
      <c r="S767" s="3">
        <v>71</v>
      </c>
      <c r="T767">
        <v>24.15</v>
      </c>
      <c r="U767">
        <v>3</v>
      </c>
      <c r="V767">
        <v>67</v>
      </c>
      <c r="W767">
        <v>553</v>
      </c>
      <c r="X767">
        <v>805</v>
      </c>
      <c r="Y767">
        <v>789</v>
      </c>
      <c r="Z767">
        <v>1148</v>
      </c>
      <c r="AA767">
        <v>71</v>
      </c>
      <c r="AB767">
        <v>448</v>
      </c>
      <c r="AC767">
        <v>432</v>
      </c>
      <c r="AD767">
        <v>553</v>
      </c>
      <c r="AE767">
        <v>235</v>
      </c>
      <c r="AF767">
        <v>1</v>
      </c>
      <c r="AG767">
        <v>1296</v>
      </c>
      <c r="AH767" t="s">
        <v>36</v>
      </c>
    </row>
    <row r="768" spans="1:34">
      <c r="A768">
        <v>767</v>
      </c>
      <c r="B768" s="1">
        <v>43145.971273148149</v>
      </c>
      <c r="C768">
        <v>23010</v>
      </c>
      <c r="D768" t="s">
        <v>44</v>
      </c>
      <c r="E768" t="s">
        <v>44</v>
      </c>
      <c r="F768">
        <v>24.15</v>
      </c>
      <c r="G768">
        <v>3885</v>
      </c>
      <c r="H768" t="s">
        <v>46</v>
      </c>
      <c r="I768">
        <v>561</v>
      </c>
      <c r="J768">
        <v>799</v>
      </c>
      <c r="K768" s="3">
        <v>803</v>
      </c>
      <c r="L768">
        <v>1148</v>
      </c>
      <c r="M768">
        <v>-229</v>
      </c>
      <c r="N768">
        <v>-3</v>
      </c>
      <c r="O768">
        <v>-404</v>
      </c>
      <c r="P768">
        <v>828</v>
      </c>
      <c r="Q768">
        <v>-890</v>
      </c>
      <c r="R768">
        <v>5137</v>
      </c>
      <c r="S768" s="3">
        <v>70</v>
      </c>
      <c r="T768">
        <v>24.15</v>
      </c>
      <c r="U768">
        <v>3</v>
      </c>
      <c r="V768">
        <v>67</v>
      </c>
      <c r="W768">
        <v>551</v>
      </c>
      <c r="X768">
        <v>803</v>
      </c>
      <c r="Y768">
        <v>789</v>
      </c>
      <c r="Z768">
        <v>1148</v>
      </c>
      <c r="AA768">
        <v>70</v>
      </c>
      <c r="AB768">
        <v>448</v>
      </c>
      <c r="AC768">
        <v>432</v>
      </c>
      <c r="AD768">
        <v>551</v>
      </c>
      <c r="AE768">
        <v>237</v>
      </c>
      <c r="AF768">
        <v>1</v>
      </c>
      <c r="AG768">
        <v>1296</v>
      </c>
      <c r="AH768" t="s">
        <v>36</v>
      </c>
    </row>
    <row r="769" spans="1:34">
      <c r="A769">
        <v>768</v>
      </c>
      <c r="B769" s="1">
        <v>43145.971620370372</v>
      </c>
      <c r="C769">
        <v>23040</v>
      </c>
      <c r="D769" t="s">
        <v>44</v>
      </c>
      <c r="E769" t="s">
        <v>44</v>
      </c>
      <c r="F769">
        <v>24.15</v>
      </c>
      <c r="G769">
        <v>3883</v>
      </c>
      <c r="H769" t="s">
        <v>46</v>
      </c>
      <c r="I769">
        <v>559</v>
      </c>
      <c r="J769">
        <v>799</v>
      </c>
      <c r="K769" s="3">
        <v>800</v>
      </c>
      <c r="L769">
        <v>1148</v>
      </c>
      <c r="M769">
        <v>-229</v>
      </c>
      <c r="N769">
        <v>-3</v>
      </c>
      <c r="O769">
        <v>-404</v>
      </c>
      <c r="P769">
        <v>828</v>
      </c>
      <c r="Q769">
        <v>-889</v>
      </c>
      <c r="R769">
        <v>5177</v>
      </c>
      <c r="S769" s="3">
        <v>70</v>
      </c>
      <c r="T769">
        <v>24.15</v>
      </c>
      <c r="U769">
        <v>3</v>
      </c>
      <c r="V769">
        <v>67</v>
      </c>
      <c r="W769">
        <v>549</v>
      </c>
      <c r="X769">
        <v>800</v>
      </c>
      <c r="Y769">
        <v>789</v>
      </c>
      <c r="Z769">
        <v>1148</v>
      </c>
      <c r="AA769">
        <v>70</v>
      </c>
      <c r="AB769">
        <v>448</v>
      </c>
      <c r="AC769">
        <v>432</v>
      </c>
      <c r="AD769">
        <v>549</v>
      </c>
      <c r="AE769">
        <v>239</v>
      </c>
      <c r="AF769">
        <v>1</v>
      </c>
      <c r="AG769">
        <v>1296</v>
      </c>
      <c r="AH769" t="s">
        <v>36</v>
      </c>
    </row>
    <row r="770" spans="1:34">
      <c r="A770">
        <v>769</v>
      </c>
      <c r="B770" s="1">
        <v>43145.971967592595</v>
      </c>
      <c r="C770">
        <v>23070</v>
      </c>
      <c r="D770" t="s">
        <v>44</v>
      </c>
      <c r="E770" t="s">
        <v>44</v>
      </c>
      <c r="F770">
        <v>24.15</v>
      </c>
      <c r="G770">
        <v>3882</v>
      </c>
      <c r="H770" t="s">
        <v>46</v>
      </c>
      <c r="I770">
        <v>557</v>
      </c>
      <c r="J770">
        <v>799</v>
      </c>
      <c r="K770" s="3">
        <v>797</v>
      </c>
      <c r="L770">
        <v>1148</v>
      </c>
      <c r="M770">
        <v>-229</v>
      </c>
      <c r="N770">
        <v>-3</v>
      </c>
      <c r="O770">
        <v>-404</v>
      </c>
      <c r="P770">
        <v>828</v>
      </c>
      <c r="Q770">
        <v>-889</v>
      </c>
      <c r="R770">
        <v>5216</v>
      </c>
      <c r="S770" s="3">
        <v>70</v>
      </c>
      <c r="T770">
        <v>24.15</v>
      </c>
      <c r="U770">
        <v>3</v>
      </c>
      <c r="V770">
        <v>67</v>
      </c>
      <c r="W770">
        <v>547</v>
      </c>
      <c r="X770">
        <v>797</v>
      </c>
      <c r="Y770">
        <v>789</v>
      </c>
      <c r="Z770">
        <v>1148</v>
      </c>
      <c r="AA770">
        <v>70</v>
      </c>
      <c r="AB770">
        <v>448</v>
      </c>
      <c r="AC770">
        <v>432</v>
      </c>
      <c r="AD770">
        <v>547</v>
      </c>
      <c r="AE770">
        <v>241</v>
      </c>
      <c r="AF770">
        <v>1</v>
      </c>
      <c r="AG770">
        <v>1296</v>
      </c>
      <c r="AH770" t="s">
        <v>36</v>
      </c>
    </row>
    <row r="771" spans="1:34">
      <c r="A771">
        <v>770</v>
      </c>
      <c r="B771" s="1">
        <v>43145.972314814811</v>
      </c>
      <c r="C771">
        <v>23100</v>
      </c>
      <c r="D771" t="s">
        <v>44</v>
      </c>
      <c r="E771" t="s">
        <v>44</v>
      </c>
      <c r="F771">
        <v>24.15</v>
      </c>
      <c r="G771">
        <v>3881</v>
      </c>
      <c r="H771" t="s">
        <v>46</v>
      </c>
      <c r="I771">
        <v>555</v>
      </c>
      <c r="J771">
        <v>799</v>
      </c>
      <c r="K771" s="3">
        <v>794</v>
      </c>
      <c r="L771">
        <v>1148</v>
      </c>
      <c r="M771">
        <v>-229</v>
      </c>
      <c r="N771">
        <v>-3</v>
      </c>
      <c r="O771">
        <v>-404</v>
      </c>
      <c r="P771">
        <v>828</v>
      </c>
      <c r="Q771">
        <v>-889</v>
      </c>
      <c r="R771">
        <v>5256</v>
      </c>
      <c r="S771" s="3">
        <v>70</v>
      </c>
      <c r="T771">
        <v>24.15</v>
      </c>
      <c r="U771">
        <v>3</v>
      </c>
      <c r="V771">
        <v>67</v>
      </c>
      <c r="W771">
        <v>545</v>
      </c>
      <c r="X771">
        <v>794</v>
      </c>
      <c r="Y771">
        <v>789</v>
      </c>
      <c r="Z771">
        <v>1148</v>
      </c>
      <c r="AA771">
        <v>70</v>
      </c>
      <c r="AB771">
        <v>448</v>
      </c>
      <c r="AC771">
        <v>432</v>
      </c>
      <c r="AD771">
        <v>545</v>
      </c>
      <c r="AE771">
        <v>243</v>
      </c>
      <c r="AF771">
        <v>1</v>
      </c>
      <c r="AG771">
        <v>1296</v>
      </c>
      <c r="AH771" t="s">
        <v>36</v>
      </c>
    </row>
    <row r="772" spans="1:34">
      <c r="A772">
        <v>771</v>
      </c>
      <c r="B772" s="1">
        <v>43145.972662037035</v>
      </c>
      <c r="C772">
        <v>23130</v>
      </c>
      <c r="D772" t="s">
        <v>44</v>
      </c>
      <c r="E772" t="s">
        <v>44</v>
      </c>
      <c r="F772">
        <v>24.15</v>
      </c>
      <c r="G772">
        <v>3880</v>
      </c>
      <c r="H772" t="s">
        <v>46</v>
      </c>
      <c r="I772">
        <v>553</v>
      </c>
      <c r="J772">
        <v>799</v>
      </c>
      <c r="K772" s="3">
        <v>791</v>
      </c>
      <c r="L772">
        <v>1148</v>
      </c>
      <c r="M772">
        <v>-229</v>
      </c>
      <c r="N772">
        <v>-3</v>
      </c>
      <c r="O772">
        <v>-404</v>
      </c>
      <c r="P772">
        <v>828</v>
      </c>
      <c r="Q772">
        <v>-889</v>
      </c>
      <c r="R772">
        <v>5295</v>
      </c>
      <c r="S772" s="3">
        <v>69</v>
      </c>
      <c r="T772">
        <v>24.15</v>
      </c>
      <c r="U772">
        <v>3</v>
      </c>
      <c r="V772">
        <v>67</v>
      </c>
      <c r="W772">
        <v>543</v>
      </c>
      <c r="X772">
        <v>791</v>
      </c>
      <c r="Y772">
        <v>789</v>
      </c>
      <c r="Z772">
        <v>1148</v>
      </c>
      <c r="AA772">
        <v>69</v>
      </c>
      <c r="AB772">
        <v>448</v>
      </c>
      <c r="AC772">
        <v>432</v>
      </c>
      <c r="AD772">
        <v>543</v>
      </c>
      <c r="AE772">
        <v>245</v>
      </c>
      <c r="AF772">
        <v>1</v>
      </c>
      <c r="AG772">
        <v>1296</v>
      </c>
      <c r="AH772" t="s">
        <v>36</v>
      </c>
    </row>
    <row r="773" spans="1:34">
      <c r="A773">
        <v>772</v>
      </c>
      <c r="B773" s="1">
        <v>43145.973009259258</v>
      </c>
      <c r="C773">
        <v>23160</v>
      </c>
      <c r="D773" t="s">
        <v>44</v>
      </c>
      <c r="E773" t="s">
        <v>44</v>
      </c>
      <c r="F773">
        <v>24.15</v>
      </c>
      <c r="G773">
        <v>3878</v>
      </c>
      <c r="H773" t="s">
        <v>46</v>
      </c>
      <c r="I773">
        <v>551</v>
      </c>
      <c r="J773">
        <v>799</v>
      </c>
      <c r="K773" s="3">
        <v>789</v>
      </c>
      <c r="L773">
        <v>1148</v>
      </c>
      <c r="M773">
        <v>-228</v>
      </c>
      <c r="N773">
        <v>-3</v>
      </c>
      <c r="O773">
        <v>-404</v>
      </c>
      <c r="P773">
        <v>828</v>
      </c>
      <c r="Q773">
        <v>-884</v>
      </c>
      <c r="R773">
        <v>5335</v>
      </c>
      <c r="S773" s="3">
        <v>69</v>
      </c>
      <c r="T773">
        <v>24.15</v>
      </c>
      <c r="U773">
        <v>3</v>
      </c>
      <c r="V773">
        <v>67</v>
      </c>
      <c r="W773">
        <v>541</v>
      </c>
      <c r="X773">
        <v>789</v>
      </c>
      <c r="Y773">
        <v>789</v>
      </c>
      <c r="Z773">
        <v>1148</v>
      </c>
      <c r="AA773">
        <v>69</v>
      </c>
      <c r="AB773">
        <v>448</v>
      </c>
      <c r="AC773">
        <v>432</v>
      </c>
      <c r="AD773">
        <v>541</v>
      </c>
      <c r="AE773">
        <v>247</v>
      </c>
      <c r="AF773">
        <v>1</v>
      </c>
      <c r="AG773">
        <v>1296</v>
      </c>
      <c r="AH773" t="s">
        <v>36</v>
      </c>
    </row>
    <row r="774" spans="1:34">
      <c r="A774">
        <v>773</v>
      </c>
      <c r="B774" s="1">
        <v>43145.973356481481</v>
      </c>
      <c r="C774">
        <v>23190</v>
      </c>
      <c r="D774" t="s">
        <v>44</v>
      </c>
      <c r="E774" t="s">
        <v>44</v>
      </c>
      <c r="F774">
        <v>24.15</v>
      </c>
      <c r="G774">
        <v>3877</v>
      </c>
      <c r="H774" t="s">
        <v>46</v>
      </c>
      <c r="I774">
        <v>549</v>
      </c>
      <c r="J774">
        <v>799</v>
      </c>
      <c r="K774" s="3">
        <v>786</v>
      </c>
      <c r="L774">
        <v>1148</v>
      </c>
      <c r="M774">
        <v>-229</v>
      </c>
      <c r="N774">
        <v>-3</v>
      </c>
      <c r="O774">
        <v>-404</v>
      </c>
      <c r="P774">
        <v>828</v>
      </c>
      <c r="Q774">
        <v>-888</v>
      </c>
      <c r="R774">
        <v>5375</v>
      </c>
      <c r="S774" s="3">
        <v>69</v>
      </c>
      <c r="T774">
        <v>24.15</v>
      </c>
      <c r="U774">
        <v>3</v>
      </c>
      <c r="V774">
        <v>67</v>
      </c>
      <c r="W774">
        <v>539</v>
      </c>
      <c r="X774">
        <v>786</v>
      </c>
      <c r="Y774">
        <v>789</v>
      </c>
      <c r="Z774">
        <v>1148</v>
      </c>
      <c r="AA774">
        <v>69</v>
      </c>
      <c r="AB774">
        <v>448</v>
      </c>
      <c r="AC774">
        <v>432</v>
      </c>
      <c r="AD774">
        <v>539</v>
      </c>
      <c r="AE774">
        <v>249</v>
      </c>
      <c r="AF774">
        <v>1</v>
      </c>
      <c r="AG774">
        <v>1296</v>
      </c>
      <c r="AH774" t="s">
        <v>36</v>
      </c>
    </row>
    <row r="775" spans="1:34">
      <c r="A775">
        <v>774</v>
      </c>
      <c r="B775" s="1">
        <v>43145.973703703705</v>
      </c>
      <c r="C775">
        <v>23220</v>
      </c>
      <c r="D775" t="s">
        <v>44</v>
      </c>
      <c r="E775" t="s">
        <v>44</v>
      </c>
      <c r="F775">
        <v>24.15</v>
      </c>
      <c r="G775">
        <v>3876</v>
      </c>
      <c r="H775" t="s">
        <v>46</v>
      </c>
      <c r="I775">
        <v>547</v>
      </c>
      <c r="J775">
        <v>799</v>
      </c>
      <c r="K775" s="3">
        <v>783</v>
      </c>
      <c r="L775">
        <v>1148</v>
      </c>
      <c r="M775">
        <v>-229</v>
      </c>
      <c r="N775">
        <v>-3</v>
      </c>
      <c r="O775">
        <v>-404</v>
      </c>
      <c r="P775">
        <v>828</v>
      </c>
      <c r="Q775">
        <v>-888</v>
      </c>
      <c r="R775">
        <v>5414</v>
      </c>
      <c r="S775" s="3">
        <v>69</v>
      </c>
      <c r="T775">
        <v>24.15</v>
      </c>
      <c r="U775">
        <v>3</v>
      </c>
      <c r="V775">
        <v>67</v>
      </c>
      <c r="W775">
        <v>537</v>
      </c>
      <c r="X775">
        <v>783</v>
      </c>
      <c r="Y775">
        <v>789</v>
      </c>
      <c r="Z775">
        <v>1148</v>
      </c>
      <c r="AA775">
        <v>69</v>
      </c>
      <c r="AB775">
        <v>448</v>
      </c>
      <c r="AC775">
        <v>432</v>
      </c>
      <c r="AD775">
        <v>537</v>
      </c>
      <c r="AE775">
        <v>251</v>
      </c>
      <c r="AF775">
        <v>1</v>
      </c>
      <c r="AG775">
        <v>1296</v>
      </c>
      <c r="AH775" t="s">
        <v>36</v>
      </c>
    </row>
    <row r="776" spans="1:34">
      <c r="A776">
        <v>775</v>
      </c>
      <c r="B776" s="1">
        <v>43145.974050925928</v>
      </c>
      <c r="C776">
        <v>23250</v>
      </c>
      <c r="D776" t="s">
        <v>44</v>
      </c>
      <c r="E776" t="s">
        <v>44</v>
      </c>
      <c r="F776">
        <v>24.15</v>
      </c>
      <c r="G776">
        <v>3875</v>
      </c>
      <c r="H776" t="s">
        <v>46</v>
      </c>
      <c r="I776">
        <v>546</v>
      </c>
      <c r="J776">
        <v>799</v>
      </c>
      <c r="K776" s="3">
        <v>780</v>
      </c>
      <c r="L776">
        <v>1148</v>
      </c>
      <c r="M776">
        <v>-229</v>
      </c>
      <c r="N776">
        <v>-3</v>
      </c>
      <c r="O776">
        <v>-404</v>
      </c>
      <c r="P776">
        <v>828</v>
      </c>
      <c r="Q776">
        <v>-887</v>
      </c>
      <c r="R776">
        <v>5434</v>
      </c>
      <c r="S776" s="3">
        <v>68</v>
      </c>
      <c r="T776">
        <v>24.05</v>
      </c>
      <c r="U776">
        <v>3</v>
      </c>
      <c r="V776">
        <v>67</v>
      </c>
      <c r="W776">
        <v>536</v>
      </c>
      <c r="X776">
        <v>780</v>
      </c>
      <c r="Y776">
        <v>789</v>
      </c>
      <c r="Z776">
        <v>1148</v>
      </c>
      <c r="AA776">
        <v>68</v>
      </c>
      <c r="AB776">
        <v>448</v>
      </c>
      <c r="AC776">
        <v>432</v>
      </c>
      <c r="AD776">
        <v>536</v>
      </c>
      <c r="AE776">
        <v>253</v>
      </c>
      <c r="AF776">
        <v>1</v>
      </c>
      <c r="AG776">
        <v>1296</v>
      </c>
      <c r="AH776" t="s">
        <v>36</v>
      </c>
    </row>
    <row r="777" spans="1:34">
      <c r="A777">
        <v>776</v>
      </c>
      <c r="B777" s="1">
        <v>43145.974398148152</v>
      </c>
      <c r="C777">
        <v>23280</v>
      </c>
      <c r="D777" t="s">
        <v>44</v>
      </c>
      <c r="E777" t="s">
        <v>44</v>
      </c>
      <c r="F777">
        <v>24.15</v>
      </c>
      <c r="G777">
        <v>3874</v>
      </c>
      <c r="H777" t="s">
        <v>46</v>
      </c>
      <c r="I777">
        <v>544</v>
      </c>
      <c r="J777">
        <v>799</v>
      </c>
      <c r="K777" s="3">
        <v>778</v>
      </c>
      <c r="L777">
        <v>1148</v>
      </c>
      <c r="M777">
        <v>-229</v>
      </c>
      <c r="N777">
        <v>-3</v>
      </c>
      <c r="O777">
        <v>-404</v>
      </c>
      <c r="P777">
        <v>828</v>
      </c>
      <c r="Q777">
        <v>-887</v>
      </c>
      <c r="R777">
        <v>5474</v>
      </c>
      <c r="S777" s="3">
        <v>68</v>
      </c>
      <c r="T777">
        <v>24.15</v>
      </c>
      <c r="U777">
        <v>3</v>
      </c>
      <c r="V777">
        <v>67</v>
      </c>
      <c r="W777">
        <v>534</v>
      </c>
      <c r="X777">
        <v>778</v>
      </c>
      <c r="Y777">
        <v>789</v>
      </c>
      <c r="Z777">
        <v>1148</v>
      </c>
      <c r="AA777">
        <v>68</v>
      </c>
      <c r="AB777">
        <v>448</v>
      </c>
      <c r="AC777">
        <v>432</v>
      </c>
      <c r="AD777">
        <v>534</v>
      </c>
      <c r="AE777">
        <v>254</v>
      </c>
      <c r="AF777">
        <v>1</v>
      </c>
      <c r="AG777">
        <v>1296</v>
      </c>
      <c r="AH777" t="s">
        <v>36</v>
      </c>
    </row>
    <row r="778" spans="1:34">
      <c r="A778">
        <v>777</v>
      </c>
      <c r="B778" s="1">
        <v>43145.974745370368</v>
      </c>
      <c r="C778">
        <v>23310</v>
      </c>
      <c r="D778" t="s">
        <v>44</v>
      </c>
      <c r="E778" t="s">
        <v>44</v>
      </c>
      <c r="F778">
        <v>24.05</v>
      </c>
      <c r="G778">
        <v>3873</v>
      </c>
      <c r="H778" t="s">
        <v>46</v>
      </c>
      <c r="I778">
        <v>542</v>
      </c>
      <c r="J778">
        <v>799</v>
      </c>
      <c r="K778" s="3">
        <v>775</v>
      </c>
      <c r="L778">
        <v>1148</v>
      </c>
      <c r="M778">
        <v>-229</v>
      </c>
      <c r="N778">
        <v>-3</v>
      </c>
      <c r="O778">
        <v>-404</v>
      </c>
      <c r="P778">
        <v>828</v>
      </c>
      <c r="Q778">
        <v>-887</v>
      </c>
      <c r="R778">
        <v>5513</v>
      </c>
      <c r="S778" s="3">
        <v>68</v>
      </c>
      <c r="T778">
        <v>24.05</v>
      </c>
      <c r="U778">
        <v>3</v>
      </c>
      <c r="V778">
        <v>67</v>
      </c>
      <c r="W778">
        <v>532</v>
      </c>
      <c r="X778">
        <v>775</v>
      </c>
      <c r="Y778">
        <v>789</v>
      </c>
      <c r="Z778">
        <v>1148</v>
      </c>
      <c r="AA778">
        <v>68</v>
      </c>
      <c r="AB778">
        <v>448</v>
      </c>
      <c r="AC778">
        <v>432</v>
      </c>
      <c r="AD778">
        <v>532</v>
      </c>
      <c r="AE778">
        <v>256</v>
      </c>
      <c r="AF778">
        <v>1</v>
      </c>
      <c r="AG778">
        <v>1296</v>
      </c>
      <c r="AH778" t="s">
        <v>36</v>
      </c>
    </row>
    <row r="779" spans="1:34">
      <c r="A779">
        <v>778</v>
      </c>
      <c r="B779" s="1">
        <v>43145.975092592591</v>
      </c>
      <c r="C779">
        <v>23340</v>
      </c>
      <c r="D779" t="s">
        <v>44</v>
      </c>
      <c r="E779" t="s">
        <v>44</v>
      </c>
      <c r="F779">
        <v>24.05</v>
      </c>
      <c r="G779">
        <v>3871</v>
      </c>
      <c r="H779" t="s">
        <v>46</v>
      </c>
      <c r="I779">
        <v>540</v>
      </c>
      <c r="J779">
        <v>799</v>
      </c>
      <c r="K779" s="3">
        <v>772</v>
      </c>
      <c r="L779">
        <v>1148</v>
      </c>
      <c r="M779">
        <v>-229</v>
      </c>
      <c r="N779">
        <v>-3</v>
      </c>
      <c r="O779">
        <v>-404</v>
      </c>
      <c r="P779">
        <v>828</v>
      </c>
      <c r="Q779">
        <v>-886</v>
      </c>
      <c r="R779">
        <v>5553</v>
      </c>
      <c r="S779" s="3">
        <v>68</v>
      </c>
      <c r="T779">
        <v>24.05</v>
      </c>
      <c r="U779">
        <v>3</v>
      </c>
      <c r="V779">
        <v>67</v>
      </c>
      <c r="W779">
        <v>530</v>
      </c>
      <c r="X779">
        <v>772</v>
      </c>
      <c r="Y779">
        <v>789</v>
      </c>
      <c r="Z779">
        <v>1148</v>
      </c>
      <c r="AA779">
        <v>68</v>
      </c>
      <c r="AB779">
        <v>448</v>
      </c>
      <c r="AC779">
        <v>432</v>
      </c>
      <c r="AD779">
        <v>530</v>
      </c>
      <c r="AE779">
        <v>258</v>
      </c>
      <c r="AF779">
        <v>1</v>
      </c>
      <c r="AG779">
        <v>1296</v>
      </c>
      <c r="AH779" t="s">
        <v>36</v>
      </c>
    </row>
    <row r="780" spans="1:34">
      <c r="A780">
        <v>779</v>
      </c>
      <c r="B780" s="1">
        <v>43145.975439814814</v>
      </c>
      <c r="C780">
        <v>23370</v>
      </c>
      <c r="D780" t="s">
        <v>44</v>
      </c>
      <c r="E780" t="s">
        <v>44</v>
      </c>
      <c r="F780">
        <v>24.05</v>
      </c>
      <c r="G780">
        <v>3870</v>
      </c>
      <c r="H780" t="s">
        <v>46</v>
      </c>
      <c r="I780">
        <v>538</v>
      </c>
      <c r="J780">
        <v>799</v>
      </c>
      <c r="K780" s="3">
        <v>769</v>
      </c>
      <c r="L780">
        <v>1148</v>
      </c>
      <c r="M780">
        <v>-229</v>
      </c>
      <c r="N780">
        <v>-3</v>
      </c>
      <c r="O780">
        <v>-404</v>
      </c>
      <c r="P780">
        <v>828</v>
      </c>
      <c r="Q780">
        <v>-886</v>
      </c>
      <c r="R780">
        <v>5592</v>
      </c>
      <c r="S780" s="3">
        <v>67</v>
      </c>
      <c r="T780">
        <v>24.05</v>
      </c>
      <c r="U780">
        <v>3</v>
      </c>
      <c r="V780">
        <v>67</v>
      </c>
      <c r="W780">
        <v>528</v>
      </c>
      <c r="X780">
        <v>769</v>
      </c>
      <c r="Y780">
        <v>789</v>
      </c>
      <c r="Z780">
        <v>1148</v>
      </c>
      <c r="AA780">
        <v>67</v>
      </c>
      <c r="AB780">
        <v>448</v>
      </c>
      <c r="AC780">
        <v>432</v>
      </c>
      <c r="AD780">
        <v>528</v>
      </c>
      <c r="AE780">
        <v>260</v>
      </c>
      <c r="AF780">
        <v>1</v>
      </c>
      <c r="AG780">
        <v>1296</v>
      </c>
      <c r="AH780" t="s">
        <v>36</v>
      </c>
    </row>
    <row r="781" spans="1:34">
      <c r="A781">
        <v>780</v>
      </c>
      <c r="B781" s="1">
        <v>43145.975787037038</v>
      </c>
      <c r="C781">
        <v>23400</v>
      </c>
      <c r="D781" t="s">
        <v>44</v>
      </c>
      <c r="E781" t="s">
        <v>44</v>
      </c>
      <c r="F781">
        <v>24.05</v>
      </c>
      <c r="G781">
        <v>3869</v>
      </c>
      <c r="H781" t="s">
        <v>46</v>
      </c>
      <c r="I781">
        <v>536</v>
      </c>
      <c r="J781">
        <v>799</v>
      </c>
      <c r="K781" s="3">
        <v>766</v>
      </c>
      <c r="L781">
        <v>1148</v>
      </c>
      <c r="M781">
        <v>-229</v>
      </c>
      <c r="N781">
        <v>-3</v>
      </c>
      <c r="O781">
        <v>-404</v>
      </c>
      <c r="P781">
        <v>828</v>
      </c>
      <c r="Q781">
        <v>-882</v>
      </c>
      <c r="R781">
        <v>5632</v>
      </c>
      <c r="S781" s="3">
        <v>67</v>
      </c>
      <c r="T781">
        <v>24.05</v>
      </c>
      <c r="U781">
        <v>3</v>
      </c>
      <c r="V781">
        <v>67</v>
      </c>
      <c r="W781">
        <v>526</v>
      </c>
      <c r="X781">
        <v>766</v>
      </c>
      <c r="Y781">
        <v>789</v>
      </c>
      <c r="Z781">
        <v>1148</v>
      </c>
      <c r="AA781">
        <v>67</v>
      </c>
      <c r="AB781">
        <v>448</v>
      </c>
      <c r="AC781">
        <v>432</v>
      </c>
      <c r="AD781">
        <v>526</v>
      </c>
      <c r="AE781">
        <v>262</v>
      </c>
      <c r="AF781">
        <v>1</v>
      </c>
      <c r="AG781">
        <v>1296</v>
      </c>
      <c r="AH781" t="s">
        <v>36</v>
      </c>
    </row>
    <row r="782" spans="1:34">
      <c r="A782">
        <v>781</v>
      </c>
      <c r="B782" s="1">
        <v>43145.976134259261</v>
      </c>
      <c r="C782">
        <v>23430</v>
      </c>
      <c r="D782" t="s">
        <v>44</v>
      </c>
      <c r="E782" t="s">
        <v>44</v>
      </c>
      <c r="F782">
        <v>24.05</v>
      </c>
      <c r="G782">
        <v>3868</v>
      </c>
      <c r="H782" t="s">
        <v>46</v>
      </c>
      <c r="I782">
        <v>534</v>
      </c>
      <c r="J782">
        <v>799</v>
      </c>
      <c r="K782" s="3">
        <v>764</v>
      </c>
      <c r="L782">
        <v>1148</v>
      </c>
      <c r="M782">
        <v>-229</v>
      </c>
      <c r="N782">
        <v>-3</v>
      </c>
      <c r="O782">
        <v>-404</v>
      </c>
      <c r="P782">
        <v>828</v>
      </c>
      <c r="Q782">
        <v>-886</v>
      </c>
      <c r="R782">
        <v>5671</v>
      </c>
      <c r="S782" s="3">
        <v>67</v>
      </c>
      <c r="T782">
        <v>24.05</v>
      </c>
      <c r="U782">
        <v>3</v>
      </c>
      <c r="V782">
        <v>67</v>
      </c>
      <c r="W782">
        <v>524</v>
      </c>
      <c r="X782">
        <v>763</v>
      </c>
      <c r="Y782">
        <v>789</v>
      </c>
      <c r="Z782">
        <v>1148</v>
      </c>
      <c r="AA782">
        <v>67</v>
      </c>
      <c r="AB782">
        <v>448</v>
      </c>
      <c r="AC782">
        <v>432</v>
      </c>
      <c r="AD782">
        <v>524</v>
      </c>
      <c r="AE782">
        <v>264</v>
      </c>
      <c r="AF782">
        <v>1</v>
      </c>
      <c r="AG782">
        <v>1296</v>
      </c>
      <c r="AH782" t="s">
        <v>36</v>
      </c>
    </row>
    <row r="783" spans="1:34">
      <c r="A783">
        <v>782</v>
      </c>
      <c r="B783" s="1">
        <v>43145.976481481484</v>
      </c>
      <c r="C783">
        <v>23460</v>
      </c>
      <c r="D783" t="s">
        <v>44</v>
      </c>
      <c r="E783" t="s">
        <v>44</v>
      </c>
      <c r="F783">
        <v>24.05</v>
      </c>
      <c r="G783">
        <v>3866</v>
      </c>
      <c r="H783" t="s">
        <v>46</v>
      </c>
      <c r="I783">
        <v>532</v>
      </c>
      <c r="J783">
        <v>799</v>
      </c>
      <c r="K783" s="3">
        <v>761</v>
      </c>
      <c r="L783">
        <v>1148</v>
      </c>
      <c r="M783">
        <v>-229</v>
      </c>
      <c r="N783">
        <v>-3</v>
      </c>
      <c r="O783">
        <v>-404</v>
      </c>
      <c r="P783">
        <v>828</v>
      </c>
      <c r="Q783">
        <v>-885</v>
      </c>
      <c r="R783">
        <v>5711</v>
      </c>
      <c r="S783" s="3">
        <v>67</v>
      </c>
      <c r="T783">
        <v>24.05</v>
      </c>
      <c r="U783">
        <v>3</v>
      </c>
      <c r="V783">
        <v>67</v>
      </c>
      <c r="W783">
        <v>522</v>
      </c>
      <c r="X783">
        <v>761</v>
      </c>
      <c r="Y783">
        <v>789</v>
      </c>
      <c r="Z783">
        <v>1148</v>
      </c>
      <c r="AA783">
        <v>67</v>
      </c>
      <c r="AB783">
        <v>448</v>
      </c>
      <c r="AC783">
        <v>432</v>
      </c>
      <c r="AD783">
        <v>522</v>
      </c>
      <c r="AE783">
        <v>266</v>
      </c>
      <c r="AF783">
        <v>1</v>
      </c>
      <c r="AG783">
        <v>1296</v>
      </c>
      <c r="AH783" t="s">
        <v>36</v>
      </c>
    </row>
    <row r="784" spans="1:34">
      <c r="A784">
        <v>783</v>
      </c>
      <c r="B784" s="1">
        <v>43145.9768287037</v>
      </c>
      <c r="C784">
        <v>23490</v>
      </c>
      <c r="D784" t="s">
        <v>44</v>
      </c>
      <c r="E784" t="s">
        <v>44</v>
      </c>
      <c r="F784">
        <v>24.05</v>
      </c>
      <c r="G784">
        <v>3865</v>
      </c>
      <c r="H784" t="s">
        <v>46</v>
      </c>
      <c r="I784">
        <v>530</v>
      </c>
      <c r="J784">
        <v>799</v>
      </c>
      <c r="K784" s="3">
        <v>758</v>
      </c>
      <c r="L784">
        <v>1148</v>
      </c>
      <c r="M784">
        <v>-229</v>
      </c>
      <c r="N784">
        <v>-3</v>
      </c>
      <c r="O784">
        <v>-404</v>
      </c>
      <c r="P784">
        <v>828</v>
      </c>
      <c r="Q784">
        <v>-885</v>
      </c>
      <c r="R784">
        <v>5751</v>
      </c>
      <c r="S784" s="3">
        <v>67</v>
      </c>
      <c r="T784">
        <v>24.05</v>
      </c>
      <c r="U784">
        <v>3</v>
      </c>
      <c r="V784">
        <v>67</v>
      </c>
      <c r="W784">
        <v>520</v>
      </c>
      <c r="X784">
        <v>758</v>
      </c>
      <c r="Y784">
        <v>789</v>
      </c>
      <c r="Z784">
        <v>1148</v>
      </c>
      <c r="AA784">
        <v>66</v>
      </c>
      <c r="AB784">
        <v>448</v>
      </c>
      <c r="AC784">
        <v>432</v>
      </c>
      <c r="AD784">
        <v>520</v>
      </c>
      <c r="AE784">
        <v>268</v>
      </c>
      <c r="AF784">
        <v>1</v>
      </c>
      <c r="AG784">
        <v>1281</v>
      </c>
      <c r="AH784" t="s">
        <v>36</v>
      </c>
    </row>
    <row r="785" spans="1:34">
      <c r="A785">
        <v>784</v>
      </c>
      <c r="B785" s="1">
        <v>43145.977175925924</v>
      </c>
      <c r="C785">
        <v>23520</v>
      </c>
      <c r="D785" t="s">
        <v>44</v>
      </c>
      <c r="E785" t="s">
        <v>44</v>
      </c>
      <c r="F785">
        <v>24.05</v>
      </c>
      <c r="G785">
        <v>3864</v>
      </c>
      <c r="H785" t="s">
        <v>46</v>
      </c>
      <c r="I785">
        <v>528</v>
      </c>
      <c r="J785">
        <v>799</v>
      </c>
      <c r="K785" s="3">
        <v>755</v>
      </c>
      <c r="L785">
        <v>1148</v>
      </c>
      <c r="M785">
        <v>-229</v>
      </c>
      <c r="N785">
        <v>-3</v>
      </c>
      <c r="O785">
        <v>-404</v>
      </c>
      <c r="P785">
        <v>828</v>
      </c>
      <c r="Q785">
        <v>-885</v>
      </c>
      <c r="R785">
        <v>5790</v>
      </c>
      <c r="S785" s="3">
        <v>66</v>
      </c>
      <c r="T785">
        <v>24.05</v>
      </c>
      <c r="U785">
        <v>3</v>
      </c>
      <c r="V785">
        <v>67</v>
      </c>
      <c r="W785">
        <v>518</v>
      </c>
      <c r="X785">
        <v>755</v>
      </c>
      <c r="Y785">
        <v>789</v>
      </c>
      <c r="Z785">
        <v>1148</v>
      </c>
      <c r="AA785">
        <v>66</v>
      </c>
      <c r="AB785">
        <v>448</v>
      </c>
      <c r="AC785">
        <v>432</v>
      </c>
      <c r="AD785">
        <v>518</v>
      </c>
      <c r="AE785">
        <v>270</v>
      </c>
      <c r="AF785">
        <v>1</v>
      </c>
      <c r="AG785">
        <v>1296</v>
      </c>
      <c r="AH785" t="s">
        <v>36</v>
      </c>
    </row>
    <row r="786" spans="1:34">
      <c r="A786">
        <v>785</v>
      </c>
      <c r="B786" s="1">
        <v>43145.977523148147</v>
      </c>
      <c r="C786">
        <v>23550</v>
      </c>
      <c r="D786" t="s">
        <v>44</v>
      </c>
      <c r="E786" t="s">
        <v>44</v>
      </c>
      <c r="F786">
        <v>24.05</v>
      </c>
      <c r="G786">
        <v>3863</v>
      </c>
      <c r="H786" t="s">
        <v>46</v>
      </c>
      <c r="I786">
        <v>526</v>
      </c>
      <c r="J786">
        <v>799</v>
      </c>
      <c r="K786" s="3">
        <v>752</v>
      </c>
      <c r="L786">
        <v>1148</v>
      </c>
      <c r="M786">
        <v>-229</v>
      </c>
      <c r="N786">
        <v>-3</v>
      </c>
      <c r="O786">
        <v>-404</v>
      </c>
      <c r="P786">
        <v>828</v>
      </c>
      <c r="Q786">
        <v>-885</v>
      </c>
      <c r="R786">
        <v>5830</v>
      </c>
      <c r="S786" s="3">
        <v>66</v>
      </c>
      <c r="T786">
        <v>24.05</v>
      </c>
      <c r="U786">
        <v>3</v>
      </c>
      <c r="V786">
        <v>67</v>
      </c>
      <c r="W786">
        <v>516</v>
      </c>
      <c r="X786">
        <v>752</v>
      </c>
      <c r="Y786">
        <v>789</v>
      </c>
      <c r="Z786">
        <v>1148</v>
      </c>
      <c r="AA786">
        <v>66</v>
      </c>
      <c r="AB786">
        <v>448</v>
      </c>
      <c r="AC786">
        <v>432</v>
      </c>
      <c r="AD786">
        <v>516</v>
      </c>
      <c r="AE786">
        <v>272</v>
      </c>
      <c r="AF786">
        <v>1</v>
      </c>
      <c r="AG786">
        <v>1296</v>
      </c>
      <c r="AH786" t="s">
        <v>36</v>
      </c>
    </row>
    <row r="787" spans="1:34">
      <c r="A787">
        <v>786</v>
      </c>
      <c r="B787" s="1">
        <v>43145.977870370371</v>
      </c>
      <c r="C787">
        <v>23580</v>
      </c>
      <c r="D787" t="s">
        <v>44</v>
      </c>
      <c r="E787" t="s">
        <v>44</v>
      </c>
      <c r="F787">
        <v>24.05</v>
      </c>
      <c r="G787">
        <v>3862</v>
      </c>
      <c r="H787" t="s">
        <v>46</v>
      </c>
      <c r="I787">
        <v>525</v>
      </c>
      <c r="J787">
        <v>799</v>
      </c>
      <c r="K787" s="3">
        <v>750</v>
      </c>
      <c r="L787">
        <v>1148</v>
      </c>
      <c r="M787">
        <v>-229</v>
      </c>
      <c r="N787">
        <v>-3</v>
      </c>
      <c r="O787">
        <v>-404</v>
      </c>
      <c r="P787">
        <v>828</v>
      </c>
      <c r="Q787">
        <v>-884</v>
      </c>
      <c r="R787">
        <v>5849</v>
      </c>
      <c r="S787" s="3">
        <v>66</v>
      </c>
      <c r="T787">
        <v>24.05</v>
      </c>
      <c r="U787">
        <v>3</v>
      </c>
      <c r="V787">
        <v>67</v>
      </c>
      <c r="W787">
        <v>515</v>
      </c>
      <c r="X787">
        <v>750</v>
      </c>
      <c r="Y787">
        <v>789</v>
      </c>
      <c r="Z787">
        <v>1148</v>
      </c>
      <c r="AA787">
        <v>66</v>
      </c>
      <c r="AB787">
        <v>448</v>
      </c>
      <c r="AC787">
        <v>432</v>
      </c>
      <c r="AD787">
        <v>514</v>
      </c>
      <c r="AE787">
        <v>274</v>
      </c>
      <c r="AF787">
        <v>1</v>
      </c>
      <c r="AG787">
        <v>1296</v>
      </c>
      <c r="AH787" t="s">
        <v>36</v>
      </c>
    </row>
    <row r="788" spans="1:34">
      <c r="A788">
        <v>787</v>
      </c>
      <c r="B788" s="1">
        <v>43145.978217592594</v>
      </c>
      <c r="C788">
        <v>23610</v>
      </c>
      <c r="D788" t="s">
        <v>44</v>
      </c>
      <c r="E788" t="s">
        <v>44</v>
      </c>
      <c r="F788">
        <v>24.05</v>
      </c>
      <c r="G788">
        <v>3860</v>
      </c>
      <c r="H788" t="s">
        <v>46</v>
      </c>
      <c r="I788">
        <v>523</v>
      </c>
      <c r="J788">
        <v>799</v>
      </c>
      <c r="K788" s="3">
        <v>747</v>
      </c>
      <c r="L788">
        <v>1148</v>
      </c>
      <c r="M788">
        <v>-229</v>
      </c>
      <c r="N788">
        <v>-3</v>
      </c>
      <c r="O788">
        <v>-404</v>
      </c>
      <c r="P788">
        <v>828</v>
      </c>
      <c r="Q788">
        <v>-884</v>
      </c>
      <c r="R788">
        <v>5889</v>
      </c>
      <c r="S788" s="3">
        <v>66</v>
      </c>
      <c r="T788">
        <v>24.05</v>
      </c>
      <c r="U788">
        <v>3</v>
      </c>
      <c r="V788">
        <v>67</v>
      </c>
      <c r="W788">
        <v>513</v>
      </c>
      <c r="X788">
        <v>747</v>
      </c>
      <c r="Y788">
        <v>789</v>
      </c>
      <c r="Z788">
        <v>1148</v>
      </c>
      <c r="AA788">
        <v>66</v>
      </c>
      <c r="AB788">
        <v>448</v>
      </c>
      <c r="AC788">
        <v>432</v>
      </c>
      <c r="AD788">
        <v>513</v>
      </c>
      <c r="AE788">
        <v>275</v>
      </c>
      <c r="AF788">
        <v>1</v>
      </c>
      <c r="AG788">
        <v>1296</v>
      </c>
      <c r="AH788" t="s">
        <v>36</v>
      </c>
    </row>
    <row r="789" spans="1:34">
      <c r="A789">
        <v>788</v>
      </c>
      <c r="B789" s="1">
        <v>43145.978564814817</v>
      </c>
      <c r="C789">
        <v>23640</v>
      </c>
      <c r="D789" t="s">
        <v>44</v>
      </c>
      <c r="E789" t="s">
        <v>44</v>
      </c>
      <c r="F789">
        <v>24.05</v>
      </c>
      <c r="G789">
        <v>3859</v>
      </c>
      <c r="H789" t="s">
        <v>46</v>
      </c>
      <c r="I789">
        <v>521</v>
      </c>
      <c r="J789">
        <v>799</v>
      </c>
      <c r="K789" s="3">
        <v>744</v>
      </c>
      <c r="L789">
        <v>1148</v>
      </c>
      <c r="M789">
        <v>-229</v>
      </c>
      <c r="N789">
        <v>-3</v>
      </c>
      <c r="O789">
        <v>-404</v>
      </c>
      <c r="P789">
        <v>828</v>
      </c>
      <c r="Q789">
        <v>-884</v>
      </c>
      <c r="R789">
        <v>5929</v>
      </c>
      <c r="S789" s="3">
        <v>65</v>
      </c>
      <c r="T789">
        <v>24.05</v>
      </c>
      <c r="U789">
        <v>3</v>
      </c>
      <c r="V789">
        <v>67</v>
      </c>
      <c r="W789">
        <v>511</v>
      </c>
      <c r="X789">
        <v>744</v>
      </c>
      <c r="Y789">
        <v>789</v>
      </c>
      <c r="Z789">
        <v>1148</v>
      </c>
      <c r="AA789">
        <v>65</v>
      </c>
      <c r="AB789">
        <v>448</v>
      </c>
      <c r="AC789">
        <v>432</v>
      </c>
      <c r="AD789">
        <v>511</v>
      </c>
      <c r="AE789">
        <v>277</v>
      </c>
      <c r="AF789">
        <v>1</v>
      </c>
      <c r="AG789">
        <v>1296</v>
      </c>
      <c r="AH789" t="s">
        <v>36</v>
      </c>
    </row>
    <row r="790" spans="1:34">
      <c r="A790">
        <v>789</v>
      </c>
      <c r="B790" s="1">
        <v>43145.978912037041</v>
      </c>
      <c r="C790">
        <v>23670</v>
      </c>
      <c r="D790" t="s">
        <v>44</v>
      </c>
      <c r="E790" t="s">
        <v>44</v>
      </c>
      <c r="F790">
        <v>24.05</v>
      </c>
      <c r="G790">
        <v>3858</v>
      </c>
      <c r="H790" t="s">
        <v>46</v>
      </c>
      <c r="I790">
        <v>519</v>
      </c>
      <c r="J790">
        <v>799</v>
      </c>
      <c r="K790" s="3">
        <v>741</v>
      </c>
      <c r="L790">
        <v>1148</v>
      </c>
      <c r="M790">
        <v>-229</v>
      </c>
      <c r="N790">
        <v>-3</v>
      </c>
      <c r="O790">
        <v>-404</v>
      </c>
      <c r="P790">
        <v>828</v>
      </c>
      <c r="Q790">
        <v>-883</v>
      </c>
      <c r="R790">
        <v>5968</v>
      </c>
      <c r="S790" s="3">
        <v>65</v>
      </c>
      <c r="T790">
        <v>24.05</v>
      </c>
      <c r="U790">
        <v>3</v>
      </c>
      <c r="V790">
        <v>67</v>
      </c>
      <c r="W790">
        <v>509</v>
      </c>
      <c r="X790">
        <v>741</v>
      </c>
      <c r="Y790">
        <v>789</v>
      </c>
      <c r="Z790">
        <v>1148</v>
      </c>
      <c r="AA790">
        <v>65</v>
      </c>
      <c r="AB790">
        <v>448</v>
      </c>
      <c r="AC790">
        <v>432</v>
      </c>
      <c r="AD790">
        <v>509</v>
      </c>
      <c r="AE790">
        <v>279</v>
      </c>
      <c r="AF790">
        <v>1</v>
      </c>
      <c r="AG790">
        <v>1296</v>
      </c>
      <c r="AH790" t="s">
        <v>36</v>
      </c>
    </row>
    <row r="791" spans="1:34">
      <c r="A791">
        <v>790</v>
      </c>
      <c r="B791" s="1">
        <v>43145.979259259257</v>
      </c>
      <c r="C791">
        <v>23700</v>
      </c>
      <c r="D791" t="s">
        <v>44</v>
      </c>
      <c r="E791" t="s">
        <v>44</v>
      </c>
      <c r="F791">
        <v>24.05</v>
      </c>
      <c r="G791">
        <v>3857</v>
      </c>
      <c r="H791" t="s">
        <v>46</v>
      </c>
      <c r="I791">
        <v>517</v>
      </c>
      <c r="J791">
        <v>799</v>
      </c>
      <c r="K791" s="3">
        <v>738</v>
      </c>
      <c r="L791">
        <v>1148</v>
      </c>
      <c r="M791">
        <v>-229</v>
      </c>
      <c r="N791">
        <v>-3</v>
      </c>
      <c r="O791">
        <v>-404</v>
      </c>
      <c r="P791">
        <v>828</v>
      </c>
      <c r="Q791">
        <v>-883</v>
      </c>
      <c r="R791">
        <v>6008</v>
      </c>
      <c r="S791" s="3">
        <v>65</v>
      </c>
      <c r="T791">
        <v>24.05</v>
      </c>
      <c r="U791">
        <v>3</v>
      </c>
      <c r="V791">
        <v>67</v>
      </c>
      <c r="W791">
        <v>507</v>
      </c>
      <c r="X791">
        <v>738</v>
      </c>
      <c r="Y791">
        <v>789</v>
      </c>
      <c r="Z791">
        <v>1148</v>
      </c>
      <c r="AA791">
        <v>65</v>
      </c>
      <c r="AB791">
        <v>448</v>
      </c>
      <c r="AC791">
        <v>432</v>
      </c>
      <c r="AD791">
        <v>507</v>
      </c>
      <c r="AE791">
        <v>281</v>
      </c>
      <c r="AF791">
        <v>1</v>
      </c>
      <c r="AG791">
        <v>1296</v>
      </c>
      <c r="AH791" t="s">
        <v>36</v>
      </c>
    </row>
    <row r="792" spans="1:34">
      <c r="A792">
        <v>791</v>
      </c>
      <c r="B792" s="1">
        <v>43145.97960648148</v>
      </c>
      <c r="C792">
        <v>23730</v>
      </c>
      <c r="D792" t="s">
        <v>44</v>
      </c>
      <c r="E792" t="s">
        <v>44</v>
      </c>
      <c r="F792">
        <v>24.05</v>
      </c>
      <c r="G792">
        <v>3856</v>
      </c>
      <c r="H792" t="s">
        <v>46</v>
      </c>
      <c r="I792">
        <v>515</v>
      </c>
      <c r="J792">
        <v>799</v>
      </c>
      <c r="K792" s="3">
        <v>736</v>
      </c>
      <c r="L792">
        <v>1148</v>
      </c>
      <c r="M792">
        <v>-229</v>
      </c>
      <c r="N792">
        <v>-3</v>
      </c>
      <c r="O792">
        <v>-404</v>
      </c>
      <c r="P792">
        <v>828</v>
      </c>
      <c r="Q792">
        <v>-883</v>
      </c>
      <c r="R792">
        <v>6047</v>
      </c>
      <c r="S792" s="3">
        <v>65</v>
      </c>
      <c r="T792">
        <v>24.05</v>
      </c>
      <c r="U792">
        <v>3</v>
      </c>
      <c r="V792">
        <v>67</v>
      </c>
      <c r="W792">
        <v>505</v>
      </c>
      <c r="X792">
        <v>736</v>
      </c>
      <c r="Y792">
        <v>789</v>
      </c>
      <c r="Z792">
        <v>1148</v>
      </c>
      <c r="AA792">
        <v>65</v>
      </c>
      <c r="AB792">
        <v>448</v>
      </c>
      <c r="AC792">
        <v>432</v>
      </c>
      <c r="AD792">
        <v>505</v>
      </c>
      <c r="AE792">
        <v>283</v>
      </c>
      <c r="AF792">
        <v>1</v>
      </c>
      <c r="AG792">
        <v>1296</v>
      </c>
      <c r="AH792" t="s">
        <v>36</v>
      </c>
    </row>
    <row r="793" spans="1:34">
      <c r="A793">
        <v>792</v>
      </c>
      <c r="B793" s="1">
        <v>43145.979953703703</v>
      </c>
      <c r="C793">
        <v>23760</v>
      </c>
      <c r="D793" t="s">
        <v>44</v>
      </c>
      <c r="E793" t="s">
        <v>44</v>
      </c>
      <c r="F793">
        <v>24.05</v>
      </c>
      <c r="G793">
        <v>3854</v>
      </c>
      <c r="H793" t="s">
        <v>46</v>
      </c>
      <c r="I793">
        <v>513</v>
      </c>
      <c r="J793">
        <v>799</v>
      </c>
      <c r="K793" s="3">
        <v>733</v>
      </c>
      <c r="L793">
        <v>1148</v>
      </c>
      <c r="M793">
        <v>-229</v>
      </c>
      <c r="N793">
        <v>-3</v>
      </c>
      <c r="O793">
        <v>-404</v>
      </c>
      <c r="P793">
        <v>828</v>
      </c>
      <c r="Q793">
        <v>-883</v>
      </c>
      <c r="R793">
        <v>6087</v>
      </c>
      <c r="S793" s="3">
        <v>64</v>
      </c>
      <c r="T793">
        <v>24.05</v>
      </c>
      <c r="U793">
        <v>3</v>
      </c>
      <c r="V793">
        <v>67</v>
      </c>
      <c r="W793">
        <v>503</v>
      </c>
      <c r="X793">
        <v>733</v>
      </c>
      <c r="Y793">
        <v>789</v>
      </c>
      <c r="Z793">
        <v>1148</v>
      </c>
      <c r="AA793">
        <v>64</v>
      </c>
      <c r="AB793">
        <v>448</v>
      </c>
      <c r="AC793">
        <v>432</v>
      </c>
      <c r="AD793">
        <v>503</v>
      </c>
      <c r="AE793">
        <v>285</v>
      </c>
      <c r="AF793">
        <v>1</v>
      </c>
      <c r="AG793">
        <v>1296</v>
      </c>
      <c r="AH793" t="s">
        <v>36</v>
      </c>
    </row>
    <row r="794" spans="1:34">
      <c r="A794">
        <v>793</v>
      </c>
      <c r="B794" s="1">
        <v>43145.980300925927</v>
      </c>
      <c r="C794">
        <v>23790</v>
      </c>
      <c r="D794" t="s">
        <v>44</v>
      </c>
      <c r="E794" t="s">
        <v>44</v>
      </c>
      <c r="F794">
        <v>24.05</v>
      </c>
      <c r="G794">
        <v>3853</v>
      </c>
      <c r="H794" t="s">
        <v>46</v>
      </c>
      <c r="I794">
        <v>511</v>
      </c>
      <c r="J794">
        <v>799</v>
      </c>
      <c r="K794" s="3">
        <v>730</v>
      </c>
      <c r="L794">
        <v>1148</v>
      </c>
      <c r="M794">
        <v>-228</v>
      </c>
      <c r="N794">
        <v>-3</v>
      </c>
      <c r="O794">
        <v>-404</v>
      </c>
      <c r="P794">
        <v>828</v>
      </c>
      <c r="Q794">
        <v>-878</v>
      </c>
      <c r="R794">
        <v>6126</v>
      </c>
      <c r="S794" s="3">
        <v>64</v>
      </c>
      <c r="T794">
        <v>24.05</v>
      </c>
      <c r="U794">
        <v>3</v>
      </c>
      <c r="V794">
        <v>67</v>
      </c>
      <c r="W794">
        <v>501</v>
      </c>
      <c r="X794">
        <v>730</v>
      </c>
      <c r="Y794">
        <v>789</v>
      </c>
      <c r="Z794">
        <v>1148</v>
      </c>
      <c r="AA794">
        <v>64</v>
      </c>
      <c r="AB794">
        <v>448</v>
      </c>
      <c r="AC794">
        <v>432</v>
      </c>
      <c r="AD794">
        <v>501</v>
      </c>
      <c r="AE794">
        <v>287</v>
      </c>
      <c r="AF794">
        <v>1</v>
      </c>
      <c r="AG794">
        <v>1281</v>
      </c>
      <c r="AH794" t="s">
        <v>36</v>
      </c>
    </row>
    <row r="795" spans="1:34">
      <c r="A795">
        <v>794</v>
      </c>
      <c r="B795" s="1">
        <v>43145.98064814815</v>
      </c>
      <c r="C795">
        <v>23820</v>
      </c>
      <c r="D795" t="s">
        <v>44</v>
      </c>
      <c r="E795" t="s">
        <v>44</v>
      </c>
      <c r="F795">
        <v>24.05</v>
      </c>
      <c r="G795">
        <v>3852</v>
      </c>
      <c r="H795" t="s">
        <v>46</v>
      </c>
      <c r="I795">
        <v>509</v>
      </c>
      <c r="J795">
        <v>799</v>
      </c>
      <c r="K795" s="3">
        <v>727</v>
      </c>
      <c r="L795">
        <v>1148</v>
      </c>
      <c r="M795">
        <v>-228</v>
      </c>
      <c r="N795">
        <v>-3</v>
      </c>
      <c r="O795">
        <v>-404</v>
      </c>
      <c r="P795">
        <v>828</v>
      </c>
      <c r="Q795">
        <v>-878</v>
      </c>
      <c r="R795">
        <v>6166</v>
      </c>
      <c r="S795" s="3">
        <v>64</v>
      </c>
      <c r="T795">
        <v>24.05</v>
      </c>
      <c r="U795">
        <v>3</v>
      </c>
      <c r="V795">
        <v>67</v>
      </c>
      <c r="W795">
        <v>499</v>
      </c>
      <c r="X795">
        <v>727</v>
      </c>
      <c r="Y795">
        <v>789</v>
      </c>
      <c r="Z795">
        <v>1148</v>
      </c>
      <c r="AA795">
        <v>64</v>
      </c>
      <c r="AB795">
        <v>448</v>
      </c>
      <c r="AC795">
        <v>432</v>
      </c>
      <c r="AD795">
        <v>499</v>
      </c>
      <c r="AE795">
        <v>289</v>
      </c>
      <c r="AF795">
        <v>1</v>
      </c>
      <c r="AG795">
        <v>1296</v>
      </c>
      <c r="AH795" t="s">
        <v>36</v>
      </c>
    </row>
    <row r="796" spans="1:34">
      <c r="A796">
        <v>795</v>
      </c>
      <c r="B796" s="1">
        <v>43145.980995370373</v>
      </c>
      <c r="C796">
        <v>23850</v>
      </c>
      <c r="D796" t="s">
        <v>44</v>
      </c>
      <c r="E796" t="s">
        <v>44</v>
      </c>
      <c r="F796">
        <v>24.05</v>
      </c>
      <c r="G796">
        <v>3851</v>
      </c>
      <c r="H796" t="s">
        <v>46</v>
      </c>
      <c r="I796">
        <v>507</v>
      </c>
      <c r="J796">
        <v>799</v>
      </c>
      <c r="K796" s="3">
        <v>724</v>
      </c>
      <c r="L796">
        <v>1148</v>
      </c>
      <c r="M796">
        <v>-229</v>
      </c>
      <c r="N796">
        <v>-3</v>
      </c>
      <c r="O796">
        <v>-404</v>
      </c>
      <c r="P796">
        <v>828</v>
      </c>
      <c r="Q796">
        <v>-882</v>
      </c>
      <c r="R796">
        <v>6206</v>
      </c>
      <c r="S796" s="3">
        <v>64</v>
      </c>
      <c r="T796">
        <v>24.05</v>
      </c>
      <c r="U796">
        <v>3</v>
      </c>
      <c r="V796">
        <v>67</v>
      </c>
      <c r="W796">
        <v>497</v>
      </c>
      <c r="X796">
        <v>724</v>
      </c>
      <c r="Y796">
        <v>789</v>
      </c>
      <c r="Z796">
        <v>1148</v>
      </c>
      <c r="AA796">
        <v>63</v>
      </c>
      <c r="AB796">
        <v>448</v>
      </c>
      <c r="AC796">
        <v>432</v>
      </c>
      <c r="AD796">
        <v>497</v>
      </c>
      <c r="AE796">
        <v>291</v>
      </c>
      <c r="AF796">
        <v>1</v>
      </c>
      <c r="AG796">
        <v>1296</v>
      </c>
      <c r="AH796" t="s">
        <v>36</v>
      </c>
    </row>
    <row r="797" spans="1:34">
      <c r="A797">
        <v>796</v>
      </c>
      <c r="B797" s="1">
        <v>43145.981342592589</v>
      </c>
      <c r="C797">
        <v>23880</v>
      </c>
      <c r="D797" t="s">
        <v>44</v>
      </c>
      <c r="E797" t="s">
        <v>44</v>
      </c>
      <c r="F797">
        <v>24.05</v>
      </c>
      <c r="G797">
        <v>3850</v>
      </c>
      <c r="H797" t="s">
        <v>46</v>
      </c>
      <c r="I797">
        <v>505</v>
      </c>
      <c r="J797">
        <v>799</v>
      </c>
      <c r="K797" s="3">
        <v>722</v>
      </c>
      <c r="L797">
        <v>1148</v>
      </c>
      <c r="M797">
        <v>-229</v>
      </c>
      <c r="N797">
        <v>-3</v>
      </c>
      <c r="O797">
        <v>-404</v>
      </c>
      <c r="P797">
        <v>828</v>
      </c>
      <c r="Q797">
        <v>-882</v>
      </c>
      <c r="R797">
        <v>6245</v>
      </c>
      <c r="S797" s="3">
        <v>63</v>
      </c>
      <c r="T797">
        <v>24.05</v>
      </c>
      <c r="U797">
        <v>3</v>
      </c>
      <c r="V797">
        <v>67</v>
      </c>
      <c r="W797">
        <v>495</v>
      </c>
      <c r="X797">
        <v>722</v>
      </c>
      <c r="Y797">
        <v>789</v>
      </c>
      <c r="Z797">
        <v>1148</v>
      </c>
      <c r="AA797">
        <v>63</v>
      </c>
      <c r="AB797">
        <v>448</v>
      </c>
      <c r="AC797">
        <v>432</v>
      </c>
      <c r="AD797">
        <v>495</v>
      </c>
      <c r="AE797">
        <v>293</v>
      </c>
      <c r="AF797">
        <v>1</v>
      </c>
      <c r="AG797">
        <v>1296</v>
      </c>
      <c r="AH797" t="s">
        <v>36</v>
      </c>
    </row>
    <row r="798" spans="1:34">
      <c r="A798">
        <v>797</v>
      </c>
      <c r="B798" s="1">
        <v>43145.981689814813</v>
      </c>
      <c r="C798">
        <v>23910</v>
      </c>
      <c r="D798" t="s">
        <v>44</v>
      </c>
      <c r="E798" t="s">
        <v>44</v>
      </c>
      <c r="F798">
        <v>24.05</v>
      </c>
      <c r="G798">
        <v>3848</v>
      </c>
      <c r="H798" t="s">
        <v>46</v>
      </c>
      <c r="I798">
        <v>503</v>
      </c>
      <c r="J798">
        <v>799</v>
      </c>
      <c r="K798" s="3">
        <v>719</v>
      </c>
      <c r="L798">
        <v>1148</v>
      </c>
      <c r="M798">
        <v>-228</v>
      </c>
      <c r="N798">
        <v>-3</v>
      </c>
      <c r="O798">
        <v>-404</v>
      </c>
      <c r="P798">
        <v>828</v>
      </c>
      <c r="Q798">
        <v>-877</v>
      </c>
      <c r="R798">
        <v>6285</v>
      </c>
      <c r="S798" s="3">
        <v>63</v>
      </c>
      <c r="T798">
        <v>24.05</v>
      </c>
      <c r="U798">
        <v>3</v>
      </c>
      <c r="V798">
        <v>67</v>
      </c>
      <c r="W798">
        <v>493</v>
      </c>
      <c r="X798">
        <v>719</v>
      </c>
      <c r="Y798">
        <v>789</v>
      </c>
      <c r="Z798">
        <v>1148</v>
      </c>
      <c r="AA798">
        <v>63</v>
      </c>
      <c r="AB798">
        <v>448</v>
      </c>
      <c r="AC798">
        <v>432</v>
      </c>
      <c r="AD798">
        <v>493</v>
      </c>
      <c r="AE798">
        <v>295</v>
      </c>
      <c r="AF798">
        <v>1</v>
      </c>
      <c r="AG798">
        <v>1296</v>
      </c>
      <c r="AH798" t="s">
        <v>36</v>
      </c>
    </row>
    <row r="799" spans="1:34">
      <c r="A799">
        <v>798</v>
      </c>
      <c r="B799" s="1">
        <v>43145.982037037036</v>
      </c>
      <c r="C799">
        <v>23940</v>
      </c>
      <c r="D799" t="s">
        <v>44</v>
      </c>
      <c r="E799" t="s">
        <v>44</v>
      </c>
      <c r="F799">
        <v>23.95</v>
      </c>
      <c r="G799">
        <v>3847</v>
      </c>
      <c r="H799" t="s">
        <v>46</v>
      </c>
      <c r="I799">
        <v>502</v>
      </c>
      <c r="J799">
        <v>799</v>
      </c>
      <c r="K799" s="3">
        <v>716</v>
      </c>
      <c r="L799">
        <v>1148</v>
      </c>
      <c r="M799">
        <v>-229</v>
      </c>
      <c r="N799">
        <v>-3</v>
      </c>
      <c r="O799">
        <v>-404</v>
      </c>
      <c r="P799">
        <v>828</v>
      </c>
      <c r="Q799">
        <v>-881</v>
      </c>
      <c r="R799">
        <v>6305</v>
      </c>
      <c r="S799" s="3">
        <v>63</v>
      </c>
      <c r="T799">
        <v>24.05</v>
      </c>
      <c r="U799">
        <v>3</v>
      </c>
      <c r="V799">
        <v>67</v>
      </c>
      <c r="W799">
        <v>492</v>
      </c>
      <c r="X799">
        <v>716</v>
      </c>
      <c r="Y799">
        <v>789</v>
      </c>
      <c r="Z799">
        <v>1148</v>
      </c>
      <c r="AA799">
        <v>63</v>
      </c>
      <c r="AB799">
        <v>448</v>
      </c>
      <c r="AC799">
        <v>432</v>
      </c>
      <c r="AD799">
        <v>492</v>
      </c>
      <c r="AE799">
        <v>296</v>
      </c>
      <c r="AF799">
        <v>1</v>
      </c>
      <c r="AG799">
        <v>1296</v>
      </c>
      <c r="AH799" t="s">
        <v>36</v>
      </c>
    </row>
    <row r="800" spans="1:34">
      <c r="A800">
        <v>799</v>
      </c>
      <c r="B800" s="1">
        <v>43145.98238425926</v>
      </c>
      <c r="C800">
        <v>23970</v>
      </c>
      <c r="D800" t="s">
        <v>44</v>
      </c>
      <c r="E800" t="s">
        <v>44</v>
      </c>
      <c r="F800">
        <v>24.05</v>
      </c>
      <c r="G800">
        <v>3846</v>
      </c>
      <c r="H800" t="s">
        <v>46</v>
      </c>
      <c r="I800">
        <v>500</v>
      </c>
      <c r="J800">
        <v>799</v>
      </c>
      <c r="K800" s="3">
        <v>713</v>
      </c>
      <c r="L800">
        <v>1148</v>
      </c>
      <c r="M800">
        <v>-228</v>
      </c>
      <c r="N800">
        <v>-3</v>
      </c>
      <c r="O800">
        <v>-404</v>
      </c>
      <c r="P800">
        <v>828</v>
      </c>
      <c r="Q800">
        <v>-877</v>
      </c>
      <c r="R800">
        <v>6344</v>
      </c>
      <c r="S800" s="3">
        <v>63</v>
      </c>
      <c r="T800">
        <v>24.05</v>
      </c>
      <c r="U800">
        <v>3</v>
      </c>
      <c r="V800">
        <v>67</v>
      </c>
      <c r="W800">
        <v>490</v>
      </c>
      <c r="X800">
        <v>713</v>
      </c>
      <c r="Y800">
        <v>789</v>
      </c>
      <c r="Z800">
        <v>1148</v>
      </c>
      <c r="AA800">
        <v>63</v>
      </c>
      <c r="AB800">
        <v>448</v>
      </c>
      <c r="AC800">
        <v>432</v>
      </c>
      <c r="AD800">
        <v>490</v>
      </c>
      <c r="AE800">
        <v>298</v>
      </c>
      <c r="AF800">
        <v>1</v>
      </c>
      <c r="AG800">
        <v>1296</v>
      </c>
      <c r="AH800" t="s">
        <v>36</v>
      </c>
    </row>
    <row r="801" spans="1:34">
      <c r="A801">
        <v>800</v>
      </c>
      <c r="B801" s="1">
        <v>43145.982731481483</v>
      </c>
      <c r="C801">
        <v>24000</v>
      </c>
      <c r="D801" t="s">
        <v>44</v>
      </c>
      <c r="E801" t="s">
        <v>44</v>
      </c>
      <c r="F801">
        <v>23.95</v>
      </c>
      <c r="G801">
        <v>3845</v>
      </c>
      <c r="H801" t="s">
        <v>46</v>
      </c>
      <c r="I801">
        <v>498</v>
      </c>
      <c r="J801">
        <v>799</v>
      </c>
      <c r="K801" s="3">
        <v>711</v>
      </c>
      <c r="L801">
        <v>1148</v>
      </c>
      <c r="M801">
        <v>-229</v>
      </c>
      <c r="N801">
        <v>-3</v>
      </c>
      <c r="O801">
        <v>-404</v>
      </c>
      <c r="P801">
        <v>828</v>
      </c>
      <c r="Q801">
        <v>-881</v>
      </c>
      <c r="R801">
        <v>6384</v>
      </c>
      <c r="S801" s="3">
        <v>62</v>
      </c>
      <c r="T801">
        <v>24.05</v>
      </c>
      <c r="U801">
        <v>3</v>
      </c>
      <c r="V801">
        <v>67</v>
      </c>
      <c r="W801">
        <v>488</v>
      </c>
      <c r="X801">
        <v>710</v>
      </c>
      <c r="Y801">
        <v>789</v>
      </c>
      <c r="Z801">
        <v>1148</v>
      </c>
      <c r="AA801">
        <v>62</v>
      </c>
      <c r="AB801">
        <v>448</v>
      </c>
      <c r="AC801">
        <v>432</v>
      </c>
      <c r="AD801">
        <v>488</v>
      </c>
      <c r="AE801">
        <v>300</v>
      </c>
      <c r="AF801">
        <v>1</v>
      </c>
      <c r="AG801">
        <v>1296</v>
      </c>
      <c r="AH801" t="s">
        <v>36</v>
      </c>
    </row>
    <row r="802" spans="1:34">
      <c r="A802">
        <v>801</v>
      </c>
      <c r="B802" s="1">
        <v>43145.983078703706</v>
      </c>
      <c r="C802">
        <v>24030</v>
      </c>
      <c r="D802" t="s">
        <v>44</v>
      </c>
      <c r="E802" t="s">
        <v>44</v>
      </c>
      <c r="F802">
        <v>24.05</v>
      </c>
      <c r="G802">
        <v>3844</v>
      </c>
      <c r="H802" t="s">
        <v>46</v>
      </c>
      <c r="I802">
        <v>496</v>
      </c>
      <c r="J802">
        <v>799</v>
      </c>
      <c r="K802" s="3">
        <v>708</v>
      </c>
      <c r="L802">
        <v>1148</v>
      </c>
      <c r="M802">
        <v>-228</v>
      </c>
      <c r="N802">
        <v>-3</v>
      </c>
      <c r="O802">
        <v>-404</v>
      </c>
      <c r="P802">
        <v>828</v>
      </c>
      <c r="Q802">
        <v>-876</v>
      </c>
      <c r="R802">
        <v>6423</v>
      </c>
      <c r="S802" s="3">
        <v>62</v>
      </c>
      <c r="T802">
        <v>24.05</v>
      </c>
      <c r="U802">
        <v>3</v>
      </c>
      <c r="V802">
        <v>67</v>
      </c>
      <c r="W802">
        <v>486</v>
      </c>
      <c r="X802">
        <v>708</v>
      </c>
      <c r="Y802">
        <v>789</v>
      </c>
      <c r="Z802">
        <v>1148</v>
      </c>
      <c r="AA802">
        <v>62</v>
      </c>
      <c r="AB802">
        <v>448</v>
      </c>
      <c r="AC802">
        <v>432</v>
      </c>
      <c r="AD802">
        <v>486</v>
      </c>
      <c r="AE802">
        <v>302</v>
      </c>
      <c r="AF802">
        <v>1</v>
      </c>
      <c r="AG802">
        <v>1296</v>
      </c>
      <c r="AH802" t="s">
        <v>36</v>
      </c>
    </row>
    <row r="803" spans="1:34">
      <c r="A803">
        <v>802</v>
      </c>
      <c r="B803" s="1">
        <v>43145.983425925922</v>
      </c>
      <c r="C803">
        <v>24060</v>
      </c>
      <c r="D803" t="s">
        <v>44</v>
      </c>
      <c r="E803" t="s">
        <v>44</v>
      </c>
      <c r="F803">
        <v>24.05</v>
      </c>
      <c r="G803">
        <v>3843</v>
      </c>
      <c r="H803" t="s">
        <v>46</v>
      </c>
      <c r="I803">
        <v>494</v>
      </c>
      <c r="J803">
        <v>799</v>
      </c>
      <c r="K803" s="3">
        <v>705</v>
      </c>
      <c r="L803">
        <v>1148</v>
      </c>
      <c r="M803">
        <v>-229</v>
      </c>
      <c r="N803">
        <v>-3</v>
      </c>
      <c r="O803">
        <v>-404</v>
      </c>
      <c r="P803">
        <v>828</v>
      </c>
      <c r="Q803">
        <v>-880</v>
      </c>
      <c r="R803">
        <v>6463</v>
      </c>
      <c r="S803" s="3">
        <v>62</v>
      </c>
      <c r="T803">
        <v>24.05</v>
      </c>
      <c r="U803">
        <v>3</v>
      </c>
      <c r="V803">
        <v>67</v>
      </c>
      <c r="W803">
        <v>484</v>
      </c>
      <c r="X803">
        <v>705</v>
      </c>
      <c r="Y803">
        <v>789</v>
      </c>
      <c r="Z803">
        <v>1148</v>
      </c>
      <c r="AA803">
        <v>62</v>
      </c>
      <c r="AB803">
        <v>448</v>
      </c>
      <c r="AC803">
        <v>432</v>
      </c>
      <c r="AD803">
        <v>484</v>
      </c>
      <c r="AE803">
        <v>304</v>
      </c>
      <c r="AF803">
        <v>1</v>
      </c>
      <c r="AG803">
        <v>1296</v>
      </c>
      <c r="AH803" t="s">
        <v>36</v>
      </c>
    </row>
    <row r="804" spans="1:34">
      <c r="A804">
        <v>803</v>
      </c>
      <c r="B804" s="1">
        <v>43145.983773148146</v>
      </c>
      <c r="C804">
        <v>24090</v>
      </c>
      <c r="D804" t="s">
        <v>44</v>
      </c>
      <c r="E804" t="s">
        <v>44</v>
      </c>
      <c r="F804">
        <v>23.95</v>
      </c>
      <c r="G804">
        <v>3841</v>
      </c>
      <c r="H804" t="s">
        <v>46</v>
      </c>
      <c r="I804">
        <v>492</v>
      </c>
      <c r="J804">
        <v>799</v>
      </c>
      <c r="K804" s="3">
        <v>702</v>
      </c>
      <c r="L804">
        <v>1148</v>
      </c>
      <c r="M804">
        <v>-229</v>
      </c>
      <c r="N804">
        <v>-3</v>
      </c>
      <c r="O804">
        <v>-404</v>
      </c>
      <c r="P804">
        <v>828</v>
      </c>
      <c r="Q804">
        <v>-880</v>
      </c>
      <c r="R804">
        <v>6502</v>
      </c>
      <c r="S804" s="3">
        <v>62</v>
      </c>
      <c r="T804">
        <v>24.05</v>
      </c>
      <c r="U804">
        <v>3</v>
      </c>
      <c r="V804">
        <v>67</v>
      </c>
      <c r="W804">
        <v>482</v>
      </c>
      <c r="X804">
        <v>702</v>
      </c>
      <c r="Y804">
        <v>789</v>
      </c>
      <c r="Z804">
        <v>1148</v>
      </c>
      <c r="AA804">
        <v>62</v>
      </c>
      <c r="AB804">
        <v>448</v>
      </c>
      <c r="AC804">
        <v>432</v>
      </c>
      <c r="AD804">
        <v>482</v>
      </c>
      <c r="AE804">
        <v>306</v>
      </c>
      <c r="AF804">
        <v>1</v>
      </c>
      <c r="AG804">
        <v>1281</v>
      </c>
      <c r="AH804" t="s">
        <v>36</v>
      </c>
    </row>
    <row r="805" spans="1:34">
      <c r="A805">
        <v>804</v>
      </c>
      <c r="B805" s="1">
        <v>43145.984120370369</v>
      </c>
      <c r="C805">
        <v>24120</v>
      </c>
      <c r="D805" t="s">
        <v>44</v>
      </c>
      <c r="E805" t="s">
        <v>44</v>
      </c>
      <c r="F805">
        <v>23.95</v>
      </c>
      <c r="G805">
        <v>3840</v>
      </c>
      <c r="H805" t="s">
        <v>46</v>
      </c>
      <c r="I805">
        <v>490</v>
      </c>
      <c r="J805">
        <v>799</v>
      </c>
      <c r="K805" s="3">
        <v>699</v>
      </c>
      <c r="L805">
        <v>1148</v>
      </c>
      <c r="M805">
        <v>-229</v>
      </c>
      <c r="N805">
        <v>-3</v>
      </c>
      <c r="O805">
        <v>-404</v>
      </c>
      <c r="P805">
        <v>828</v>
      </c>
      <c r="Q805">
        <v>-879</v>
      </c>
      <c r="R805">
        <v>6542</v>
      </c>
      <c r="S805" s="3">
        <v>61</v>
      </c>
      <c r="T805">
        <v>23.95</v>
      </c>
      <c r="U805">
        <v>3</v>
      </c>
      <c r="V805">
        <v>67</v>
      </c>
      <c r="W805">
        <v>480</v>
      </c>
      <c r="X805">
        <v>699</v>
      </c>
      <c r="Y805">
        <v>789</v>
      </c>
      <c r="Z805">
        <v>1148</v>
      </c>
      <c r="AA805">
        <v>61</v>
      </c>
      <c r="AB805">
        <v>448</v>
      </c>
      <c r="AC805">
        <v>432</v>
      </c>
      <c r="AD805">
        <v>480</v>
      </c>
      <c r="AE805">
        <v>308</v>
      </c>
      <c r="AF805">
        <v>1</v>
      </c>
      <c r="AG805">
        <v>1296</v>
      </c>
      <c r="AH805" t="s">
        <v>36</v>
      </c>
    </row>
    <row r="806" spans="1:34">
      <c r="A806">
        <v>805</v>
      </c>
      <c r="B806" s="1">
        <v>43145.984467592592</v>
      </c>
      <c r="C806">
        <v>24150</v>
      </c>
      <c r="D806" t="s">
        <v>44</v>
      </c>
      <c r="E806" t="s">
        <v>44</v>
      </c>
      <c r="F806">
        <v>23.95</v>
      </c>
      <c r="G806">
        <v>3839</v>
      </c>
      <c r="H806" t="s">
        <v>46</v>
      </c>
      <c r="I806">
        <v>488</v>
      </c>
      <c r="J806">
        <v>799</v>
      </c>
      <c r="K806" s="3">
        <v>697</v>
      </c>
      <c r="L806">
        <v>1148</v>
      </c>
      <c r="M806">
        <v>-229</v>
      </c>
      <c r="N806">
        <v>-3</v>
      </c>
      <c r="O806">
        <v>-404</v>
      </c>
      <c r="P806">
        <v>828</v>
      </c>
      <c r="Q806">
        <v>-879</v>
      </c>
      <c r="R806">
        <v>6582</v>
      </c>
      <c r="S806" s="3">
        <v>61</v>
      </c>
      <c r="T806">
        <v>23.95</v>
      </c>
      <c r="U806">
        <v>3</v>
      </c>
      <c r="V806">
        <v>67</v>
      </c>
      <c r="W806">
        <v>478</v>
      </c>
      <c r="X806">
        <v>697</v>
      </c>
      <c r="Y806">
        <v>789</v>
      </c>
      <c r="Z806">
        <v>1148</v>
      </c>
      <c r="AA806">
        <v>61</v>
      </c>
      <c r="AB806">
        <v>448</v>
      </c>
      <c r="AC806">
        <v>432</v>
      </c>
      <c r="AD806">
        <v>478</v>
      </c>
      <c r="AE806">
        <v>310</v>
      </c>
      <c r="AF806">
        <v>1</v>
      </c>
      <c r="AG806">
        <v>1296</v>
      </c>
      <c r="AH806" t="s">
        <v>36</v>
      </c>
    </row>
    <row r="807" spans="1:34">
      <c r="A807">
        <v>806</v>
      </c>
      <c r="B807" s="1">
        <v>43145.984814814816</v>
      </c>
      <c r="C807">
        <v>24180</v>
      </c>
      <c r="D807" t="s">
        <v>44</v>
      </c>
      <c r="E807" t="s">
        <v>44</v>
      </c>
      <c r="F807">
        <v>23.95</v>
      </c>
      <c r="G807">
        <v>3838</v>
      </c>
      <c r="H807" t="s">
        <v>46</v>
      </c>
      <c r="I807">
        <v>486</v>
      </c>
      <c r="J807">
        <v>799</v>
      </c>
      <c r="K807" s="3">
        <v>694</v>
      </c>
      <c r="L807">
        <v>1148</v>
      </c>
      <c r="M807">
        <v>-229</v>
      </c>
      <c r="N807">
        <v>-3</v>
      </c>
      <c r="O807">
        <v>-404</v>
      </c>
      <c r="P807">
        <v>828</v>
      </c>
      <c r="Q807">
        <v>-879</v>
      </c>
      <c r="R807">
        <v>6621</v>
      </c>
      <c r="S807" s="3">
        <v>61</v>
      </c>
      <c r="T807">
        <v>23.95</v>
      </c>
      <c r="U807">
        <v>3</v>
      </c>
      <c r="V807">
        <v>67</v>
      </c>
      <c r="W807">
        <v>476</v>
      </c>
      <c r="X807">
        <v>694</v>
      </c>
      <c r="Y807">
        <v>789</v>
      </c>
      <c r="Z807">
        <v>1148</v>
      </c>
      <c r="AA807">
        <v>61</v>
      </c>
      <c r="AB807">
        <v>448</v>
      </c>
      <c r="AC807">
        <v>432</v>
      </c>
      <c r="AD807">
        <v>476</v>
      </c>
      <c r="AE807">
        <v>312</v>
      </c>
      <c r="AF807">
        <v>1</v>
      </c>
      <c r="AG807">
        <v>1296</v>
      </c>
      <c r="AH807" t="s">
        <v>36</v>
      </c>
    </row>
    <row r="808" spans="1:34">
      <c r="A808">
        <v>807</v>
      </c>
      <c r="B808" s="1">
        <v>43145.985162037039</v>
      </c>
      <c r="C808">
        <v>24210</v>
      </c>
      <c r="D808" t="s">
        <v>44</v>
      </c>
      <c r="E808" t="s">
        <v>44</v>
      </c>
      <c r="F808">
        <v>23.95</v>
      </c>
      <c r="G808">
        <v>3837</v>
      </c>
      <c r="H808" t="s">
        <v>46</v>
      </c>
      <c r="I808">
        <v>484</v>
      </c>
      <c r="J808">
        <v>799</v>
      </c>
      <c r="K808" s="3">
        <v>691</v>
      </c>
      <c r="L808">
        <v>1148</v>
      </c>
      <c r="M808">
        <v>-229</v>
      </c>
      <c r="N808">
        <v>-3</v>
      </c>
      <c r="O808">
        <v>-404</v>
      </c>
      <c r="P808">
        <v>828</v>
      </c>
      <c r="Q808">
        <v>-879</v>
      </c>
      <c r="R808">
        <v>6661</v>
      </c>
      <c r="S808" s="3">
        <v>61</v>
      </c>
      <c r="T808">
        <v>23.95</v>
      </c>
      <c r="U808">
        <v>3</v>
      </c>
      <c r="V808">
        <v>67</v>
      </c>
      <c r="W808">
        <v>474</v>
      </c>
      <c r="X808">
        <v>691</v>
      </c>
      <c r="Y808">
        <v>789</v>
      </c>
      <c r="Z808">
        <v>1148</v>
      </c>
      <c r="AA808">
        <v>61</v>
      </c>
      <c r="AB808">
        <v>448</v>
      </c>
      <c r="AC808">
        <v>432</v>
      </c>
      <c r="AD808">
        <v>474</v>
      </c>
      <c r="AE808">
        <v>314</v>
      </c>
      <c r="AF808">
        <v>1</v>
      </c>
      <c r="AG808">
        <v>1296</v>
      </c>
      <c r="AH808" t="s">
        <v>36</v>
      </c>
    </row>
    <row r="809" spans="1:34">
      <c r="A809">
        <v>808</v>
      </c>
      <c r="B809" s="1">
        <v>43145.985509259262</v>
      </c>
      <c r="C809">
        <v>24240</v>
      </c>
      <c r="D809" t="s">
        <v>44</v>
      </c>
      <c r="E809" t="s">
        <v>44</v>
      </c>
      <c r="F809">
        <v>23.95</v>
      </c>
      <c r="G809">
        <v>3836</v>
      </c>
      <c r="H809" t="s">
        <v>46</v>
      </c>
      <c r="I809">
        <v>482</v>
      </c>
      <c r="J809">
        <v>799</v>
      </c>
      <c r="K809" s="3">
        <v>688</v>
      </c>
      <c r="L809">
        <v>1148</v>
      </c>
      <c r="M809">
        <v>-229</v>
      </c>
      <c r="N809">
        <v>-3</v>
      </c>
      <c r="O809">
        <v>-404</v>
      </c>
      <c r="P809">
        <v>828</v>
      </c>
      <c r="Q809">
        <v>-878</v>
      </c>
      <c r="R809">
        <v>6700</v>
      </c>
      <c r="S809" s="3">
        <v>60</v>
      </c>
      <c r="T809">
        <v>23.95</v>
      </c>
      <c r="U809">
        <v>3</v>
      </c>
      <c r="V809">
        <v>67</v>
      </c>
      <c r="W809">
        <v>472</v>
      </c>
      <c r="X809">
        <v>688</v>
      </c>
      <c r="Y809">
        <v>789</v>
      </c>
      <c r="Z809">
        <v>1148</v>
      </c>
      <c r="AA809">
        <v>60</v>
      </c>
      <c r="AB809">
        <v>448</v>
      </c>
      <c r="AC809">
        <v>432</v>
      </c>
      <c r="AD809">
        <v>472</v>
      </c>
      <c r="AE809">
        <v>316</v>
      </c>
      <c r="AF809">
        <v>1</v>
      </c>
      <c r="AG809">
        <v>1296</v>
      </c>
      <c r="AH809" t="s">
        <v>36</v>
      </c>
    </row>
    <row r="810" spans="1:34">
      <c r="A810">
        <v>809</v>
      </c>
      <c r="B810" s="1">
        <v>43145.985856481479</v>
      </c>
      <c r="C810">
        <v>24270</v>
      </c>
      <c r="D810" t="s">
        <v>44</v>
      </c>
      <c r="E810" t="s">
        <v>44</v>
      </c>
      <c r="F810">
        <v>23.95</v>
      </c>
      <c r="G810">
        <v>3835</v>
      </c>
      <c r="H810" t="s">
        <v>46</v>
      </c>
      <c r="I810">
        <v>481</v>
      </c>
      <c r="J810">
        <v>799</v>
      </c>
      <c r="K810" s="3">
        <v>685</v>
      </c>
      <c r="L810">
        <v>1148</v>
      </c>
      <c r="M810">
        <v>-229</v>
      </c>
      <c r="N810">
        <v>-3</v>
      </c>
      <c r="O810">
        <v>-404</v>
      </c>
      <c r="P810">
        <v>828</v>
      </c>
      <c r="Q810">
        <v>-878</v>
      </c>
      <c r="R810">
        <v>6720</v>
      </c>
      <c r="S810" s="3">
        <v>60</v>
      </c>
      <c r="T810">
        <v>23.95</v>
      </c>
      <c r="U810">
        <v>3</v>
      </c>
      <c r="V810">
        <v>67</v>
      </c>
      <c r="W810">
        <v>470</v>
      </c>
      <c r="X810">
        <v>685</v>
      </c>
      <c r="Y810">
        <v>789</v>
      </c>
      <c r="Z810">
        <v>1148</v>
      </c>
      <c r="AA810">
        <v>60</v>
      </c>
      <c r="AB810">
        <v>448</v>
      </c>
      <c r="AC810">
        <v>432</v>
      </c>
      <c r="AD810">
        <v>470</v>
      </c>
      <c r="AE810">
        <v>318</v>
      </c>
      <c r="AF810">
        <v>1</v>
      </c>
      <c r="AG810">
        <v>1296</v>
      </c>
      <c r="AH810" t="s">
        <v>36</v>
      </c>
    </row>
    <row r="811" spans="1:34">
      <c r="A811">
        <v>810</v>
      </c>
      <c r="B811" s="1">
        <v>43145.986203703702</v>
      </c>
      <c r="C811">
        <v>24300</v>
      </c>
      <c r="D811" t="s">
        <v>44</v>
      </c>
      <c r="E811" t="s">
        <v>44</v>
      </c>
      <c r="F811">
        <v>23.95</v>
      </c>
      <c r="G811">
        <v>3833</v>
      </c>
      <c r="H811" t="s">
        <v>46</v>
      </c>
      <c r="I811">
        <v>479</v>
      </c>
      <c r="J811">
        <v>799</v>
      </c>
      <c r="K811" s="3">
        <v>683</v>
      </c>
      <c r="L811">
        <v>1148</v>
      </c>
      <c r="M811">
        <v>-229</v>
      </c>
      <c r="N811">
        <v>-3</v>
      </c>
      <c r="O811">
        <v>-404</v>
      </c>
      <c r="P811">
        <v>828</v>
      </c>
      <c r="Q811">
        <v>-878</v>
      </c>
      <c r="R811">
        <v>6760</v>
      </c>
      <c r="S811" s="3">
        <v>60</v>
      </c>
      <c r="T811">
        <v>23.95</v>
      </c>
      <c r="U811">
        <v>3</v>
      </c>
      <c r="V811">
        <v>67</v>
      </c>
      <c r="W811">
        <v>469</v>
      </c>
      <c r="X811">
        <v>683</v>
      </c>
      <c r="Y811">
        <v>789</v>
      </c>
      <c r="Z811">
        <v>1148</v>
      </c>
      <c r="AA811">
        <v>60</v>
      </c>
      <c r="AB811">
        <v>448</v>
      </c>
      <c r="AC811">
        <v>432</v>
      </c>
      <c r="AD811">
        <v>469</v>
      </c>
      <c r="AE811">
        <v>319</v>
      </c>
      <c r="AF811">
        <v>1</v>
      </c>
      <c r="AG811">
        <v>1296</v>
      </c>
      <c r="AH811" t="s">
        <v>36</v>
      </c>
    </row>
    <row r="812" spans="1:34">
      <c r="A812">
        <v>811</v>
      </c>
      <c r="B812" s="1">
        <v>43145.986550925925</v>
      </c>
      <c r="C812">
        <v>24330</v>
      </c>
      <c r="D812" t="s">
        <v>44</v>
      </c>
      <c r="E812" t="s">
        <v>44</v>
      </c>
      <c r="F812">
        <v>23.95</v>
      </c>
      <c r="G812">
        <v>3832</v>
      </c>
      <c r="H812" t="s">
        <v>46</v>
      </c>
      <c r="I812">
        <v>477</v>
      </c>
      <c r="J812">
        <v>799</v>
      </c>
      <c r="K812" s="3">
        <v>680</v>
      </c>
      <c r="L812">
        <v>1148</v>
      </c>
      <c r="M812">
        <v>-229</v>
      </c>
      <c r="N812">
        <v>-3</v>
      </c>
      <c r="O812">
        <v>-404</v>
      </c>
      <c r="P812">
        <v>828</v>
      </c>
      <c r="Q812">
        <v>-878</v>
      </c>
      <c r="R812">
        <v>6799</v>
      </c>
      <c r="S812" s="3">
        <v>60</v>
      </c>
      <c r="T812">
        <v>23.95</v>
      </c>
      <c r="U812">
        <v>3</v>
      </c>
      <c r="V812">
        <v>67</v>
      </c>
      <c r="W812">
        <v>467</v>
      </c>
      <c r="X812">
        <v>680</v>
      </c>
      <c r="Y812">
        <v>789</v>
      </c>
      <c r="Z812">
        <v>1148</v>
      </c>
      <c r="AA812">
        <v>60</v>
      </c>
      <c r="AB812">
        <v>448</v>
      </c>
      <c r="AC812">
        <v>432</v>
      </c>
      <c r="AD812">
        <v>467</v>
      </c>
      <c r="AE812">
        <v>321</v>
      </c>
      <c r="AF812">
        <v>1</v>
      </c>
      <c r="AG812">
        <v>1296</v>
      </c>
      <c r="AH812" t="s">
        <v>36</v>
      </c>
    </row>
    <row r="813" spans="1:34">
      <c r="A813">
        <v>812</v>
      </c>
      <c r="B813" s="1">
        <v>43145.986898148149</v>
      </c>
      <c r="C813">
        <v>24360</v>
      </c>
      <c r="D813" t="s">
        <v>44</v>
      </c>
      <c r="E813" t="s">
        <v>44</v>
      </c>
      <c r="F813">
        <v>23.95</v>
      </c>
      <c r="G813">
        <v>3831</v>
      </c>
      <c r="H813" t="s">
        <v>46</v>
      </c>
      <c r="I813">
        <v>475</v>
      </c>
      <c r="J813">
        <v>799</v>
      </c>
      <c r="K813" s="3">
        <v>677</v>
      </c>
      <c r="L813">
        <v>1148</v>
      </c>
      <c r="M813">
        <v>-229</v>
      </c>
      <c r="N813">
        <v>-3</v>
      </c>
      <c r="O813">
        <v>-404</v>
      </c>
      <c r="P813">
        <v>828</v>
      </c>
      <c r="Q813">
        <v>-877</v>
      </c>
      <c r="R813">
        <v>6839</v>
      </c>
      <c r="S813" s="3">
        <v>59</v>
      </c>
      <c r="T813">
        <v>23.95</v>
      </c>
      <c r="U813">
        <v>3</v>
      </c>
      <c r="V813">
        <v>67</v>
      </c>
      <c r="W813">
        <v>465</v>
      </c>
      <c r="X813">
        <v>677</v>
      </c>
      <c r="Y813">
        <v>789</v>
      </c>
      <c r="Z813">
        <v>1148</v>
      </c>
      <c r="AA813">
        <v>59</v>
      </c>
      <c r="AB813">
        <v>448</v>
      </c>
      <c r="AC813">
        <v>432</v>
      </c>
      <c r="AD813">
        <v>465</v>
      </c>
      <c r="AE813">
        <v>323</v>
      </c>
      <c r="AF813">
        <v>1</v>
      </c>
      <c r="AG813">
        <v>1296</v>
      </c>
      <c r="AH813" t="s">
        <v>36</v>
      </c>
    </row>
    <row r="814" spans="1:34">
      <c r="A814">
        <v>813</v>
      </c>
      <c r="B814" s="1">
        <v>43145.987245370372</v>
      </c>
      <c r="C814">
        <v>24390</v>
      </c>
      <c r="D814" t="s">
        <v>44</v>
      </c>
      <c r="E814" t="s">
        <v>44</v>
      </c>
      <c r="F814">
        <v>23.95</v>
      </c>
      <c r="G814">
        <v>3830</v>
      </c>
      <c r="H814" t="s">
        <v>46</v>
      </c>
      <c r="I814">
        <v>473</v>
      </c>
      <c r="J814">
        <v>799</v>
      </c>
      <c r="K814" s="3">
        <v>674</v>
      </c>
      <c r="L814">
        <v>1148</v>
      </c>
      <c r="M814">
        <v>-229</v>
      </c>
      <c r="N814">
        <v>-3</v>
      </c>
      <c r="O814">
        <v>-404</v>
      </c>
      <c r="P814">
        <v>828</v>
      </c>
      <c r="Q814">
        <v>-877</v>
      </c>
      <c r="R814">
        <v>6878</v>
      </c>
      <c r="S814" s="3">
        <v>59</v>
      </c>
      <c r="T814">
        <v>23.95</v>
      </c>
      <c r="U814">
        <v>3</v>
      </c>
      <c r="V814">
        <v>67</v>
      </c>
      <c r="W814">
        <v>463</v>
      </c>
      <c r="X814">
        <v>674</v>
      </c>
      <c r="Y814">
        <v>789</v>
      </c>
      <c r="Z814">
        <v>1148</v>
      </c>
      <c r="AA814">
        <v>59</v>
      </c>
      <c r="AB814">
        <v>448</v>
      </c>
      <c r="AC814">
        <v>432</v>
      </c>
      <c r="AD814">
        <v>463</v>
      </c>
      <c r="AE814">
        <v>325</v>
      </c>
      <c r="AF814">
        <v>1</v>
      </c>
      <c r="AG814">
        <v>1281</v>
      </c>
      <c r="AH814" t="s">
        <v>36</v>
      </c>
    </row>
    <row r="815" spans="1:34">
      <c r="A815">
        <v>814</v>
      </c>
      <c r="B815" s="1">
        <v>43145.987592592595</v>
      </c>
      <c r="C815">
        <v>24420</v>
      </c>
      <c r="D815" t="s">
        <v>44</v>
      </c>
      <c r="E815" t="s">
        <v>44</v>
      </c>
      <c r="F815">
        <v>23.95</v>
      </c>
      <c r="G815">
        <v>3829</v>
      </c>
      <c r="H815" t="s">
        <v>46</v>
      </c>
      <c r="I815">
        <v>471</v>
      </c>
      <c r="J815">
        <v>799</v>
      </c>
      <c r="K815" s="3">
        <v>671</v>
      </c>
      <c r="L815">
        <v>1148</v>
      </c>
      <c r="M815">
        <v>-229</v>
      </c>
      <c r="N815">
        <v>-3</v>
      </c>
      <c r="O815">
        <v>-404</v>
      </c>
      <c r="P815">
        <v>828</v>
      </c>
      <c r="Q815">
        <v>-877</v>
      </c>
      <c r="R815">
        <v>6918</v>
      </c>
      <c r="S815" s="3">
        <v>59</v>
      </c>
      <c r="T815">
        <v>23.95</v>
      </c>
      <c r="U815">
        <v>3</v>
      </c>
      <c r="V815">
        <v>67</v>
      </c>
      <c r="W815">
        <v>461</v>
      </c>
      <c r="X815">
        <v>671</v>
      </c>
      <c r="Y815">
        <v>789</v>
      </c>
      <c r="Z815">
        <v>1148</v>
      </c>
      <c r="AA815">
        <v>59</v>
      </c>
      <c r="AB815">
        <v>448</v>
      </c>
      <c r="AC815">
        <v>432</v>
      </c>
      <c r="AD815">
        <v>461</v>
      </c>
      <c r="AE815">
        <v>327</v>
      </c>
      <c r="AF815">
        <v>1</v>
      </c>
      <c r="AG815">
        <v>1296</v>
      </c>
      <c r="AH815" t="s">
        <v>36</v>
      </c>
    </row>
    <row r="816" spans="1:34">
      <c r="A816">
        <v>815</v>
      </c>
      <c r="B816" s="1">
        <v>43145.987939814811</v>
      </c>
      <c r="C816">
        <v>24450</v>
      </c>
      <c r="D816" t="s">
        <v>44</v>
      </c>
      <c r="E816" t="s">
        <v>44</v>
      </c>
      <c r="F816">
        <v>23.95</v>
      </c>
      <c r="G816">
        <v>3828</v>
      </c>
      <c r="H816" t="s">
        <v>46</v>
      </c>
      <c r="I816">
        <v>469</v>
      </c>
      <c r="J816">
        <v>799</v>
      </c>
      <c r="K816" s="3">
        <v>669</v>
      </c>
      <c r="L816">
        <v>1148</v>
      </c>
      <c r="M816">
        <v>-229</v>
      </c>
      <c r="N816">
        <v>-3</v>
      </c>
      <c r="O816">
        <v>-404</v>
      </c>
      <c r="P816">
        <v>828</v>
      </c>
      <c r="Q816">
        <v>-877</v>
      </c>
      <c r="R816">
        <v>6958</v>
      </c>
      <c r="S816" s="3">
        <v>59</v>
      </c>
      <c r="T816">
        <v>23.95</v>
      </c>
      <c r="U816">
        <v>3</v>
      </c>
      <c r="V816">
        <v>67</v>
      </c>
      <c r="W816">
        <v>459</v>
      </c>
      <c r="X816">
        <v>669</v>
      </c>
      <c r="Y816">
        <v>789</v>
      </c>
      <c r="Z816">
        <v>1148</v>
      </c>
      <c r="AA816">
        <v>59</v>
      </c>
      <c r="AB816">
        <v>448</v>
      </c>
      <c r="AC816">
        <v>432</v>
      </c>
      <c r="AD816">
        <v>459</v>
      </c>
      <c r="AE816">
        <v>329</v>
      </c>
      <c r="AF816">
        <v>1</v>
      </c>
      <c r="AG816">
        <v>1296</v>
      </c>
      <c r="AH816" t="s">
        <v>36</v>
      </c>
    </row>
    <row r="817" spans="1:34">
      <c r="A817">
        <v>816</v>
      </c>
      <c r="B817" s="1">
        <v>43145.988287037035</v>
      </c>
      <c r="C817">
        <v>24480</v>
      </c>
      <c r="D817" t="s">
        <v>44</v>
      </c>
      <c r="E817" t="s">
        <v>44</v>
      </c>
      <c r="F817">
        <v>23.95</v>
      </c>
      <c r="G817">
        <v>3827</v>
      </c>
      <c r="H817" t="s">
        <v>46</v>
      </c>
      <c r="I817">
        <v>467</v>
      </c>
      <c r="J817">
        <v>799</v>
      </c>
      <c r="K817" s="3">
        <v>666</v>
      </c>
      <c r="L817">
        <v>1148</v>
      </c>
      <c r="M817">
        <v>-229</v>
      </c>
      <c r="N817">
        <v>-3</v>
      </c>
      <c r="O817">
        <v>-404</v>
      </c>
      <c r="P817">
        <v>828</v>
      </c>
      <c r="Q817">
        <v>-876</v>
      </c>
      <c r="R817">
        <v>6997</v>
      </c>
      <c r="S817" s="3">
        <v>59</v>
      </c>
      <c r="T817">
        <v>23.95</v>
      </c>
      <c r="U817">
        <v>3</v>
      </c>
      <c r="V817">
        <v>67</v>
      </c>
      <c r="W817">
        <v>457</v>
      </c>
      <c r="X817">
        <v>666</v>
      </c>
      <c r="Y817">
        <v>789</v>
      </c>
      <c r="Z817">
        <v>1148</v>
      </c>
      <c r="AA817">
        <v>58</v>
      </c>
      <c r="AB817">
        <v>448</v>
      </c>
      <c r="AC817">
        <v>432</v>
      </c>
      <c r="AD817">
        <v>457</v>
      </c>
      <c r="AE817">
        <v>331</v>
      </c>
      <c r="AF817">
        <v>1</v>
      </c>
      <c r="AG817">
        <v>1296</v>
      </c>
      <c r="AH817" t="s">
        <v>36</v>
      </c>
    </row>
    <row r="818" spans="1:34">
      <c r="A818">
        <v>817</v>
      </c>
      <c r="B818" s="1">
        <v>43145.988634259258</v>
      </c>
      <c r="C818">
        <v>24510</v>
      </c>
      <c r="D818" t="s">
        <v>44</v>
      </c>
      <c r="E818" t="s">
        <v>44</v>
      </c>
      <c r="F818">
        <v>23.95</v>
      </c>
      <c r="G818">
        <v>3826</v>
      </c>
      <c r="H818" t="s">
        <v>46</v>
      </c>
      <c r="I818">
        <v>465</v>
      </c>
      <c r="J818">
        <v>799</v>
      </c>
      <c r="K818" s="3">
        <v>663</v>
      </c>
      <c r="L818">
        <v>1148</v>
      </c>
      <c r="M818">
        <v>-229</v>
      </c>
      <c r="N818">
        <v>-3</v>
      </c>
      <c r="O818">
        <v>-404</v>
      </c>
      <c r="P818">
        <v>828</v>
      </c>
      <c r="Q818">
        <v>-876</v>
      </c>
      <c r="R818">
        <v>7037</v>
      </c>
      <c r="S818" s="3">
        <v>58</v>
      </c>
      <c r="T818">
        <v>23.95</v>
      </c>
      <c r="U818">
        <v>3</v>
      </c>
      <c r="V818">
        <v>67</v>
      </c>
      <c r="W818">
        <v>455</v>
      </c>
      <c r="X818">
        <v>663</v>
      </c>
      <c r="Y818">
        <v>789</v>
      </c>
      <c r="Z818">
        <v>1148</v>
      </c>
      <c r="AA818">
        <v>58</v>
      </c>
      <c r="AB818">
        <v>448</v>
      </c>
      <c r="AC818">
        <v>432</v>
      </c>
      <c r="AD818">
        <v>455</v>
      </c>
      <c r="AE818">
        <v>333</v>
      </c>
      <c r="AF818">
        <v>1</v>
      </c>
      <c r="AG818">
        <v>1296</v>
      </c>
      <c r="AH818" t="s">
        <v>36</v>
      </c>
    </row>
    <row r="819" spans="1:34">
      <c r="A819">
        <v>818</v>
      </c>
      <c r="B819" s="1">
        <v>43145.988981481481</v>
      </c>
      <c r="C819">
        <v>24540</v>
      </c>
      <c r="D819" t="s">
        <v>44</v>
      </c>
      <c r="E819" t="s">
        <v>44</v>
      </c>
      <c r="F819">
        <v>23.95</v>
      </c>
      <c r="G819">
        <v>3824</v>
      </c>
      <c r="H819" t="s">
        <v>46</v>
      </c>
      <c r="I819">
        <v>463</v>
      </c>
      <c r="J819">
        <v>799</v>
      </c>
      <c r="K819" s="3">
        <v>660</v>
      </c>
      <c r="L819">
        <v>1148</v>
      </c>
      <c r="M819">
        <v>-229</v>
      </c>
      <c r="N819">
        <v>-3</v>
      </c>
      <c r="O819">
        <v>-404</v>
      </c>
      <c r="P819">
        <v>828</v>
      </c>
      <c r="Q819">
        <v>-876</v>
      </c>
      <c r="R819">
        <v>7076</v>
      </c>
      <c r="S819" s="3">
        <v>58</v>
      </c>
      <c r="T819">
        <v>23.95</v>
      </c>
      <c r="U819">
        <v>3</v>
      </c>
      <c r="V819">
        <v>67</v>
      </c>
      <c r="W819">
        <v>453</v>
      </c>
      <c r="X819">
        <v>660</v>
      </c>
      <c r="Y819">
        <v>789</v>
      </c>
      <c r="Z819">
        <v>1148</v>
      </c>
      <c r="AA819">
        <v>58</v>
      </c>
      <c r="AB819">
        <v>448</v>
      </c>
      <c r="AC819">
        <v>432</v>
      </c>
      <c r="AD819">
        <v>453</v>
      </c>
      <c r="AE819">
        <v>335</v>
      </c>
      <c r="AF819">
        <v>1</v>
      </c>
      <c r="AG819">
        <v>1296</v>
      </c>
      <c r="AH819" t="s">
        <v>36</v>
      </c>
    </row>
    <row r="820" spans="1:34">
      <c r="A820">
        <v>819</v>
      </c>
      <c r="B820" s="1">
        <v>43145.989328703705</v>
      </c>
      <c r="C820">
        <v>24570</v>
      </c>
      <c r="D820" t="s">
        <v>44</v>
      </c>
      <c r="E820" t="s">
        <v>44</v>
      </c>
      <c r="F820">
        <v>23.95</v>
      </c>
      <c r="G820">
        <v>3824</v>
      </c>
      <c r="H820" t="s">
        <v>46</v>
      </c>
      <c r="I820">
        <v>461</v>
      </c>
      <c r="J820">
        <v>799</v>
      </c>
      <c r="K820" s="3">
        <v>658</v>
      </c>
      <c r="L820">
        <v>1148</v>
      </c>
      <c r="M820">
        <v>-229</v>
      </c>
      <c r="N820">
        <v>-3</v>
      </c>
      <c r="O820">
        <v>-404</v>
      </c>
      <c r="P820">
        <v>828</v>
      </c>
      <c r="Q820">
        <v>-876</v>
      </c>
      <c r="R820">
        <v>7116</v>
      </c>
      <c r="S820" s="3">
        <v>58</v>
      </c>
      <c r="T820">
        <v>23.95</v>
      </c>
      <c r="U820">
        <v>3</v>
      </c>
      <c r="V820">
        <v>67</v>
      </c>
      <c r="W820">
        <v>451</v>
      </c>
      <c r="X820">
        <v>657</v>
      </c>
      <c r="Y820">
        <v>789</v>
      </c>
      <c r="Z820">
        <v>1148</v>
      </c>
      <c r="AA820">
        <v>58</v>
      </c>
      <c r="AB820">
        <v>448</v>
      </c>
      <c r="AC820">
        <v>432</v>
      </c>
      <c r="AD820">
        <v>451</v>
      </c>
      <c r="AE820">
        <v>337</v>
      </c>
      <c r="AF820">
        <v>1</v>
      </c>
      <c r="AG820">
        <v>1296</v>
      </c>
      <c r="AH820" t="s">
        <v>36</v>
      </c>
    </row>
    <row r="821" spans="1:34">
      <c r="A821">
        <v>820</v>
      </c>
      <c r="B821" s="1">
        <v>43145.989675925928</v>
      </c>
      <c r="C821">
        <v>24600</v>
      </c>
      <c r="D821" t="s">
        <v>44</v>
      </c>
      <c r="E821" t="s">
        <v>44</v>
      </c>
      <c r="F821">
        <v>23.95</v>
      </c>
      <c r="G821">
        <v>3823</v>
      </c>
      <c r="H821" t="s">
        <v>46</v>
      </c>
      <c r="I821">
        <v>460</v>
      </c>
      <c r="J821">
        <v>799</v>
      </c>
      <c r="K821" s="3">
        <v>655</v>
      </c>
      <c r="L821">
        <v>1148</v>
      </c>
      <c r="M821">
        <v>-229</v>
      </c>
      <c r="N821">
        <v>-3</v>
      </c>
      <c r="O821">
        <v>-404</v>
      </c>
      <c r="P821">
        <v>828</v>
      </c>
      <c r="Q821">
        <v>-875</v>
      </c>
      <c r="R821">
        <v>7136</v>
      </c>
      <c r="S821" s="3">
        <v>58</v>
      </c>
      <c r="T821">
        <v>23.95</v>
      </c>
      <c r="U821">
        <v>3</v>
      </c>
      <c r="V821">
        <v>67</v>
      </c>
      <c r="W821">
        <v>449</v>
      </c>
      <c r="X821">
        <v>655</v>
      </c>
      <c r="Y821">
        <v>789</v>
      </c>
      <c r="Z821">
        <v>1148</v>
      </c>
      <c r="AA821">
        <v>57</v>
      </c>
      <c r="AB821">
        <v>448</v>
      </c>
      <c r="AC821">
        <v>432</v>
      </c>
      <c r="AD821">
        <v>449</v>
      </c>
      <c r="AE821">
        <v>339</v>
      </c>
      <c r="AF821">
        <v>1</v>
      </c>
      <c r="AG821">
        <v>1296</v>
      </c>
      <c r="AH821" t="s">
        <v>36</v>
      </c>
    </row>
    <row r="822" spans="1:34">
      <c r="A822">
        <v>821</v>
      </c>
      <c r="B822" s="1">
        <v>43145.990023148152</v>
      </c>
      <c r="C822">
        <v>24630</v>
      </c>
      <c r="D822" t="s">
        <v>44</v>
      </c>
      <c r="E822" t="s">
        <v>44</v>
      </c>
      <c r="F822">
        <v>23.95</v>
      </c>
      <c r="G822">
        <v>3821</v>
      </c>
      <c r="H822" t="s">
        <v>46</v>
      </c>
      <c r="I822">
        <v>458</v>
      </c>
      <c r="J822">
        <v>799</v>
      </c>
      <c r="K822" s="3">
        <v>652</v>
      </c>
      <c r="L822">
        <v>1148</v>
      </c>
      <c r="M822">
        <v>-229</v>
      </c>
      <c r="N822">
        <v>-3</v>
      </c>
      <c r="O822">
        <v>-404</v>
      </c>
      <c r="P822">
        <v>828</v>
      </c>
      <c r="Q822">
        <v>-875</v>
      </c>
      <c r="R822">
        <v>7175</v>
      </c>
      <c r="S822" s="3">
        <v>57</v>
      </c>
      <c r="T822">
        <v>23.95</v>
      </c>
      <c r="U822">
        <v>3</v>
      </c>
      <c r="V822">
        <v>67</v>
      </c>
      <c r="W822">
        <v>448</v>
      </c>
      <c r="X822">
        <v>652</v>
      </c>
      <c r="Y822">
        <v>789</v>
      </c>
      <c r="Z822">
        <v>1148</v>
      </c>
      <c r="AA822">
        <v>57</v>
      </c>
      <c r="AB822">
        <v>448</v>
      </c>
      <c r="AC822">
        <v>432</v>
      </c>
      <c r="AD822">
        <v>448</v>
      </c>
      <c r="AE822">
        <v>340</v>
      </c>
      <c r="AF822">
        <v>1</v>
      </c>
      <c r="AG822">
        <v>1296</v>
      </c>
      <c r="AH822" t="s">
        <v>36</v>
      </c>
    </row>
    <row r="823" spans="1:34">
      <c r="A823">
        <v>822</v>
      </c>
      <c r="B823" s="1">
        <v>43145.990370370368</v>
      </c>
      <c r="C823">
        <v>24660</v>
      </c>
      <c r="D823" t="s">
        <v>44</v>
      </c>
      <c r="E823" t="s">
        <v>44</v>
      </c>
      <c r="F823">
        <v>23.95</v>
      </c>
      <c r="G823">
        <v>3820</v>
      </c>
      <c r="H823" t="s">
        <v>46</v>
      </c>
      <c r="I823">
        <v>456</v>
      </c>
      <c r="J823">
        <v>799</v>
      </c>
      <c r="K823" s="3">
        <v>649</v>
      </c>
      <c r="L823">
        <v>1148</v>
      </c>
      <c r="M823">
        <v>-229</v>
      </c>
      <c r="N823">
        <v>-3</v>
      </c>
      <c r="O823">
        <v>-404</v>
      </c>
      <c r="P823">
        <v>828</v>
      </c>
      <c r="Q823">
        <v>-875</v>
      </c>
      <c r="R823">
        <v>7215</v>
      </c>
      <c r="S823" s="3">
        <v>57</v>
      </c>
      <c r="T823">
        <v>23.95</v>
      </c>
      <c r="U823">
        <v>3</v>
      </c>
      <c r="V823">
        <v>67</v>
      </c>
      <c r="W823">
        <v>446</v>
      </c>
      <c r="X823">
        <v>649</v>
      </c>
      <c r="Y823">
        <v>789</v>
      </c>
      <c r="Z823">
        <v>1148</v>
      </c>
      <c r="AA823">
        <v>57</v>
      </c>
      <c r="AB823">
        <v>448</v>
      </c>
      <c r="AC823">
        <v>432</v>
      </c>
      <c r="AD823">
        <v>446</v>
      </c>
      <c r="AE823">
        <v>342</v>
      </c>
      <c r="AF823">
        <v>1</v>
      </c>
      <c r="AG823">
        <v>1296</v>
      </c>
      <c r="AH823" t="s">
        <v>36</v>
      </c>
    </row>
    <row r="824" spans="1:34">
      <c r="A824">
        <v>823</v>
      </c>
      <c r="B824" s="1">
        <v>43145.990717592591</v>
      </c>
      <c r="C824">
        <v>24690</v>
      </c>
      <c r="D824" t="s">
        <v>44</v>
      </c>
      <c r="E824" t="s">
        <v>44</v>
      </c>
      <c r="F824">
        <v>23.95</v>
      </c>
      <c r="G824">
        <v>3819</v>
      </c>
      <c r="H824" t="s">
        <v>46</v>
      </c>
      <c r="I824">
        <v>454</v>
      </c>
      <c r="J824">
        <v>799</v>
      </c>
      <c r="K824" s="3">
        <v>646</v>
      </c>
      <c r="L824">
        <v>1148</v>
      </c>
      <c r="M824">
        <v>-229</v>
      </c>
      <c r="N824">
        <v>-3</v>
      </c>
      <c r="O824">
        <v>-404</v>
      </c>
      <c r="P824">
        <v>828</v>
      </c>
      <c r="Q824">
        <v>-875</v>
      </c>
      <c r="R824">
        <v>7254</v>
      </c>
      <c r="S824" s="3">
        <v>57</v>
      </c>
      <c r="T824">
        <v>23.95</v>
      </c>
      <c r="U824">
        <v>3</v>
      </c>
      <c r="V824">
        <v>67</v>
      </c>
      <c r="W824">
        <v>444</v>
      </c>
      <c r="X824">
        <v>646</v>
      </c>
      <c r="Y824">
        <v>789</v>
      </c>
      <c r="Z824">
        <v>1148</v>
      </c>
      <c r="AA824">
        <v>57</v>
      </c>
      <c r="AB824">
        <v>448</v>
      </c>
      <c r="AC824">
        <v>432</v>
      </c>
      <c r="AD824">
        <v>444</v>
      </c>
      <c r="AE824">
        <v>344</v>
      </c>
      <c r="AF824">
        <v>1</v>
      </c>
      <c r="AG824">
        <v>1281</v>
      </c>
      <c r="AH824" t="s">
        <v>36</v>
      </c>
    </row>
    <row r="825" spans="1:34">
      <c r="A825">
        <v>824</v>
      </c>
      <c r="B825" s="1">
        <v>43145.991064814814</v>
      </c>
      <c r="C825">
        <v>24720</v>
      </c>
      <c r="D825" t="s">
        <v>44</v>
      </c>
      <c r="E825" t="s">
        <v>44</v>
      </c>
      <c r="F825">
        <v>23.95</v>
      </c>
      <c r="G825">
        <v>3818</v>
      </c>
      <c r="H825" t="s">
        <v>46</v>
      </c>
      <c r="I825">
        <v>452</v>
      </c>
      <c r="J825">
        <v>799</v>
      </c>
      <c r="K825" s="3">
        <v>644</v>
      </c>
      <c r="L825">
        <v>1148</v>
      </c>
      <c r="M825">
        <v>-229</v>
      </c>
      <c r="N825">
        <v>-3</v>
      </c>
      <c r="O825">
        <v>-404</v>
      </c>
      <c r="P825">
        <v>828</v>
      </c>
      <c r="Q825">
        <v>-874</v>
      </c>
      <c r="R825">
        <v>7294</v>
      </c>
      <c r="S825" s="3">
        <v>57</v>
      </c>
      <c r="T825">
        <v>23.95</v>
      </c>
      <c r="U825">
        <v>3</v>
      </c>
      <c r="V825">
        <v>67</v>
      </c>
      <c r="W825">
        <v>444</v>
      </c>
      <c r="X825">
        <v>644</v>
      </c>
      <c r="Y825">
        <v>791</v>
      </c>
      <c r="Z825">
        <v>1148</v>
      </c>
      <c r="AA825">
        <v>57</v>
      </c>
      <c r="AB825">
        <v>448</v>
      </c>
      <c r="AC825">
        <v>432</v>
      </c>
      <c r="AD825">
        <v>444</v>
      </c>
      <c r="AE825">
        <v>346</v>
      </c>
      <c r="AF825">
        <v>1</v>
      </c>
      <c r="AG825">
        <v>1296</v>
      </c>
      <c r="AH825" t="s">
        <v>36</v>
      </c>
    </row>
    <row r="826" spans="1:34">
      <c r="A826">
        <v>825</v>
      </c>
      <c r="B826" s="1">
        <v>43145.991412037038</v>
      </c>
      <c r="C826">
        <v>24750</v>
      </c>
      <c r="D826" t="s">
        <v>44</v>
      </c>
      <c r="E826" t="s">
        <v>44</v>
      </c>
      <c r="F826">
        <v>23.95</v>
      </c>
      <c r="G826">
        <v>3817</v>
      </c>
      <c r="H826" t="s">
        <v>46</v>
      </c>
      <c r="I826">
        <v>450</v>
      </c>
      <c r="J826">
        <v>799</v>
      </c>
      <c r="K826" s="3">
        <v>641</v>
      </c>
      <c r="L826">
        <v>1148</v>
      </c>
      <c r="M826">
        <v>-229</v>
      </c>
      <c r="N826">
        <v>-3</v>
      </c>
      <c r="O826">
        <v>-404</v>
      </c>
      <c r="P826">
        <v>828</v>
      </c>
      <c r="Q826">
        <v>-874</v>
      </c>
      <c r="R826">
        <v>7334</v>
      </c>
      <c r="S826" s="3">
        <v>56</v>
      </c>
      <c r="T826">
        <v>23.95</v>
      </c>
      <c r="U826">
        <v>3</v>
      </c>
      <c r="V826">
        <v>67</v>
      </c>
      <c r="W826">
        <v>442</v>
      </c>
      <c r="X826">
        <v>641</v>
      </c>
      <c r="Y826">
        <v>791</v>
      </c>
      <c r="Z826">
        <v>1148</v>
      </c>
      <c r="AA826">
        <v>56</v>
      </c>
      <c r="AB826">
        <v>448</v>
      </c>
      <c r="AC826">
        <v>432</v>
      </c>
      <c r="AD826">
        <v>442</v>
      </c>
      <c r="AE826">
        <v>348</v>
      </c>
      <c r="AF826">
        <v>1</v>
      </c>
      <c r="AG826">
        <v>1296</v>
      </c>
      <c r="AH826" t="s">
        <v>36</v>
      </c>
    </row>
    <row r="827" spans="1:34">
      <c r="A827">
        <v>826</v>
      </c>
      <c r="B827" s="1">
        <v>43145.991759259261</v>
      </c>
      <c r="C827">
        <v>24780</v>
      </c>
      <c r="D827" t="s">
        <v>44</v>
      </c>
      <c r="E827" t="s">
        <v>44</v>
      </c>
      <c r="F827">
        <v>23.85</v>
      </c>
      <c r="G827">
        <v>3816</v>
      </c>
      <c r="H827" t="s">
        <v>46</v>
      </c>
      <c r="I827">
        <v>448</v>
      </c>
      <c r="J827">
        <v>799</v>
      </c>
      <c r="K827" s="3">
        <v>638</v>
      </c>
      <c r="L827">
        <v>1148</v>
      </c>
      <c r="M827">
        <v>-229</v>
      </c>
      <c r="N827">
        <v>-3</v>
      </c>
      <c r="O827">
        <v>-404</v>
      </c>
      <c r="P827">
        <v>828</v>
      </c>
      <c r="Q827">
        <v>-874</v>
      </c>
      <c r="R827">
        <v>7373</v>
      </c>
      <c r="S827" s="3">
        <v>56</v>
      </c>
      <c r="T827">
        <v>23.85</v>
      </c>
      <c r="U827">
        <v>3</v>
      </c>
      <c r="V827">
        <v>67</v>
      </c>
      <c r="W827">
        <v>440</v>
      </c>
      <c r="X827">
        <v>638</v>
      </c>
      <c r="Y827">
        <v>791</v>
      </c>
      <c r="Z827">
        <v>1148</v>
      </c>
      <c r="AA827">
        <v>56</v>
      </c>
      <c r="AB827">
        <v>448</v>
      </c>
      <c r="AC827">
        <v>432</v>
      </c>
      <c r="AD827">
        <v>440</v>
      </c>
      <c r="AE827">
        <v>350</v>
      </c>
      <c r="AF827">
        <v>1</v>
      </c>
      <c r="AG827">
        <v>1296</v>
      </c>
      <c r="AH827" t="s">
        <v>36</v>
      </c>
    </row>
    <row r="828" spans="1:34">
      <c r="A828">
        <v>827</v>
      </c>
      <c r="B828" s="1">
        <v>43145.992106481484</v>
      </c>
      <c r="C828">
        <v>24810</v>
      </c>
      <c r="D828" t="s">
        <v>44</v>
      </c>
      <c r="E828" t="s">
        <v>44</v>
      </c>
      <c r="F828">
        <v>23.95</v>
      </c>
      <c r="G828">
        <v>3815</v>
      </c>
      <c r="H828" t="s">
        <v>46</v>
      </c>
      <c r="I828">
        <v>446</v>
      </c>
      <c r="J828">
        <v>799</v>
      </c>
      <c r="K828" s="3">
        <v>635</v>
      </c>
      <c r="L828">
        <v>1148</v>
      </c>
      <c r="M828">
        <v>-229</v>
      </c>
      <c r="N828">
        <v>-3</v>
      </c>
      <c r="O828">
        <v>-404</v>
      </c>
      <c r="P828">
        <v>828</v>
      </c>
      <c r="Q828">
        <v>-874</v>
      </c>
      <c r="R828">
        <v>7413</v>
      </c>
      <c r="S828" s="3">
        <v>56</v>
      </c>
      <c r="T828">
        <v>23.95</v>
      </c>
      <c r="U828">
        <v>3</v>
      </c>
      <c r="V828">
        <v>67</v>
      </c>
      <c r="W828">
        <v>438</v>
      </c>
      <c r="X828">
        <v>635</v>
      </c>
      <c r="Y828">
        <v>791</v>
      </c>
      <c r="Z828">
        <v>1148</v>
      </c>
      <c r="AA828">
        <v>56</v>
      </c>
      <c r="AB828">
        <v>448</v>
      </c>
      <c r="AC828">
        <v>432</v>
      </c>
      <c r="AD828">
        <v>438</v>
      </c>
      <c r="AE828">
        <v>352</v>
      </c>
      <c r="AF828">
        <v>1</v>
      </c>
      <c r="AG828">
        <v>1296</v>
      </c>
      <c r="AH828" t="s">
        <v>36</v>
      </c>
    </row>
    <row r="829" spans="1:34">
      <c r="A829">
        <v>828</v>
      </c>
      <c r="B829" s="1">
        <v>43145.9924537037</v>
      </c>
      <c r="C829">
        <v>24840</v>
      </c>
      <c r="D829" t="s">
        <v>44</v>
      </c>
      <c r="E829" t="s">
        <v>44</v>
      </c>
      <c r="F829">
        <v>23.85</v>
      </c>
      <c r="G829">
        <v>3814</v>
      </c>
      <c r="H829" t="s">
        <v>46</v>
      </c>
      <c r="I829">
        <v>444</v>
      </c>
      <c r="J829">
        <v>799</v>
      </c>
      <c r="K829" s="3">
        <v>632</v>
      </c>
      <c r="L829">
        <v>1148</v>
      </c>
      <c r="M829">
        <v>-229</v>
      </c>
      <c r="N829">
        <v>-3</v>
      </c>
      <c r="O829">
        <v>-404</v>
      </c>
      <c r="P829">
        <v>828</v>
      </c>
      <c r="Q829">
        <v>-873</v>
      </c>
      <c r="R829">
        <v>7452</v>
      </c>
      <c r="S829" s="3">
        <v>56</v>
      </c>
      <c r="T829">
        <v>23.95</v>
      </c>
      <c r="U829">
        <v>3</v>
      </c>
      <c r="V829">
        <v>67</v>
      </c>
      <c r="W829">
        <v>436</v>
      </c>
      <c r="X829">
        <v>632</v>
      </c>
      <c r="Y829">
        <v>791</v>
      </c>
      <c r="Z829">
        <v>1148</v>
      </c>
      <c r="AA829">
        <v>56</v>
      </c>
      <c r="AB829">
        <v>448</v>
      </c>
      <c r="AC829">
        <v>432</v>
      </c>
      <c r="AD829">
        <v>436</v>
      </c>
      <c r="AE829">
        <v>354</v>
      </c>
      <c r="AF829">
        <v>1</v>
      </c>
      <c r="AG829">
        <v>1296</v>
      </c>
      <c r="AH829" t="s">
        <v>36</v>
      </c>
    </row>
    <row r="830" spans="1:34">
      <c r="A830">
        <v>829</v>
      </c>
      <c r="B830" s="1">
        <v>43145.992800925924</v>
      </c>
      <c r="C830">
        <v>24870</v>
      </c>
      <c r="D830" t="s">
        <v>44</v>
      </c>
      <c r="E830" t="s">
        <v>44</v>
      </c>
      <c r="F830">
        <v>23.85</v>
      </c>
      <c r="G830">
        <v>3813</v>
      </c>
      <c r="H830" t="s">
        <v>46</v>
      </c>
      <c r="I830">
        <v>442</v>
      </c>
      <c r="J830">
        <v>799</v>
      </c>
      <c r="K830" s="3">
        <v>630</v>
      </c>
      <c r="L830">
        <v>1148</v>
      </c>
      <c r="M830">
        <v>-229</v>
      </c>
      <c r="N830">
        <v>-3</v>
      </c>
      <c r="O830">
        <v>-404</v>
      </c>
      <c r="P830">
        <v>828</v>
      </c>
      <c r="Q830">
        <v>-873</v>
      </c>
      <c r="R830">
        <v>7492</v>
      </c>
      <c r="S830" s="3">
        <v>55</v>
      </c>
      <c r="T830">
        <v>23.85</v>
      </c>
      <c r="U830">
        <v>3</v>
      </c>
      <c r="V830">
        <v>67</v>
      </c>
      <c r="W830">
        <v>434</v>
      </c>
      <c r="X830">
        <v>630</v>
      </c>
      <c r="Y830">
        <v>791</v>
      </c>
      <c r="Z830">
        <v>1148</v>
      </c>
      <c r="AA830">
        <v>55</v>
      </c>
      <c r="AB830">
        <v>448</v>
      </c>
      <c r="AC830">
        <v>432</v>
      </c>
      <c r="AD830">
        <v>434</v>
      </c>
      <c r="AE830">
        <v>356</v>
      </c>
      <c r="AF830">
        <v>1</v>
      </c>
      <c r="AG830">
        <v>1296</v>
      </c>
      <c r="AH830" t="s">
        <v>36</v>
      </c>
    </row>
    <row r="831" spans="1:34">
      <c r="A831">
        <v>830</v>
      </c>
      <c r="B831" s="1">
        <v>43145.993148148147</v>
      </c>
      <c r="C831">
        <v>24900</v>
      </c>
      <c r="D831" t="s">
        <v>44</v>
      </c>
      <c r="E831" t="s">
        <v>44</v>
      </c>
      <c r="F831">
        <v>23.85</v>
      </c>
      <c r="G831">
        <v>3812</v>
      </c>
      <c r="H831" t="s">
        <v>46</v>
      </c>
      <c r="I831">
        <v>440</v>
      </c>
      <c r="J831">
        <v>799</v>
      </c>
      <c r="K831" s="3">
        <v>627</v>
      </c>
      <c r="L831">
        <v>1148</v>
      </c>
      <c r="M831">
        <v>-229</v>
      </c>
      <c r="N831">
        <v>-3</v>
      </c>
      <c r="O831">
        <v>-404</v>
      </c>
      <c r="P831">
        <v>828</v>
      </c>
      <c r="Q831">
        <v>-873</v>
      </c>
      <c r="R831">
        <v>7531</v>
      </c>
      <c r="S831" s="3">
        <v>55</v>
      </c>
      <c r="T831">
        <v>23.85</v>
      </c>
      <c r="U831">
        <v>3</v>
      </c>
      <c r="V831">
        <v>67</v>
      </c>
      <c r="W831">
        <v>432</v>
      </c>
      <c r="X831">
        <v>627</v>
      </c>
      <c r="Y831">
        <v>791</v>
      </c>
      <c r="Z831">
        <v>1148</v>
      </c>
      <c r="AA831">
        <v>55</v>
      </c>
      <c r="AB831">
        <v>448</v>
      </c>
      <c r="AC831">
        <v>432</v>
      </c>
      <c r="AD831">
        <v>432</v>
      </c>
      <c r="AE831">
        <v>358</v>
      </c>
      <c r="AF831">
        <v>1</v>
      </c>
      <c r="AG831">
        <v>1296</v>
      </c>
      <c r="AH831" t="s">
        <v>36</v>
      </c>
    </row>
    <row r="832" spans="1:34">
      <c r="A832">
        <v>831</v>
      </c>
      <c r="B832" s="1">
        <v>43145.993495370371</v>
      </c>
      <c r="C832">
        <v>24930</v>
      </c>
      <c r="D832" t="s">
        <v>44</v>
      </c>
      <c r="E832" t="s">
        <v>44</v>
      </c>
      <c r="F832">
        <v>23.85</v>
      </c>
      <c r="G832">
        <v>3811</v>
      </c>
      <c r="H832" t="s">
        <v>46</v>
      </c>
      <c r="I832">
        <v>438</v>
      </c>
      <c r="J832">
        <v>799</v>
      </c>
      <c r="K832" s="3">
        <v>624</v>
      </c>
      <c r="L832">
        <v>1148</v>
      </c>
      <c r="M832">
        <v>-229</v>
      </c>
      <c r="N832">
        <v>-3</v>
      </c>
      <c r="O832">
        <v>-404</v>
      </c>
      <c r="P832">
        <v>828</v>
      </c>
      <c r="Q832">
        <v>-873</v>
      </c>
      <c r="R832">
        <v>7571</v>
      </c>
      <c r="S832" s="3">
        <v>55</v>
      </c>
      <c r="T832">
        <v>23.85</v>
      </c>
      <c r="U832">
        <v>3</v>
      </c>
      <c r="V832">
        <v>67</v>
      </c>
      <c r="W832">
        <v>430</v>
      </c>
      <c r="X832">
        <v>624</v>
      </c>
      <c r="Y832">
        <v>791</v>
      </c>
      <c r="Z832">
        <v>1148</v>
      </c>
      <c r="AA832">
        <v>55</v>
      </c>
      <c r="AB832">
        <v>448</v>
      </c>
      <c r="AC832">
        <v>432</v>
      </c>
      <c r="AD832">
        <v>430</v>
      </c>
      <c r="AE832">
        <v>360</v>
      </c>
      <c r="AF832">
        <v>1</v>
      </c>
      <c r="AG832">
        <v>1296</v>
      </c>
      <c r="AH832" t="s">
        <v>36</v>
      </c>
    </row>
    <row r="833" spans="1:34">
      <c r="A833">
        <v>832</v>
      </c>
      <c r="B833" s="1">
        <v>43145.993842592594</v>
      </c>
      <c r="C833">
        <v>24960</v>
      </c>
      <c r="D833" t="s">
        <v>44</v>
      </c>
      <c r="E833" t="s">
        <v>44</v>
      </c>
      <c r="F833">
        <v>23.85</v>
      </c>
      <c r="G833">
        <v>3810</v>
      </c>
      <c r="H833" t="s">
        <v>46</v>
      </c>
      <c r="I833">
        <v>437</v>
      </c>
      <c r="J833">
        <v>799</v>
      </c>
      <c r="K833" s="3">
        <v>621</v>
      </c>
      <c r="L833">
        <v>1148</v>
      </c>
      <c r="M833">
        <v>-229</v>
      </c>
      <c r="N833">
        <v>-3</v>
      </c>
      <c r="O833">
        <v>-404</v>
      </c>
      <c r="P833">
        <v>828</v>
      </c>
      <c r="Q833">
        <v>-872</v>
      </c>
      <c r="R833">
        <v>7591</v>
      </c>
      <c r="S833" s="3">
        <v>55</v>
      </c>
      <c r="T833">
        <v>23.85</v>
      </c>
      <c r="U833">
        <v>3</v>
      </c>
      <c r="V833">
        <v>67</v>
      </c>
      <c r="W833">
        <v>429</v>
      </c>
      <c r="X833">
        <v>621</v>
      </c>
      <c r="Y833">
        <v>791</v>
      </c>
      <c r="Z833">
        <v>1148</v>
      </c>
      <c r="AA833">
        <v>55</v>
      </c>
      <c r="AB833">
        <v>448</v>
      </c>
      <c r="AC833">
        <v>432</v>
      </c>
      <c r="AD833">
        <v>429</v>
      </c>
      <c r="AE833">
        <v>361</v>
      </c>
      <c r="AF833">
        <v>1</v>
      </c>
      <c r="AG833">
        <v>1296</v>
      </c>
      <c r="AH833" t="s">
        <v>36</v>
      </c>
    </row>
    <row r="834" spans="1:34">
      <c r="A834">
        <v>833</v>
      </c>
      <c r="B834" s="1">
        <v>43145.994189814817</v>
      </c>
      <c r="C834">
        <v>24990</v>
      </c>
      <c r="D834" t="s">
        <v>44</v>
      </c>
      <c r="E834" t="s">
        <v>44</v>
      </c>
      <c r="F834">
        <v>23.85</v>
      </c>
      <c r="G834">
        <v>3809</v>
      </c>
      <c r="H834" t="s">
        <v>46</v>
      </c>
      <c r="I834">
        <v>435</v>
      </c>
      <c r="J834">
        <v>799</v>
      </c>
      <c r="K834" s="3">
        <v>619</v>
      </c>
      <c r="L834">
        <v>1148</v>
      </c>
      <c r="M834">
        <v>-229</v>
      </c>
      <c r="N834">
        <v>-3</v>
      </c>
      <c r="O834">
        <v>-404</v>
      </c>
      <c r="P834">
        <v>828</v>
      </c>
      <c r="Q834">
        <v>-872</v>
      </c>
      <c r="R834">
        <v>7630</v>
      </c>
      <c r="S834" s="3">
        <v>54</v>
      </c>
      <c r="T834">
        <v>23.85</v>
      </c>
      <c r="U834">
        <v>3</v>
      </c>
      <c r="V834">
        <v>67</v>
      </c>
      <c r="W834">
        <v>427</v>
      </c>
      <c r="X834">
        <v>619</v>
      </c>
      <c r="Y834">
        <v>791</v>
      </c>
      <c r="Z834">
        <v>1148</v>
      </c>
      <c r="AA834">
        <v>54</v>
      </c>
      <c r="AB834">
        <v>448</v>
      </c>
      <c r="AC834">
        <v>432</v>
      </c>
      <c r="AD834">
        <v>427</v>
      </c>
      <c r="AE834">
        <v>363</v>
      </c>
      <c r="AF834">
        <v>1</v>
      </c>
      <c r="AG834">
        <v>1281</v>
      </c>
      <c r="AH834" t="s">
        <v>36</v>
      </c>
    </row>
    <row r="835" spans="1:34">
      <c r="A835">
        <v>834</v>
      </c>
      <c r="B835" s="1">
        <v>43145.994537037041</v>
      </c>
      <c r="C835">
        <v>25020</v>
      </c>
      <c r="D835" t="s">
        <v>44</v>
      </c>
      <c r="E835" t="s">
        <v>44</v>
      </c>
      <c r="F835">
        <v>23.85</v>
      </c>
      <c r="G835">
        <v>3808</v>
      </c>
      <c r="H835" t="s">
        <v>46</v>
      </c>
      <c r="I835">
        <v>433</v>
      </c>
      <c r="J835">
        <v>799</v>
      </c>
      <c r="K835" s="3">
        <v>616</v>
      </c>
      <c r="L835">
        <v>1148</v>
      </c>
      <c r="M835">
        <v>-229</v>
      </c>
      <c r="N835">
        <v>-3</v>
      </c>
      <c r="O835">
        <v>-404</v>
      </c>
      <c r="P835">
        <v>828</v>
      </c>
      <c r="Q835">
        <v>-872</v>
      </c>
      <c r="R835">
        <v>7670</v>
      </c>
      <c r="S835" s="3">
        <v>54</v>
      </c>
      <c r="T835">
        <v>23.85</v>
      </c>
      <c r="U835">
        <v>3</v>
      </c>
      <c r="V835">
        <v>67</v>
      </c>
      <c r="W835">
        <v>425</v>
      </c>
      <c r="X835">
        <v>616</v>
      </c>
      <c r="Y835">
        <v>791</v>
      </c>
      <c r="Z835">
        <v>1148</v>
      </c>
      <c r="AA835">
        <v>54</v>
      </c>
      <c r="AB835">
        <v>448</v>
      </c>
      <c r="AC835">
        <v>432</v>
      </c>
      <c r="AD835">
        <v>425</v>
      </c>
      <c r="AE835">
        <v>365</v>
      </c>
      <c r="AF835">
        <v>1</v>
      </c>
      <c r="AG835">
        <v>1296</v>
      </c>
      <c r="AH835" t="s">
        <v>36</v>
      </c>
    </row>
    <row r="836" spans="1:34">
      <c r="A836">
        <v>835</v>
      </c>
      <c r="B836" s="1">
        <v>43145.994884259257</v>
      </c>
      <c r="C836">
        <v>25050</v>
      </c>
      <c r="D836" t="s">
        <v>44</v>
      </c>
      <c r="E836" t="s">
        <v>44</v>
      </c>
      <c r="F836">
        <v>23.85</v>
      </c>
      <c r="G836">
        <v>3807</v>
      </c>
      <c r="H836" t="s">
        <v>46</v>
      </c>
      <c r="I836">
        <v>431</v>
      </c>
      <c r="J836">
        <v>799</v>
      </c>
      <c r="K836" s="3">
        <v>613</v>
      </c>
      <c r="L836">
        <v>1148</v>
      </c>
      <c r="M836">
        <v>-229</v>
      </c>
      <c r="N836">
        <v>-3</v>
      </c>
      <c r="O836">
        <v>-404</v>
      </c>
      <c r="P836">
        <v>828</v>
      </c>
      <c r="Q836">
        <v>-872</v>
      </c>
      <c r="R836">
        <v>7709</v>
      </c>
      <c r="S836" s="3">
        <v>54</v>
      </c>
      <c r="T836">
        <v>23.85</v>
      </c>
      <c r="U836">
        <v>3</v>
      </c>
      <c r="V836">
        <v>67</v>
      </c>
      <c r="W836">
        <v>423</v>
      </c>
      <c r="X836">
        <v>613</v>
      </c>
      <c r="Y836">
        <v>791</v>
      </c>
      <c r="Z836">
        <v>1148</v>
      </c>
      <c r="AA836">
        <v>54</v>
      </c>
      <c r="AB836">
        <v>448</v>
      </c>
      <c r="AC836">
        <v>432</v>
      </c>
      <c r="AD836">
        <v>423</v>
      </c>
      <c r="AE836">
        <v>367</v>
      </c>
      <c r="AF836">
        <v>1</v>
      </c>
      <c r="AG836">
        <v>1296</v>
      </c>
      <c r="AH836" t="s">
        <v>36</v>
      </c>
    </row>
    <row r="837" spans="1:34">
      <c r="A837">
        <v>836</v>
      </c>
      <c r="B837" s="1">
        <v>43145.99523148148</v>
      </c>
      <c r="C837">
        <v>25080</v>
      </c>
      <c r="D837" t="s">
        <v>44</v>
      </c>
      <c r="E837" t="s">
        <v>44</v>
      </c>
      <c r="F837">
        <v>23.85</v>
      </c>
      <c r="G837">
        <v>3805</v>
      </c>
      <c r="H837" t="s">
        <v>46</v>
      </c>
      <c r="I837">
        <v>429</v>
      </c>
      <c r="J837">
        <v>799</v>
      </c>
      <c r="K837" s="3">
        <v>610</v>
      </c>
      <c r="L837">
        <v>1148</v>
      </c>
      <c r="M837">
        <v>-229</v>
      </c>
      <c r="N837">
        <v>-3</v>
      </c>
      <c r="O837">
        <v>-404</v>
      </c>
      <c r="P837">
        <v>828</v>
      </c>
      <c r="Q837">
        <v>-871</v>
      </c>
      <c r="R837">
        <v>7749</v>
      </c>
      <c r="S837" s="3">
        <v>54</v>
      </c>
      <c r="T837">
        <v>23.85</v>
      </c>
      <c r="U837">
        <v>3</v>
      </c>
      <c r="V837">
        <v>67</v>
      </c>
      <c r="W837">
        <v>421</v>
      </c>
      <c r="X837">
        <v>610</v>
      </c>
      <c r="Y837">
        <v>791</v>
      </c>
      <c r="Z837">
        <v>1148</v>
      </c>
      <c r="AA837">
        <v>54</v>
      </c>
      <c r="AB837">
        <v>448</v>
      </c>
      <c r="AC837">
        <v>432</v>
      </c>
      <c r="AD837">
        <v>421</v>
      </c>
      <c r="AE837">
        <v>369</v>
      </c>
      <c r="AF837">
        <v>1</v>
      </c>
      <c r="AG837">
        <v>1296</v>
      </c>
      <c r="AH837" t="s">
        <v>36</v>
      </c>
    </row>
    <row r="838" spans="1:34">
      <c r="A838">
        <v>837</v>
      </c>
      <c r="B838" s="1">
        <v>43145.995578703703</v>
      </c>
      <c r="C838">
        <v>25110</v>
      </c>
      <c r="D838" t="s">
        <v>44</v>
      </c>
      <c r="E838" t="s">
        <v>44</v>
      </c>
      <c r="F838">
        <v>23.85</v>
      </c>
      <c r="G838">
        <v>3804</v>
      </c>
      <c r="H838" t="s">
        <v>46</v>
      </c>
      <c r="I838">
        <v>427</v>
      </c>
      <c r="J838">
        <v>799</v>
      </c>
      <c r="K838" s="3">
        <v>607</v>
      </c>
      <c r="L838">
        <v>1148</v>
      </c>
      <c r="M838">
        <v>-229</v>
      </c>
      <c r="N838">
        <v>-3</v>
      </c>
      <c r="O838">
        <v>-404</v>
      </c>
      <c r="P838">
        <v>828</v>
      </c>
      <c r="Q838">
        <v>-871</v>
      </c>
      <c r="R838">
        <v>7789</v>
      </c>
      <c r="S838" s="3">
        <v>53</v>
      </c>
      <c r="T838">
        <v>23.85</v>
      </c>
      <c r="U838">
        <v>3</v>
      </c>
      <c r="V838">
        <v>67</v>
      </c>
      <c r="W838">
        <v>419</v>
      </c>
      <c r="X838">
        <v>607</v>
      </c>
      <c r="Y838">
        <v>791</v>
      </c>
      <c r="Z838">
        <v>1148</v>
      </c>
      <c r="AA838">
        <v>53</v>
      </c>
      <c r="AB838">
        <v>448</v>
      </c>
      <c r="AC838">
        <v>432</v>
      </c>
      <c r="AD838">
        <v>419</v>
      </c>
      <c r="AE838">
        <v>371</v>
      </c>
      <c r="AF838">
        <v>1</v>
      </c>
      <c r="AG838">
        <v>1296</v>
      </c>
      <c r="AH838" t="s">
        <v>36</v>
      </c>
    </row>
    <row r="839" spans="1:34">
      <c r="A839">
        <v>838</v>
      </c>
      <c r="B839" s="1">
        <v>43145.995925925927</v>
      </c>
      <c r="C839">
        <v>25140</v>
      </c>
      <c r="D839" t="s">
        <v>44</v>
      </c>
      <c r="E839" t="s">
        <v>44</v>
      </c>
      <c r="F839">
        <v>23.85</v>
      </c>
      <c r="G839">
        <v>3804</v>
      </c>
      <c r="H839" t="s">
        <v>46</v>
      </c>
      <c r="I839">
        <v>425</v>
      </c>
      <c r="J839">
        <v>799</v>
      </c>
      <c r="K839" s="3">
        <v>605</v>
      </c>
      <c r="L839">
        <v>1148</v>
      </c>
      <c r="M839">
        <v>-229</v>
      </c>
      <c r="N839">
        <v>-3</v>
      </c>
      <c r="O839">
        <v>-404</v>
      </c>
      <c r="P839">
        <v>828</v>
      </c>
      <c r="Q839">
        <v>-871</v>
      </c>
      <c r="R839">
        <v>7828</v>
      </c>
      <c r="S839" s="3">
        <v>53</v>
      </c>
      <c r="T839">
        <v>23.85</v>
      </c>
      <c r="U839">
        <v>3</v>
      </c>
      <c r="V839">
        <v>67</v>
      </c>
      <c r="W839">
        <v>417</v>
      </c>
      <c r="X839">
        <v>605</v>
      </c>
      <c r="Y839">
        <v>791</v>
      </c>
      <c r="Z839">
        <v>1148</v>
      </c>
      <c r="AA839">
        <v>53</v>
      </c>
      <c r="AB839">
        <v>448</v>
      </c>
      <c r="AC839">
        <v>432</v>
      </c>
      <c r="AD839">
        <v>417</v>
      </c>
      <c r="AE839">
        <v>373</v>
      </c>
      <c r="AF839">
        <v>1</v>
      </c>
      <c r="AG839">
        <v>1296</v>
      </c>
      <c r="AH839" t="s">
        <v>36</v>
      </c>
    </row>
    <row r="840" spans="1:34">
      <c r="A840">
        <v>839</v>
      </c>
      <c r="B840" s="1">
        <v>43145.99627314815</v>
      </c>
      <c r="C840">
        <v>25170</v>
      </c>
      <c r="D840" t="s">
        <v>44</v>
      </c>
      <c r="E840" t="s">
        <v>44</v>
      </c>
      <c r="F840">
        <v>23.85</v>
      </c>
      <c r="G840">
        <v>3803</v>
      </c>
      <c r="H840" t="s">
        <v>46</v>
      </c>
      <c r="I840">
        <v>423</v>
      </c>
      <c r="J840">
        <v>799</v>
      </c>
      <c r="K840" s="3">
        <v>602</v>
      </c>
      <c r="L840">
        <v>1148</v>
      </c>
      <c r="M840">
        <v>-229</v>
      </c>
      <c r="N840">
        <v>-3</v>
      </c>
      <c r="O840">
        <v>-404</v>
      </c>
      <c r="P840">
        <v>828</v>
      </c>
      <c r="Q840">
        <v>-871</v>
      </c>
      <c r="R840">
        <v>7868</v>
      </c>
      <c r="S840" s="3">
        <v>53</v>
      </c>
      <c r="T840">
        <v>23.85</v>
      </c>
      <c r="U840">
        <v>3</v>
      </c>
      <c r="V840">
        <v>67</v>
      </c>
      <c r="W840">
        <v>415</v>
      </c>
      <c r="X840">
        <v>602</v>
      </c>
      <c r="Y840">
        <v>791</v>
      </c>
      <c r="Z840">
        <v>1148</v>
      </c>
      <c r="AA840">
        <v>53</v>
      </c>
      <c r="AB840">
        <v>448</v>
      </c>
      <c r="AC840">
        <v>432</v>
      </c>
      <c r="AD840">
        <v>415</v>
      </c>
      <c r="AE840">
        <v>375</v>
      </c>
      <c r="AF840">
        <v>1</v>
      </c>
      <c r="AG840">
        <v>1296</v>
      </c>
      <c r="AH840" t="s">
        <v>36</v>
      </c>
    </row>
    <row r="841" spans="1:34">
      <c r="A841">
        <v>840</v>
      </c>
      <c r="B841" s="1">
        <v>43145.996620370373</v>
      </c>
      <c r="C841">
        <v>25200</v>
      </c>
      <c r="D841" t="s">
        <v>44</v>
      </c>
      <c r="E841" t="s">
        <v>44</v>
      </c>
      <c r="F841">
        <v>23.85</v>
      </c>
      <c r="G841">
        <v>3802</v>
      </c>
      <c r="H841" t="s">
        <v>46</v>
      </c>
      <c r="I841">
        <v>421</v>
      </c>
      <c r="J841">
        <v>799</v>
      </c>
      <c r="K841" s="3">
        <v>599</v>
      </c>
      <c r="L841">
        <v>1148</v>
      </c>
      <c r="M841">
        <v>-229</v>
      </c>
      <c r="N841">
        <v>-3</v>
      </c>
      <c r="O841">
        <v>-404</v>
      </c>
      <c r="P841">
        <v>828</v>
      </c>
      <c r="Q841">
        <v>-871</v>
      </c>
      <c r="R841">
        <v>7907</v>
      </c>
      <c r="S841" s="3">
        <v>53</v>
      </c>
      <c r="T841">
        <v>23.85</v>
      </c>
      <c r="U841">
        <v>3</v>
      </c>
      <c r="V841">
        <v>67</v>
      </c>
      <c r="W841">
        <v>413</v>
      </c>
      <c r="X841">
        <v>599</v>
      </c>
      <c r="Y841">
        <v>791</v>
      </c>
      <c r="Z841">
        <v>1148</v>
      </c>
      <c r="AA841">
        <v>53</v>
      </c>
      <c r="AB841">
        <v>448</v>
      </c>
      <c r="AC841">
        <v>432</v>
      </c>
      <c r="AD841">
        <v>413</v>
      </c>
      <c r="AE841">
        <v>377</v>
      </c>
      <c r="AF841">
        <v>1</v>
      </c>
      <c r="AG841">
        <v>1296</v>
      </c>
      <c r="AH841" t="s">
        <v>36</v>
      </c>
    </row>
    <row r="842" spans="1:34">
      <c r="A842">
        <v>841</v>
      </c>
      <c r="B842" s="1">
        <v>43145.996967592589</v>
      </c>
      <c r="C842">
        <v>25230</v>
      </c>
      <c r="D842" t="s">
        <v>44</v>
      </c>
      <c r="E842" t="s">
        <v>44</v>
      </c>
      <c r="F842">
        <v>23.85</v>
      </c>
      <c r="G842">
        <v>3800</v>
      </c>
      <c r="H842" t="s">
        <v>46</v>
      </c>
      <c r="I842">
        <v>419</v>
      </c>
      <c r="J842">
        <v>799</v>
      </c>
      <c r="K842" s="3">
        <v>596</v>
      </c>
      <c r="L842">
        <v>1148</v>
      </c>
      <c r="M842">
        <v>-229</v>
      </c>
      <c r="N842">
        <v>-3</v>
      </c>
      <c r="O842">
        <v>-404</v>
      </c>
      <c r="P842">
        <v>828</v>
      </c>
      <c r="Q842">
        <v>-870</v>
      </c>
      <c r="R842">
        <v>7947</v>
      </c>
      <c r="S842" s="3">
        <v>52</v>
      </c>
      <c r="T842">
        <v>23.85</v>
      </c>
      <c r="U842">
        <v>3</v>
      </c>
      <c r="V842">
        <v>67</v>
      </c>
      <c r="W842">
        <v>411</v>
      </c>
      <c r="X842">
        <v>596</v>
      </c>
      <c r="Y842">
        <v>791</v>
      </c>
      <c r="Z842">
        <v>1148</v>
      </c>
      <c r="AA842">
        <v>52</v>
      </c>
      <c r="AB842">
        <v>448</v>
      </c>
      <c r="AC842">
        <v>432</v>
      </c>
      <c r="AD842">
        <v>411</v>
      </c>
      <c r="AE842">
        <v>379</v>
      </c>
      <c r="AF842">
        <v>1</v>
      </c>
      <c r="AG842">
        <v>1296</v>
      </c>
      <c r="AH842" t="s">
        <v>36</v>
      </c>
    </row>
    <row r="843" spans="1:34">
      <c r="A843">
        <v>842</v>
      </c>
      <c r="B843" s="1">
        <v>43145.997314814813</v>
      </c>
      <c r="C843">
        <v>25260</v>
      </c>
      <c r="D843" t="s">
        <v>44</v>
      </c>
      <c r="E843" t="s">
        <v>44</v>
      </c>
      <c r="F843">
        <v>23.85</v>
      </c>
      <c r="G843">
        <v>3800</v>
      </c>
      <c r="H843" t="s">
        <v>46</v>
      </c>
      <c r="I843">
        <v>417</v>
      </c>
      <c r="J843">
        <v>799</v>
      </c>
      <c r="K843" s="3">
        <v>594</v>
      </c>
      <c r="L843">
        <v>1148</v>
      </c>
      <c r="M843">
        <v>-229</v>
      </c>
      <c r="N843">
        <v>-3</v>
      </c>
      <c r="O843">
        <v>-404</v>
      </c>
      <c r="P843">
        <v>828</v>
      </c>
      <c r="Q843">
        <v>-870</v>
      </c>
      <c r="R843">
        <v>7987</v>
      </c>
      <c r="S843" s="3">
        <v>52</v>
      </c>
      <c r="T843">
        <v>23.85</v>
      </c>
      <c r="U843">
        <v>3</v>
      </c>
      <c r="V843">
        <v>67</v>
      </c>
      <c r="W843">
        <v>409</v>
      </c>
      <c r="X843">
        <v>593</v>
      </c>
      <c r="Y843">
        <v>791</v>
      </c>
      <c r="Z843">
        <v>1148</v>
      </c>
      <c r="AA843">
        <v>52</v>
      </c>
      <c r="AB843">
        <v>448</v>
      </c>
      <c r="AC843">
        <v>432</v>
      </c>
      <c r="AD843">
        <v>409</v>
      </c>
      <c r="AE843">
        <v>381</v>
      </c>
      <c r="AF843">
        <v>1</v>
      </c>
      <c r="AG843">
        <v>1296</v>
      </c>
      <c r="AH843" t="s">
        <v>36</v>
      </c>
    </row>
    <row r="844" spans="1:34">
      <c r="A844">
        <v>843</v>
      </c>
      <c r="B844" s="1">
        <v>43145.997662037036</v>
      </c>
      <c r="C844">
        <v>25290</v>
      </c>
      <c r="D844" t="s">
        <v>44</v>
      </c>
      <c r="E844" t="s">
        <v>44</v>
      </c>
      <c r="F844">
        <v>23.85</v>
      </c>
      <c r="G844">
        <v>3799</v>
      </c>
      <c r="H844" t="s">
        <v>46</v>
      </c>
      <c r="I844">
        <v>416</v>
      </c>
      <c r="J844">
        <v>799</v>
      </c>
      <c r="K844" s="3">
        <v>591</v>
      </c>
      <c r="L844">
        <v>1148</v>
      </c>
      <c r="M844">
        <v>-229</v>
      </c>
      <c r="N844">
        <v>-3</v>
      </c>
      <c r="O844">
        <v>-404</v>
      </c>
      <c r="P844">
        <v>828</v>
      </c>
      <c r="Q844">
        <v>-870</v>
      </c>
      <c r="R844">
        <v>8026</v>
      </c>
      <c r="S844" s="3">
        <v>52</v>
      </c>
      <c r="T844">
        <v>23.85</v>
      </c>
      <c r="U844">
        <v>3</v>
      </c>
      <c r="V844">
        <v>67</v>
      </c>
      <c r="W844">
        <v>407</v>
      </c>
      <c r="X844">
        <v>591</v>
      </c>
      <c r="Y844">
        <v>791</v>
      </c>
      <c r="Z844">
        <v>1148</v>
      </c>
      <c r="AA844">
        <v>52</v>
      </c>
      <c r="AB844">
        <v>448</v>
      </c>
      <c r="AC844">
        <v>432</v>
      </c>
      <c r="AD844">
        <v>407</v>
      </c>
      <c r="AE844">
        <v>383</v>
      </c>
      <c r="AF844">
        <v>1</v>
      </c>
      <c r="AG844">
        <v>1281</v>
      </c>
      <c r="AH844" t="s">
        <v>36</v>
      </c>
    </row>
    <row r="845" spans="1:34">
      <c r="A845">
        <v>844</v>
      </c>
      <c r="B845" s="1">
        <v>43145.99800925926</v>
      </c>
      <c r="C845">
        <v>25320</v>
      </c>
      <c r="D845" t="s">
        <v>44</v>
      </c>
      <c r="E845" t="s">
        <v>44</v>
      </c>
      <c r="F845">
        <v>23.85</v>
      </c>
      <c r="G845">
        <v>3797</v>
      </c>
      <c r="H845" t="s">
        <v>46</v>
      </c>
      <c r="I845">
        <v>414</v>
      </c>
      <c r="J845">
        <v>799</v>
      </c>
      <c r="K845" s="3">
        <v>588</v>
      </c>
      <c r="L845">
        <v>1148</v>
      </c>
      <c r="M845">
        <v>-229</v>
      </c>
      <c r="N845">
        <v>-3</v>
      </c>
      <c r="O845">
        <v>-404</v>
      </c>
      <c r="P845">
        <v>828</v>
      </c>
      <c r="Q845">
        <v>-870</v>
      </c>
      <c r="R845">
        <v>8046</v>
      </c>
      <c r="S845" s="3">
        <v>52</v>
      </c>
      <c r="T845">
        <v>23.85</v>
      </c>
      <c r="U845">
        <v>3</v>
      </c>
      <c r="V845">
        <v>67</v>
      </c>
      <c r="W845">
        <v>406</v>
      </c>
      <c r="X845">
        <v>588</v>
      </c>
      <c r="Y845">
        <v>791</v>
      </c>
      <c r="Z845">
        <v>1148</v>
      </c>
      <c r="AA845">
        <v>52</v>
      </c>
      <c r="AB845">
        <v>448</v>
      </c>
      <c r="AC845">
        <v>432</v>
      </c>
      <c r="AD845">
        <v>406</v>
      </c>
      <c r="AE845">
        <v>384</v>
      </c>
      <c r="AF845">
        <v>1</v>
      </c>
      <c r="AG845">
        <v>1296</v>
      </c>
      <c r="AH845" t="s">
        <v>36</v>
      </c>
    </row>
    <row r="846" spans="1:34">
      <c r="A846">
        <v>845</v>
      </c>
      <c r="B846" s="1">
        <v>43145.998356481483</v>
      </c>
      <c r="C846">
        <v>25350</v>
      </c>
      <c r="D846" t="s">
        <v>44</v>
      </c>
      <c r="E846" t="s">
        <v>44</v>
      </c>
      <c r="F846">
        <v>23.85</v>
      </c>
      <c r="G846">
        <v>3797</v>
      </c>
      <c r="H846" t="s">
        <v>46</v>
      </c>
      <c r="I846">
        <v>412</v>
      </c>
      <c r="J846">
        <v>799</v>
      </c>
      <c r="K846" s="3">
        <v>585</v>
      </c>
      <c r="L846">
        <v>1148</v>
      </c>
      <c r="M846">
        <v>-229</v>
      </c>
      <c r="N846">
        <v>-3</v>
      </c>
      <c r="O846">
        <v>-404</v>
      </c>
      <c r="P846">
        <v>828</v>
      </c>
      <c r="Q846">
        <v>-870</v>
      </c>
      <c r="R846">
        <v>8085</v>
      </c>
      <c r="S846" s="3">
        <v>51</v>
      </c>
      <c r="T846">
        <v>23.85</v>
      </c>
      <c r="U846">
        <v>3</v>
      </c>
      <c r="V846">
        <v>67</v>
      </c>
      <c r="W846">
        <v>404</v>
      </c>
      <c r="X846">
        <v>585</v>
      </c>
      <c r="Y846">
        <v>791</v>
      </c>
      <c r="Z846">
        <v>1148</v>
      </c>
      <c r="AA846">
        <v>52</v>
      </c>
      <c r="AB846">
        <v>448</v>
      </c>
      <c r="AC846">
        <v>432</v>
      </c>
      <c r="AD846">
        <v>404</v>
      </c>
      <c r="AE846">
        <v>386</v>
      </c>
      <c r="AF846">
        <v>1</v>
      </c>
      <c r="AG846">
        <v>1296</v>
      </c>
      <c r="AH846" t="s">
        <v>36</v>
      </c>
    </row>
    <row r="847" spans="1:34">
      <c r="A847">
        <v>846</v>
      </c>
      <c r="B847" s="1">
        <v>43145.998703703706</v>
      </c>
      <c r="C847">
        <v>25380</v>
      </c>
      <c r="D847" t="s">
        <v>44</v>
      </c>
      <c r="E847" t="s">
        <v>44</v>
      </c>
      <c r="F847">
        <v>23.85</v>
      </c>
      <c r="G847">
        <v>3796</v>
      </c>
      <c r="H847" t="s">
        <v>46</v>
      </c>
      <c r="I847">
        <v>410</v>
      </c>
      <c r="J847">
        <v>799</v>
      </c>
      <c r="K847" s="3">
        <v>582</v>
      </c>
      <c r="L847">
        <v>1148</v>
      </c>
      <c r="M847">
        <v>-229</v>
      </c>
      <c r="N847">
        <v>-3</v>
      </c>
      <c r="O847">
        <v>-404</v>
      </c>
      <c r="P847">
        <v>828</v>
      </c>
      <c r="Q847">
        <v>-869</v>
      </c>
      <c r="R847">
        <v>8125</v>
      </c>
      <c r="S847" s="3">
        <v>51</v>
      </c>
      <c r="T847">
        <v>23.85</v>
      </c>
      <c r="U847">
        <v>3</v>
      </c>
      <c r="V847">
        <v>67</v>
      </c>
      <c r="W847">
        <v>402</v>
      </c>
      <c r="X847">
        <v>582</v>
      </c>
      <c r="Y847">
        <v>791</v>
      </c>
      <c r="Z847">
        <v>1148</v>
      </c>
      <c r="AA847">
        <v>51</v>
      </c>
      <c r="AB847">
        <v>448</v>
      </c>
      <c r="AC847">
        <v>432</v>
      </c>
      <c r="AD847">
        <v>402</v>
      </c>
      <c r="AE847">
        <v>388</v>
      </c>
      <c r="AF847">
        <v>1</v>
      </c>
      <c r="AG847">
        <v>1296</v>
      </c>
      <c r="AH847" t="s">
        <v>36</v>
      </c>
    </row>
    <row r="848" spans="1:34">
      <c r="A848">
        <v>847</v>
      </c>
      <c r="B848" s="1">
        <v>43145.999050925922</v>
      </c>
      <c r="C848">
        <v>25410</v>
      </c>
      <c r="D848" t="s">
        <v>44</v>
      </c>
      <c r="E848" t="s">
        <v>44</v>
      </c>
      <c r="F848">
        <v>23.85</v>
      </c>
      <c r="G848">
        <v>3795</v>
      </c>
      <c r="H848" t="s">
        <v>46</v>
      </c>
      <c r="I848">
        <v>408</v>
      </c>
      <c r="J848">
        <v>799</v>
      </c>
      <c r="K848" s="3">
        <v>580</v>
      </c>
      <c r="L848">
        <v>1148</v>
      </c>
      <c r="M848">
        <v>-229</v>
      </c>
      <c r="N848">
        <v>-3</v>
      </c>
      <c r="O848">
        <v>-404</v>
      </c>
      <c r="P848">
        <v>828</v>
      </c>
      <c r="Q848">
        <v>-869</v>
      </c>
      <c r="R848">
        <v>8165</v>
      </c>
      <c r="S848" s="3">
        <v>51</v>
      </c>
      <c r="T848">
        <v>23.85</v>
      </c>
      <c r="U848">
        <v>3</v>
      </c>
      <c r="V848">
        <v>67</v>
      </c>
      <c r="W848">
        <v>400</v>
      </c>
      <c r="X848">
        <v>580</v>
      </c>
      <c r="Y848">
        <v>791</v>
      </c>
      <c r="Z848">
        <v>1148</v>
      </c>
      <c r="AA848">
        <v>51</v>
      </c>
      <c r="AB848">
        <v>448</v>
      </c>
      <c r="AC848">
        <v>432</v>
      </c>
      <c r="AD848">
        <v>400</v>
      </c>
      <c r="AE848">
        <v>390</v>
      </c>
      <c r="AF848">
        <v>1</v>
      </c>
      <c r="AG848">
        <v>1296</v>
      </c>
      <c r="AH848" t="s">
        <v>36</v>
      </c>
    </row>
    <row r="849" spans="1:34">
      <c r="A849">
        <v>848</v>
      </c>
      <c r="B849" s="1">
        <v>43145.999398148146</v>
      </c>
      <c r="C849">
        <v>25440</v>
      </c>
      <c r="D849" t="s">
        <v>44</v>
      </c>
      <c r="E849" t="s">
        <v>44</v>
      </c>
      <c r="F849">
        <v>23.85</v>
      </c>
      <c r="G849">
        <v>3794</v>
      </c>
      <c r="H849" t="s">
        <v>46</v>
      </c>
      <c r="I849">
        <v>406</v>
      </c>
      <c r="J849">
        <v>799</v>
      </c>
      <c r="K849" s="3">
        <v>577</v>
      </c>
      <c r="L849">
        <v>1148</v>
      </c>
      <c r="M849">
        <v>-229</v>
      </c>
      <c r="N849">
        <v>-3</v>
      </c>
      <c r="O849">
        <v>-404</v>
      </c>
      <c r="P849">
        <v>828</v>
      </c>
      <c r="Q849">
        <v>-869</v>
      </c>
      <c r="R849">
        <v>8204</v>
      </c>
      <c r="S849" s="3">
        <v>51</v>
      </c>
      <c r="T849">
        <v>23.85</v>
      </c>
      <c r="U849">
        <v>3</v>
      </c>
      <c r="V849">
        <v>67</v>
      </c>
      <c r="W849">
        <v>398</v>
      </c>
      <c r="X849">
        <v>577</v>
      </c>
      <c r="Y849">
        <v>791</v>
      </c>
      <c r="Z849">
        <v>1148</v>
      </c>
      <c r="AA849">
        <v>51</v>
      </c>
      <c r="AB849">
        <v>448</v>
      </c>
      <c r="AC849">
        <v>432</v>
      </c>
      <c r="AD849">
        <v>398</v>
      </c>
      <c r="AE849">
        <v>392</v>
      </c>
      <c r="AF849">
        <v>1</v>
      </c>
      <c r="AG849">
        <v>1296</v>
      </c>
      <c r="AH849" t="s">
        <v>36</v>
      </c>
    </row>
    <row r="850" spans="1:34">
      <c r="A850">
        <v>849</v>
      </c>
      <c r="B850" s="1">
        <v>43145.999745370369</v>
      </c>
      <c r="C850">
        <v>25470</v>
      </c>
      <c r="D850" t="s">
        <v>44</v>
      </c>
      <c r="E850" t="s">
        <v>44</v>
      </c>
      <c r="F850">
        <v>23.85</v>
      </c>
      <c r="G850">
        <v>3793</v>
      </c>
      <c r="H850" t="s">
        <v>46</v>
      </c>
      <c r="I850">
        <v>404</v>
      </c>
      <c r="J850">
        <v>799</v>
      </c>
      <c r="K850" s="3">
        <v>574</v>
      </c>
      <c r="L850">
        <v>1148</v>
      </c>
      <c r="M850">
        <v>-229</v>
      </c>
      <c r="N850">
        <v>-3</v>
      </c>
      <c r="O850">
        <v>-404</v>
      </c>
      <c r="P850">
        <v>828</v>
      </c>
      <c r="Q850">
        <v>-869</v>
      </c>
      <c r="R850">
        <v>8244</v>
      </c>
      <c r="S850" s="3">
        <v>50</v>
      </c>
      <c r="T850">
        <v>23.85</v>
      </c>
      <c r="U850">
        <v>3</v>
      </c>
      <c r="V850">
        <v>67</v>
      </c>
      <c r="W850">
        <v>396</v>
      </c>
      <c r="X850">
        <v>574</v>
      </c>
      <c r="Y850">
        <v>791</v>
      </c>
      <c r="Z850">
        <v>1148</v>
      </c>
      <c r="AA850">
        <v>51</v>
      </c>
      <c r="AB850">
        <v>448</v>
      </c>
      <c r="AC850">
        <v>432</v>
      </c>
      <c r="AD850">
        <v>396</v>
      </c>
      <c r="AE850">
        <v>394</v>
      </c>
      <c r="AF850">
        <v>1</v>
      </c>
      <c r="AG850">
        <v>1296</v>
      </c>
      <c r="AH850" t="s">
        <v>36</v>
      </c>
    </row>
    <row r="851" spans="1:34">
      <c r="A851">
        <v>850</v>
      </c>
      <c r="B851" s="1">
        <v>43146.000092592592</v>
      </c>
      <c r="C851">
        <v>25500</v>
      </c>
      <c r="D851" t="s">
        <v>44</v>
      </c>
      <c r="E851" t="s">
        <v>44</v>
      </c>
      <c r="F851">
        <v>23.85</v>
      </c>
      <c r="G851">
        <v>3792</v>
      </c>
      <c r="H851" t="s">
        <v>46</v>
      </c>
      <c r="I851">
        <v>402</v>
      </c>
      <c r="J851">
        <v>799</v>
      </c>
      <c r="K851" s="3">
        <v>571</v>
      </c>
      <c r="L851">
        <v>1148</v>
      </c>
      <c r="M851">
        <v>-229</v>
      </c>
      <c r="N851">
        <v>-3</v>
      </c>
      <c r="O851">
        <v>-404</v>
      </c>
      <c r="P851">
        <v>828</v>
      </c>
      <c r="Q851">
        <v>-868</v>
      </c>
      <c r="R851">
        <v>8283</v>
      </c>
      <c r="S851" s="3">
        <v>50</v>
      </c>
      <c r="T851">
        <v>23.85</v>
      </c>
      <c r="U851">
        <v>3</v>
      </c>
      <c r="V851">
        <v>67</v>
      </c>
      <c r="W851">
        <v>394</v>
      </c>
      <c r="X851">
        <v>571</v>
      </c>
      <c r="Y851">
        <v>791</v>
      </c>
      <c r="Z851">
        <v>1148</v>
      </c>
      <c r="AA851">
        <v>50</v>
      </c>
      <c r="AB851">
        <v>448</v>
      </c>
      <c r="AC851">
        <v>432</v>
      </c>
      <c r="AD851">
        <v>394</v>
      </c>
      <c r="AE851">
        <v>396</v>
      </c>
      <c r="AF851">
        <v>1</v>
      </c>
      <c r="AG851">
        <v>1296</v>
      </c>
      <c r="AH851" t="s">
        <v>36</v>
      </c>
    </row>
    <row r="852" spans="1:34">
      <c r="A852">
        <v>851</v>
      </c>
      <c r="B852" s="1">
        <v>43146.000439814816</v>
      </c>
      <c r="C852">
        <v>25530</v>
      </c>
      <c r="D852" t="s">
        <v>44</v>
      </c>
      <c r="E852" t="s">
        <v>44</v>
      </c>
      <c r="F852">
        <v>23.85</v>
      </c>
      <c r="G852">
        <v>3791</v>
      </c>
      <c r="H852" t="s">
        <v>46</v>
      </c>
      <c r="I852">
        <v>400</v>
      </c>
      <c r="J852">
        <v>799</v>
      </c>
      <c r="K852" s="3">
        <v>569</v>
      </c>
      <c r="L852">
        <v>1148</v>
      </c>
      <c r="M852">
        <v>-229</v>
      </c>
      <c r="N852">
        <v>-3</v>
      </c>
      <c r="O852">
        <v>-404</v>
      </c>
      <c r="P852">
        <v>828</v>
      </c>
      <c r="Q852">
        <v>-868</v>
      </c>
      <c r="R852">
        <v>8323</v>
      </c>
      <c r="S852" s="3">
        <v>50</v>
      </c>
      <c r="T852">
        <v>23.85</v>
      </c>
      <c r="U852">
        <v>3</v>
      </c>
      <c r="V852">
        <v>67</v>
      </c>
      <c r="W852">
        <v>392</v>
      </c>
      <c r="X852">
        <v>568</v>
      </c>
      <c r="Y852">
        <v>791</v>
      </c>
      <c r="Z852">
        <v>1148</v>
      </c>
      <c r="AA852">
        <v>50</v>
      </c>
      <c r="AB852">
        <v>448</v>
      </c>
      <c r="AC852">
        <v>432</v>
      </c>
      <c r="AD852">
        <v>392</v>
      </c>
      <c r="AE852">
        <v>398</v>
      </c>
      <c r="AF852">
        <v>1</v>
      </c>
      <c r="AG852">
        <v>1296</v>
      </c>
      <c r="AH852" t="s">
        <v>36</v>
      </c>
    </row>
    <row r="853" spans="1:34">
      <c r="A853">
        <v>852</v>
      </c>
      <c r="B853" s="1">
        <v>43146.000787037039</v>
      </c>
      <c r="C853">
        <v>25560</v>
      </c>
      <c r="D853" t="s">
        <v>44</v>
      </c>
      <c r="E853" t="s">
        <v>44</v>
      </c>
      <c r="F853">
        <v>23.85</v>
      </c>
      <c r="G853">
        <v>3790</v>
      </c>
      <c r="H853" t="s">
        <v>46</v>
      </c>
      <c r="I853">
        <v>398</v>
      </c>
      <c r="J853">
        <v>799</v>
      </c>
      <c r="K853" s="3">
        <v>566</v>
      </c>
      <c r="L853">
        <v>1148</v>
      </c>
      <c r="M853">
        <v>-229</v>
      </c>
      <c r="N853">
        <v>-3</v>
      </c>
      <c r="O853">
        <v>-404</v>
      </c>
      <c r="P853">
        <v>828</v>
      </c>
      <c r="Q853">
        <v>-868</v>
      </c>
      <c r="R853">
        <v>8362</v>
      </c>
      <c r="S853" s="3">
        <v>50</v>
      </c>
      <c r="T853">
        <v>23.85</v>
      </c>
      <c r="U853">
        <v>3</v>
      </c>
      <c r="V853">
        <v>67</v>
      </c>
      <c r="W853">
        <v>390</v>
      </c>
      <c r="X853">
        <v>566</v>
      </c>
      <c r="Y853">
        <v>791</v>
      </c>
      <c r="Z853">
        <v>1148</v>
      </c>
      <c r="AA853">
        <v>50</v>
      </c>
      <c r="AB853">
        <v>448</v>
      </c>
      <c r="AC853">
        <v>432</v>
      </c>
      <c r="AD853">
        <v>390</v>
      </c>
      <c r="AE853">
        <v>400</v>
      </c>
      <c r="AF853">
        <v>1</v>
      </c>
      <c r="AG853">
        <v>1296</v>
      </c>
      <c r="AH853" t="s">
        <v>36</v>
      </c>
    </row>
    <row r="854" spans="1:34">
      <c r="A854">
        <v>853</v>
      </c>
      <c r="B854" s="1">
        <v>43146.001134259262</v>
      </c>
      <c r="C854">
        <v>25590</v>
      </c>
      <c r="D854" t="s">
        <v>44</v>
      </c>
      <c r="E854" t="s">
        <v>44</v>
      </c>
      <c r="F854">
        <v>23.85</v>
      </c>
      <c r="G854">
        <v>3789</v>
      </c>
      <c r="H854" t="s">
        <v>46</v>
      </c>
      <c r="I854">
        <v>396</v>
      </c>
      <c r="J854">
        <v>799</v>
      </c>
      <c r="K854" s="3">
        <v>563</v>
      </c>
      <c r="L854">
        <v>1148</v>
      </c>
      <c r="M854">
        <v>-229</v>
      </c>
      <c r="N854">
        <v>-3</v>
      </c>
      <c r="O854">
        <v>-404</v>
      </c>
      <c r="P854">
        <v>828</v>
      </c>
      <c r="Q854">
        <v>-868</v>
      </c>
      <c r="R854">
        <v>8402</v>
      </c>
      <c r="S854" s="3">
        <v>50</v>
      </c>
      <c r="T854">
        <v>23.85</v>
      </c>
      <c r="U854">
        <v>3</v>
      </c>
      <c r="V854">
        <v>67</v>
      </c>
      <c r="W854">
        <v>388</v>
      </c>
      <c r="X854">
        <v>563</v>
      </c>
      <c r="Y854">
        <v>791</v>
      </c>
      <c r="Z854">
        <v>1148</v>
      </c>
      <c r="AA854">
        <v>50</v>
      </c>
      <c r="AB854">
        <v>448</v>
      </c>
      <c r="AC854">
        <v>432</v>
      </c>
      <c r="AD854">
        <v>388</v>
      </c>
      <c r="AE854">
        <v>402</v>
      </c>
      <c r="AF854">
        <v>1</v>
      </c>
      <c r="AG854">
        <v>1296</v>
      </c>
      <c r="AH854" t="s">
        <v>36</v>
      </c>
    </row>
    <row r="855" spans="1:34">
      <c r="A855">
        <v>854</v>
      </c>
      <c r="B855" s="1">
        <v>43146.001481481479</v>
      </c>
      <c r="C855">
        <v>25620</v>
      </c>
      <c r="D855" t="s">
        <v>44</v>
      </c>
      <c r="E855" t="s">
        <v>44</v>
      </c>
      <c r="F855">
        <v>23.85</v>
      </c>
      <c r="G855">
        <v>3788</v>
      </c>
      <c r="H855" t="s">
        <v>46</v>
      </c>
      <c r="I855">
        <v>394</v>
      </c>
      <c r="J855">
        <v>799</v>
      </c>
      <c r="K855" s="3">
        <v>560</v>
      </c>
      <c r="L855">
        <v>1148</v>
      </c>
      <c r="M855">
        <v>-229</v>
      </c>
      <c r="N855">
        <v>-3</v>
      </c>
      <c r="O855">
        <v>-404</v>
      </c>
      <c r="P855">
        <v>828</v>
      </c>
      <c r="Q855">
        <v>-867</v>
      </c>
      <c r="R855">
        <v>8442</v>
      </c>
      <c r="S855" s="3">
        <v>49</v>
      </c>
      <c r="T855">
        <v>23.85</v>
      </c>
      <c r="U855">
        <v>3</v>
      </c>
      <c r="V855">
        <v>67</v>
      </c>
      <c r="W855">
        <v>386</v>
      </c>
      <c r="X855">
        <v>560</v>
      </c>
      <c r="Y855">
        <v>791</v>
      </c>
      <c r="Z855">
        <v>1148</v>
      </c>
      <c r="AA855">
        <v>49</v>
      </c>
      <c r="AB855">
        <v>448</v>
      </c>
      <c r="AC855">
        <v>432</v>
      </c>
      <c r="AD855">
        <v>386</v>
      </c>
      <c r="AE855">
        <v>404</v>
      </c>
      <c r="AF855">
        <v>1</v>
      </c>
      <c r="AG855">
        <v>1296</v>
      </c>
      <c r="AH855" t="s">
        <v>36</v>
      </c>
    </row>
    <row r="856" spans="1:34">
      <c r="A856">
        <v>855</v>
      </c>
      <c r="B856" s="1">
        <v>43146.001828703702</v>
      </c>
      <c r="C856">
        <v>25650</v>
      </c>
      <c r="D856" t="s">
        <v>44</v>
      </c>
      <c r="E856" t="s">
        <v>44</v>
      </c>
      <c r="F856">
        <v>23.85</v>
      </c>
      <c r="G856">
        <v>3787</v>
      </c>
      <c r="H856" t="s">
        <v>46</v>
      </c>
      <c r="I856">
        <v>393</v>
      </c>
      <c r="J856">
        <v>799</v>
      </c>
      <c r="K856" s="3">
        <v>557</v>
      </c>
      <c r="L856">
        <v>1148</v>
      </c>
      <c r="M856">
        <v>-229</v>
      </c>
      <c r="N856">
        <v>-3</v>
      </c>
      <c r="O856">
        <v>-404</v>
      </c>
      <c r="P856">
        <v>828</v>
      </c>
      <c r="Q856">
        <v>-867</v>
      </c>
      <c r="R856">
        <v>8461</v>
      </c>
      <c r="S856" s="3">
        <v>49</v>
      </c>
      <c r="T856">
        <v>23.85</v>
      </c>
      <c r="U856">
        <v>3</v>
      </c>
      <c r="V856">
        <v>67</v>
      </c>
      <c r="W856">
        <v>385</v>
      </c>
      <c r="X856">
        <v>557</v>
      </c>
      <c r="Y856">
        <v>791</v>
      </c>
      <c r="Z856">
        <v>1148</v>
      </c>
      <c r="AA856">
        <v>49</v>
      </c>
      <c r="AB856">
        <v>448</v>
      </c>
      <c r="AC856">
        <v>432</v>
      </c>
      <c r="AD856">
        <v>385</v>
      </c>
      <c r="AE856">
        <v>405</v>
      </c>
      <c r="AF856">
        <v>1</v>
      </c>
      <c r="AG856">
        <v>1296</v>
      </c>
      <c r="AH856" t="s">
        <v>36</v>
      </c>
    </row>
    <row r="857" spans="1:34">
      <c r="A857">
        <v>856</v>
      </c>
      <c r="B857" s="1">
        <v>43146.002175925925</v>
      </c>
      <c r="C857">
        <v>25680</v>
      </c>
      <c r="D857" t="s">
        <v>44</v>
      </c>
      <c r="E857" t="s">
        <v>44</v>
      </c>
      <c r="F857">
        <v>23.85</v>
      </c>
      <c r="G857">
        <v>3786</v>
      </c>
      <c r="H857" t="s">
        <v>46</v>
      </c>
      <c r="I857">
        <v>391</v>
      </c>
      <c r="J857">
        <v>799</v>
      </c>
      <c r="K857" s="3">
        <v>555</v>
      </c>
      <c r="L857">
        <v>1148</v>
      </c>
      <c r="M857">
        <v>-229</v>
      </c>
      <c r="N857">
        <v>-3</v>
      </c>
      <c r="O857">
        <v>-404</v>
      </c>
      <c r="P857">
        <v>828</v>
      </c>
      <c r="Q857">
        <v>-867</v>
      </c>
      <c r="R857">
        <v>8501</v>
      </c>
      <c r="S857" s="3">
        <v>49</v>
      </c>
      <c r="T857">
        <v>23.85</v>
      </c>
      <c r="U857">
        <v>3</v>
      </c>
      <c r="V857">
        <v>67</v>
      </c>
      <c r="W857">
        <v>383</v>
      </c>
      <c r="X857">
        <v>555</v>
      </c>
      <c r="Y857">
        <v>791</v>
      </c>
      <c r="Z857">
        <v>1148</v>
      </c>
      <c r="AA857">
        <v>49</v>
      </c>
      <c r="AB857">
        <v>448</v>
      </c>
      <c r="AC857">
        <v>432</v>
      </c>
      <c r="AD857">
        <v>383</v>
      </c>
      <c r="AE857">
        <v>407</v>
      </c>
      <c r="AF857">
        <v>1</v>
      </c>
      <c r="AG857">
        <v>1296</v>
      </c>
      <c r="AH857" t="s">
        <v>36</v>
      </c>
    </row>
    <row r="858" spans="1:34">
      <c r="A858">
        <v>857</v>
      </c>
      <c r="B858" s="1">
        <v>43146.002523148149</v>
      </c>
      <c r="C858">
        <v>25710</v>
      </c>
      <c r="D858" t="s">
        <v>44</v>
      </c>
      <c r="E858" t="s">
        <v>44</v>
      </c>
      <c r="F858">
        <v>23.85</v>
      </c>
      <c r="G858">
        <v>3785</v>
      </c>
      <c r="H858" t="s">
        <v>46</v>
      </c>
      <c r="I858">
        <v>389</v>
      </c>
      <c r="J858">
        <v>799</v>
      </c>
      <c r="K858" s="3">
        <v>552</v>
      </c>
      <c r="L858">
        <v>1148</v>
      </c>
      <c r="M858">
        <v>-229</v>
      </c>
      <c r="N858">
        <v>-3</v>
      </c>
      <c r="O858">
        <v>-404</v>
      </c>
      <c r="P858">
        <v>828</v>
      </c>
      <c r="Q858">
        <v>-867</v>
      </c>
      <c r="R858">
        <v>8541</v>
      </c>
      <c r="S858" s="3">
        <v>49</v>
      </c>
      <c r="T858">
        <v>23.85</v>
      </c>
      <c r="U858">
        <v>3</v>
      </c>
      <c r="V858">
        <v>67</v>
      </c>
      <c r="W858">
        <v>381</v>
      </c>
      <c r="X858">
        <v>552</v>
      </c>
      <c r="Y858">
        <v>791</v>
      </c>
      <c r="Z858">
        <v>1148</v>
      </c>
      <c r="AA858">
        <v>49</v>
      </c>
      <c r="AB858">
        <v>448</v>
      </c>
      <c r="AC858">
        <v>432</v>
      </c>
      <c r="AD858">
        <v>381</v>
      </c>
      <c r="AE858">
        <v>409</v>
      </c>
      <c r="AF858">
        <v>1</v>
      </c>
      <c r="AG858">
        <v>1296</v>
      </c>
      <c r="AH858" t="s">
        <v>36</v>
      </c>
    </row>
    <row r="859" spans="1:34">
      <c r="A859">
        <v>858</v>
      </c>
      <c r="B859" s="1">
        <v>43146.002870370372</v>
      </c>
      <c r="C859">
        <v>25740</v>
      </c>
      <c r="D859" t="s">
        <v>44</v>
      </c>
      <c r="E859" t="s">
        <v>44</v>
      </c>
      <c r="F859">
        <v>23.85</v>
      </c>
      <c r="G859">
        <v>3785</v>
      </c>
      <c r="H859" t="s">
        <v>46</v>
      </c>
      <c r="I859">
        <v>387</v>
      </c>
      <c r="J859">
        <v>799</v>
      </c>
      <c r="K859" s="3">
        <v>549</v>
      </c>
      <c r="L859">
        <v>1148</v>
      </c>
      <c r="M859">
        <v>-229</v>
      </c>
      <c r="N859">
        <v>-3</v>
      </c>
      <c r="O859">
        <v>-404</v>
      </c>
      <c r="P859">
        <v>828</v>
      </c>
      <c r="Q859">
        <v>-867</v>
      </c>
      <c r="R859">
        <v>8580</v>
      </c>
      <c r="S859" s="3">
        <v>48</v>
      </c>
      <c r="T859">
        <v>23.85</v>
      </c>
      <c r="U859">
        <v>3</v>
      </c>
      <c r="V859">
        <v>67</v>
      </c>
      <c r="W859">
        <v>379</v>
      </c>
      <c r="X859">
        <v>549</v>
      </c>
      <c r="Y859">
        <v>791</v>
      </c>
      <c r="Z859">
        <v>1148</v>
      </c>
      <c r="AA859">
        <v>48</v>
      </c>
      <c r="AB859">
        <v>448</v>
      </c>
      <c r="AC859">
        <v>432</v>
      </c>
      <c r="AD859">
        <v>379</v>
      </c>
      <c r="AE859">
        <v>411</v>
      </c>
      <c r="AF859">
        <v>1</v>
      </c>
      <c r="AG859">
        <v>1296</v>
      </c>
      <c r="AH859" t="s">
        <v>36</v>
      </c>
    </row>
    <row r="860" spans="1:34">
      <c r="A860">
        <v>859</v>
      </c>
      <c r="B860" s="1">
        <v>43146.003217592595</v>
      </c>
      <c r="C860">
        <v>25770</v>
      </c>
      <c r="D860" t="s">
        <v>44</v>
      </c>
      <c r="E860" t="s">
        <v>44</v>
      </c>
      <c r="F860">
        <v>23.85</v>
      </c>
      <c r="G860">
        <v>3784</v>
      </c>
      <c r="H860" t="s">
        <v>46</v>
      </c>
      <c r="I860">
        <v>385</v>
      </c>
      <c r="J860">
        <v>799</v>
      </c>
      <c r="K860" s="3">
        <v>546</v>
      </c>
      <c r="L860">
        <v>1148</v>
      </c>
      <c r="M860">
        <v>-229</v>
      </c>
      <c r="N860">
        <v>-3</v>
      </c>
      <c r="O860">
        <v>-404</v>
      </c>
      <c r="P860">
        <v>828</v>
      </c>
      <c r="Q860">
        <v>-867</v>
      </c>
      <c r="R860">
        <v>8620</v>
      </c>
      <c r="S860" s="3">
        <v>48</v>
      </c>
      <c r="T860">
        <v>23.75</v>
      </c>
      <c r="U860">
        <v>3</v>
      </c>
      <c r="V860">
        <v>67</v>
      </c>
      <c r="W860">
        <v>377</v>
      </c>
      <c r="X860">
        <v>546</v>
      </c>
      <c r="Y860">
        <v>791</v>
      </c>
      <c r="Z860">
        <v>1148</v>
      </c>
      <c r="AA860">
        <v>48</v>
      </c>
      <c r="AB860">
        <v>448</v>
      </c>
      <c r="AC860">
        <v>432</v>
      </c>
      <c r="AD860">
        <v>377</v>
      </c>
      <c r="AE860">
        <v>413</v>
      </c>
      <c r="AF860">
        <v>1</v>
      </c>
      <c r="AG860">
        <v>1296</v>
      </c>
      <c r="AH860" t="s">
        <v>36</v>
      </c>
    </row>
    <row r="861" spans="1:34">
      <c r="A861">
        <v>860</v>
      </c>
      <c r="B861" s="1">
        <v>43146.003564814811</v>
      </c>
      <c r="C861">
        <v>25800</v>
      </c>
      <c r="D861" t="s">
        <v>44</v>
      </c>
      <c r="E861" t="s">
        <v>44</v>
      </c>
      <c r="F861">
        <v>23.75</v>
      </c>
      <c r="G861">
        <v>3783</v>
      </c>
      <c r="H861" t="s">
        <v>46</v>
      </c>
      <c r="I861">
        <v>383</v>
      </c>
      <c r="J861">
        <v>799</v>
      </c>
      <c r="K861" s="3">
        <v>544</v>
      </c>
      <c r="L861">
        <v>1148</v>
      </c>
      <c r="M861">
        <v>-229</v>
      </c>
      <c r="N861">
        <v>-3</v>
      </c>
      <c r="O861">
        <v>-404</v>
      </c>
      <c r="P861">
        <v>828</v>
      </c>
      <c r="Q861">
        <v>-866</v>
      </c>
      <c r="R861">
        <v>8659</v>
      </c>
      <c r="S861" s="3">
        <v>48</v>
      </c>
      <c r="T861">
        <v>23.75</v>
      </c>
      <c r="U861">
        <v>3</v>
      </c>
      <c r="V861">
        <v>67</v>
      </c>
      <c r="W861">
        <v>375</v>
      </c>
      <c r="X861">
        <v>544</v>
      </c>
      <c r="Y861">
        <v>791</v>
      </c>
      <c r="Z861">
        <v>1148</v>
      </c>
      <c r="AA861">
        <v>48</v>
      </c>
      <c r="AB861">
        <v>448</v>
      </c>
      <c r="AC861">
        <v>432</v>
      </c>
      <c r="AD861">
        <v>375</v>
      </c>
      <c r="AE861">
        <v>415</v>
      </c>
      <c r="AF861">
        <v>1</v>
      </c>
      <c r="AG861">
        <v>1296</v>
      </c>
      <c r="AH861" t="s">
        <v>36</v>
      </c>
    </row>
    <row r="862" spans="1:34">
      <c r="A862">
        <v>861</v>
      </c>
      <c r="B862" s="1">
        <v>43146.003912037035</v>
      </c>
      <c r="C862">
        <v>25830</v>
      </c>
      <c r="D862" t="s">
        <v>44</v>
      </c>
      <c r="E862" t="s">
        <v>44</v>
      </c>
      <c r="F862">
        <v>23.75</v>
      </c>
      <c r="G862">
        <v>3782</v>
      </c>
      <c r="H862" t="s">
        <v>46</v>
      </c>
      <c r="I862">
        <v>381</v>
      </c>
      <c r="J862">
        <v>799</v>
      </c>
      <c r="K862" s="3">
        <v>541</v>
      </c>
      <c r="L862">
        <v>1148</v>
      </c>
      <c r="M862">
        <v>-229</v>
      </c>
      <c r="N862">
        <v>-3</v>
      </c>
      <c r="O862">
        <v>-404</v>
      </c>
      <c r="P862">
        <v>828</v>
      </c>
      <c r="Q862">
        <v>-866</v>
      </c>
      <c r="R862">
        <v>8699</v>
      </c>
      <c r="S862" s="3">
        <v>48</v>
      </c>
      <c r="T862">
        <v>23.75</v>
      </c>
      <c r="U862">
        <v>3</v>
      </c>
      <c r="V862">
        <v>67</v>
      </c>
      <c r="W862">
        <v>373</v>
      </c>
      <c r="X862">
        <v>541</v>
      </c>
      <c r="Y862">
        <v>791</v>
      </c>
      <c r="Z862">
        <v>1148</v>
      </c>
      <c r="AA862">
        <v>48</v>
      </c>
      <c r="AB862">
        <v>448</v>
      </c>
      <c r="AC862">
        <v>432</v>
      </c>
      <c r="AD862">
        <v>373</v>
      </c>
      <c r="AE862">
        <v>417</v>
      </c>
      <c r="AF862">
        <v>1</v>
      </c>
      <c r="AG862">
        <v>1296</v>
      </c>
      <c r="AH862" t="s">
        <v>36</v>
      </c>
    </row>
    <row r="863" spans="1:34">
      <c r="A863">
        <v>862</v>
      </c>
      <c r="B863" s="1">
        <v>43146.004259259258</v>
      </c>
      <c r="C863">
        <v>25860</v>
      </c>
      <c r="D863" t="s">
        <v>44</v>
      </c>
      <c r="E863" t="s">
        <v>44</v>
      </c>
      <c r="F863">
        <v>23.75</v>
      </c>
      <c r="G863">
        <v>3781</v>
      </c>
      <c r="H863" t="s">
        <v>46</v>
      </c>
      <c r="I863">
        <v>379</v>
      </c>
      <c r="J863">
        <v>799</v>
      </c>
      <c r="K863" s="3">
        <v>538</v>
      </c>
      <c r="L863">
        <v>1148</v>
      </c>
      <c r="M863">
        <v>-229</v>
      </c>
      <c r="N863">
        <v>-3</v>
      </c>
      <c r="O863">
        <v>-404</v>
      </c>
      <c r="P863">
        <v>828</v>
      </c>
      <c r="Q863">
        <v>-866</v>
      </c>
      <c r="R863">
        <v>8738</v>
      </c>
      <c r="S863" s="3">
        <v>47</v>
      </c>
      <c r="T863">
        <v>23.75</v>
      </c>
      <c r="U863">
        <v>3</v>
      </c>
      <c r="V863">
        <v>67</v>
      </c>
      <c r="W863">
        <v>371</v>
      </c>
      <c r="X863">
        <v>538</v>
      </c>
      <c r="Y863">
        <v>791</v>
      </c>
      <c r="Z863">
        <v>1148</v>
      </c>
      <c r="AA863">
        <v>47</v>
      </c>
      <c r="AB863">
        <v>448</v>
      </c>
      <c r="AC863">
        <v>432</v>
      </c>
      <c r="AD863">
        <v>371</v>
      </c>
      <c r="AE863">
        <v>419</v>
      </c>
      <c r="AF863">
        <v>1</v>
      </c>
      <c r="AG863">
        <v>1296</v>
      </c>
      <c r="AH863" t="s">
        <v>36</v>
      </c>
    </row>
    <row r="864" spans="1:34">
      <c r="A864">
        <v>863</v>
      </c>
      <c r="B864" s="1">
        <v>43146.004606481481</v>
      </c>
      <c r="C864">
        <v>25890</v>
      </c>
      <c r="D864" t="s">
        <v>44</v>
      </c>
      <c r="E864" t="s">
        <v>44</v>
      </c>
      <c r="F864">
        <v>23.75</v>
      </c>
      <c r="G864">
        <v>3780</v>
      </c>
      <c r="H864" t="s">
        <v>46</v>
      </c>
      <c r="I864">
        <v>377</v>
      </c>
      <c r="J864">
        <v>799</v>
      </c>
      <c r="K864" s="3">
        <v>535</v>
      </c>
      <c r="L864">
        <v>1148</v>
      </c>
      <c r="M864">
        <v>-229</v>
      </c>
      <c r="N864">
        <v>-3</v>
      </c>
      <c r="O864">
        <v>-404</v>
      </c>
      <c r="P864">
        <v>828</v>
      </c>
      <c r="Q864">
        <v>-866</v>
      </c>
      <c r="R864">
        <v>8778</v>
      </c>
      <c r="S864" s="3">
        <v>47</v>
      </c>
      <c r="T864">
        <v>23.85</v>
      </c>
      <c r="U864">
        <v>3</v>
      </c>
      <c r="V864">
        <v>67</v>
      </c>
      <c r="W864">
        <v>369</v>
      </c>
      <c r="X864">
        <v>535</v>
      </c>
      <c r="Y864">
        <v>791</v>
      </c>
      <c r="Z864">
        <v>1148</v>
      </c>
      <c r="AA864">
        <v>47</v>
      </c>
      <c r="AB864">
        <v>448</v>
      </c>
      <c r="AC864">
        <v>432</v>
      </c>
      <c r="AD864">
        <v>369</v>
      </c>
      <c r="AE864">
        <v>421</v>
      </c>
      <c r="AF864">
        <v>1</v>
      </c>
      <c r="AG864">
        <v>1296</v>
      </c>
      <c r="AH864" t="s">
        <v>36</v>
      </c>
    </row>
    <row r="865" spans="1:34">
      <c r="A865">
        <v>864</v>
      </c>
      <c r="B865" s="1">
        <v>43146.004953703705</v>
      </c>
      <c r="C865">
        <v>25920</v>
      </c>
      <c r="D865" t="s">
        <v>44</v>
      </c>
      <c r="E865" t="s">
        <v>44</v>
      </c>
      <c r="F865">
        <v>23.75</v>
      </c>
      <c r="G865">
        <v>3779</v>
      </c>
      <c r="H865" t="s">
        <v>46</v>
      </c>
      <c r="I865">
        <v>375</v>
      </c>
      <c r="J865">
        <v>799</v>
      </c>
      <c r="K865" s="3">
        <v>532</v>
      </c>
      <c r="L865">
        <v>1148</v>
      </c>
      <c r="M865">
        <v>-229</v>
      </c>
      <c r="N865">
        <v>-3</v>
      </c>
      <c r="O865">
        <v>-404</v>
      </c>
      <c r="P865">
        <v>828</v>
      </c>
      <c r="Q865">
        <v>-865</v>
      </c>
      <c r="R865">
        <v>8818</v>
      </c>
      <c r="S865" s="3">
        <v>47</v>
      </c>
      <c r="T865">
        <v>23.75</v>
      </c>
      <c r="U865">
        <v>3</v>
      </c>
      <c r="V865">
        <v>67</v>
      </c>
      <c r="W865">
        <v>367</v>
      </c>
      <c r="X865">
        <v>532</v>
      </c>
      <c r="Y865">
        <v>791</v>
      </c>
      <c r="Z865">
        <v>1148</v>
      </c>
      <c r="AA865">
        <v>47</v>
      </c>
      <c r="AB865">
        <v>448</v>
      </c>
      <c r="AC865">
        <v>432</v>
      </c>
      <c r="AD865">
        <v>367</v>
      </c>
      <c r="AE865">
        <v>423</v>
      </c>
      <c r="AF865">
        <v>1</v>
      </c>
      <c r="AG865">
        <v>1296</v>
      </c>
      <c r="AH865" t="s">
        <v>36</v>
      </c>
    </row>
    <row r="866" spans="1:34">
      <c r="A866">
        <v>865</v>
      </c>
      <c r="B866" s="1">
        <v>43146.005300925928</v>
      </c>
      <c r="C866">
        <v>25950</v>
      </c>
      <c r="D866" t="s">
        <v>44</v>
      </c>
      <c r="E866" t="s">
        <v>44</v>
      </c>
      <c r="F866">
        <v>23.75</v>
      </c>
      <c r="G866">
        <v>3778</v>
      </c>
      <c r="H866" t="s">
        <v>46</v>
      </c>
      <c r="I866">
        <v>373</v>
      </c>
      <c r="J866">
        <v>799</v>
      </c>
      <c r="K866" s="3">
        <v>530</v>
      </c>
      <c r="L866">
        <v>1148</v>
      </c>
      <c r="M866">
        <v>-229</v>
      </c>
      <c r="N866">
        <v>-3</v>
      </c>
      <c r="O866">
        <v>-404</v>
      </c>
      <c r="P866">
        <v>828</v>
      </c>
      <c r="Q866">
        <v>-865</v>
      </c>
      <c r="R866">
        <v>8857</v>
      </c>
      <c r="S866" s="3">
        <v>47</v>
      </c>
      <c r="T866">
        <v>23.75</v>
      </c>
      <c r="U866">
        <v>3</v>
      </c>
      <c r="V866">
        <v>67</v>
      </c>
      <c r="W866">
        <v>365</v>
      </c>
      <c r="X866">
        <v>530</v>
      </c>
      <c r="Y866">
        <v>791</v>
      </c>
      <c r="Z866">
        <v>1148</v>
      </c>
      <c r="AA866">
        <v>47</v>
      </c>
      <c r="AB866">
        <v>448</v>
      </c>
      <c r="AC866">
        <v>432</v>
      </c>
      <c r="AD866">
        <v>365</v>
      </c>
      <c r="AE866">
        <v>425</v>
      </c>
      <c r="AF866">
        <v>1</v>
      </c>
      <c r="AG866">
        <v>1296</v>
      </c>
      <c r="AH866" t="s">
        <v>36</v>
      </c>
    </row>
    <row r="867" spans="1:34">
      <c r="A867">
        <v>866</v>
      </c>
      <c r="B867" s="1">
        <v>43146.005648148152</v>
      </c>
      <c r="C867">
        <v>25980</v>
      </c>
      <c r="D867" t="s">
        <v>44</v>
      </c>
      <c r="E867" t="s">
        <v>44</v>
      </c>
      <c r="F867">
        <v>23.75</v>
      </c>
      <c r="G867">
        <v>3777</v>
      </c>
      <c r="H867" t="s">
        <v>46</v>
      </c>
      <c r="I867">
        <v>371</v>
      </c>
      <c r="J867">
        <v>799</v>
      </c>
      <c r="K867" s="3">
        <v>527</v>
      </c>
      <c r="L867">
        <v>1148</v>
      </c>
      <c r="M867">
        <v>-229</v>
      </c>
      <c r="N867">
        <v>-3</v>
      </c>
      <c r="O867">
        <v>-404</v>
      </c>
      <c r="P867">
        <v>828</v>
      </c>
      <c r="Q867">
        <v>-865</v>
      </c>
      <c r="R867">
        <v>8897</v>
      </c>
      <c r="S867" s="3">
        <v>46</v>
      </c>
      <c r="T867">
        <v>23.75</v>
      </c>
      <c r="U867">
        <v>3</v>
      </c>
      <c r="V867">
        <v>67</v>
      </c>
      <c r="W867">
        <v>363</v>
      </c>
      <c r="X867">
        <v>527</v>
      </c>
      <c r="Y867">
        <v>791</v>
      </c>
      <c r="Z867">
        <v>1148</v>
      </c>
      <c r="AA867">
        <v>46</v>
      </c>
      <c r="AB867">
        <v>448</v>
      </c>
      <c r="AC867">
        <v>432</v>
      </c>
      <c r="AD867">
        <v>363</v>
      </c>
      <c r="AE867">
        <v>427</v>
      </c>
      <c r="AF867">
        <v>1</v>
      </c>
      <c r="AG867">
        <v>1296</v>
      </c>
      <c r="AH867" t="s">
        <v>36</v>
      </c>
    </row>
    <row r="868" spans="1:34">
      <c r="A868">
        <v>867</v>
      </c>
      <c r="B868" s="1">
        <v>43146.005995370368</v>
      </c>
      <c r="C868">
        <v>26010</v>
      </c>
      <c r="D868" t="s">
        <v>44</v>
      </c>
      <c r="E868" t="s">
        <v>44</v>
      </c>
      <c r="F868">
        <v>23.75</v>
      </c>
      <c r="G868">
        <v>3776</v>
      </c>
      <c r="H868" t="s">
        <v>46</v>
      </c>
      <c r="I868">
        <v>370</v>
      </c>
      <c r="J868">
        <v>799</v>
      </c>
      <c r="K868" s="3">
        <v>524</v>
      </c>
      <c r="L868">
        <v>1148</v>
      </c>
      <c r="M868">
        <v>-229</v>
      </c>
      <c r="N868">
        <v>-3</v>
      </c>
      <c r="O868">
        <v>-404</v>
      </c>
      <c r="P868">
        <v>828</v>
      </c>
      <c r="Q868">
        <v>-865</v>
      </c>
      <c r="R868">
        <v>8917</v>
      </c>
      <c r="S868" s="3">
        <v>46</v>
      </c>
      <c r="T868">
        <v>23.75</v>
      </c>
      <c r="U868">
        <v>3</v>
      </c>
      <c r="V868">
        <v>67</v>
      </c>
      <c r="W868">
        <v>362</v>
      </c>
      <c r="X868">
        <v>524</v>
      </c>
      <c r="Y868">
        <v>791</v>
      </c>
      <c r="Z868">
        <v>1148</v>
      </c>
      <c r="AA868">
        <v>46</v>
      </c>
      <c r="AB868">
        <v>448</v>
      </c>
      <c r="AC868">
        <v>432</v>
      </c>
      <c r="AD868">
        <v>362</v>
      </c>
      <c r="AE868">
        <v>428</v>
      </c>
      <c r="AF868">
        <v>1</v>
      </c>
      <c r="AG868">
        <v>1296</v>
      </c>
      <c r="AH868" t="s">
        <v>36</v>
      </c>
    </row>
    <row r="869" spans="1:34">
      <c r="A869">
        <v>868</v>
      </c>
      <c r="B869" s="1">
        <v>43146.006342592591</v>
      </c>
      <c r="C869">
        <v>26040</v>
      </c>
      <c r="D869" t="s">
        <v>44</v>
      </c>
      <c r="E869" t="s">
        <v>44</v>
      </c>
      <c r="F869">
        <v>23.75</v>
      </c>
      <c r="G869">
        <v>3776</v>
      </c>
      <c r="H869" t="s">
        <v>46</v>
      </c>
      <c r="I869">
        <v>368</v>
      </c>
      <c r="J869">
        <v>799</v>
      </c>
      <c r="K869" s="3">
        <v>521</v>
      </c>
      <c r="L869">
        <v>1148</v>
      </c>
      <c r="M869">
        <v>-229</v>
      </c>
      <c r="N869">
        <v>-3</v>
      </c>
      <c r="O869">
        <v>-404</v>
      </c>
      <c r="P869">
        <v>828</v>
      </c>
      <c r="Q869">
        <v>-865</v>
      </c>
      <c r="R869">
        <v>8956</v>
      </c>
      <c r="S869" s="3">
        <v>46</v>
      </c>
      <c r="T869">
        <v>23.75</v>
      </c>
      <c r="U869">
        <v>3</v>
      </c>
      <c r="V869">
        <v>67</v>
      </c>
      <c r="W869">
        <v>360</v>
      </c>
      <c r="X869">
        <v>521</v>
      </c>
      <c r="Y869">
        <v>791</v>
      </c>
      <c r="Z869">
        <v>1148</v>
      </c>
      <c r="AA869">
        <v>46</v>
      </c>
      <c r="AB869">
        <v>448</v>
      </c>
      <c r="AC869">
        <v>432</v>
      </c>
      <c r="AD869">
        <v>360</v>
      </c>
      <c r="AE869">
        <v>430</v>
      </c>
      <c r="AF869">
        <v>1</v>
      </c>
      <c r="AG869">
        <v>1296</v>
      </c>
      <c r="AH869" t="s">
        <v>36</v>
      </c>
    </row>
    <row r="870" spans="1:34">
      <c r="A870">
        <v>869</v>
      </c>
      <c r="B870" s="1">
        <v>43146.006689814814</v>
      </c>
      <c r="C870">
        <v>26070</v>
      </c>
      <c r="D870" t="s">
        <v>44</v>
      </c>
      <c r="E870" t="s">
        <v>44</v>
      </c>
      <c r="F870">
        <v>23.75</v>
      </c>
      <c r="G870">
        <v>3775</v>
      </c>
      <c r="H870" t="s">
        <v>46</v>
      </c>
      <c r="I870">
        <v>366</v>
      </c>
      <c r="J870">
        <v>799</v>
      </c>
      <c r="K870" s="3">
        <v>518</v>
      </c>
      <c r="L870">
        <v>1148</v>
      </c>
      <c r="M870">
        <v>-229</v>
      </c>
      <c r="N870">
        <v>-3</v>
      </c>
      <c r="O870">
        <v>-404</v>
      </c>
      <c r="P870">
        <v>828</v>
      </c>
      <c r="Q870">
        <v>-864</v>
      </c>
      <c r="R870">
        <v>8996</v>
      </c>
      <c r="S870" s="3">
        <v>46</v>
      </c>
      <c r="T870">
        <v>23.75</v>
      </c>
      <c r="U870">
        <v>3</v>
      </c>
      <c r="V870">
        <v>67</v>
      </c>
      <c r="W870">
        <v>358</v>
      </c>
      <c r="X870">
        <v>518</v>
      </c>
      <c r="Y870">
        <v>791</v>
      </c>
      <c r="Z870">
        <v>1148</v>
      </c>
      <c r="AA870">
        <v>46</v>
      </c>
      <c r="AB870">
        <v>448</v>
      </c>
      <c r="AC870">
        <v>432</v>
      </c>
      <c r="AD870">
        <v>358</v>
      </c>
      <c r="AE870">
        <v>432</v>
      </c>
      <c r="AF870">
        <v>1</v>
      </c>
      <c r="AG870">
        <v>1296</v>
      </c>
      <c r="AH870" t="s">
        <v>36</v>
      </c>
    </row>
    <row r="871" spans="1:34">
      <c r="A871">
        <v>870</v>
      </c>
      <c r="B871" s="1">
        <v>43146.007037037038</v>
      </c>
      <c r="C871">
        <v>26100</v>
      </c>
      <c r="D871" t="s">
        <v>44</v>
      </c>
      <c r="E871" t="s">
        <v>44</v>
      </c>
      <c r="F871">
        <v>23.75</v>
      </c>
      <c r="G871">
        <v>3774</v>
      </c>
      <c r="H871" t="s">
        <v>46</v>
      </c>
      <c r="I871">
        <v>364</v>
      </c>
      <c r="J871">
        <v>799</v>
      </c>
      <c r="K871" s="3">
        <v>516</v>
      </c>
      <c r="L871">
        <v>1148</v>
      </c>
      <c r="M871">
        <v>-229</v>
      </c>
      <c r="N871">
        <v>-3</v>
      </c>
      <c r="O871">
        <v>-404</v>
      </c>
      <c r="P871">
        <v>828</v>
      </c>
      <c r="Q871">
        <v>-864</v>
      </c>
      <c r="R871">
        <v>9035</v>
      </c>
      <c r="S871" s="3">
        <v>45</v>
      </c>
      <c r="T871">
        <v>23.75</v>
      </c>
      <c r="U871">
        <v>3</v>
      </c>
      <c r="V871">
        <v>67</v>
      </c>
      <c r="W871">
        <v>356</v>
      </c>
      <c r="X871">
        <v>516</v>
      </c>
      <c r="Y871">
        <v>791</v>
      </c>
      <c r="Z871">
        <v>1148</v>
      </c>
      <c r="AA871">
        <v>46</v>
      </c>
      <c r="AB871">
        <v>448</v>
      </c>
      <c r="AC871">
        <v>432</v>
      </c>
      <c r="AD871">
        <v>356</v>
      </c>
      <c r="AE871">
        <v>434</v>
      </c>
      <c r="AF871">
        <v>1</v>
      </c>
      <c r="AG871">
        <v>1296</v>
      </c>
      <c r="AH871" t="s">
        <v>36</v>
      </c>
    </row>
    <row r="872" spans="1:34">
      <c r="A872">
        <v>871</v>
      </c>
      <c r="B872" s="1">
        <v>43146.007384259261</v>
      </c>
      <c r="C872">
        <v>26130</v>
      </c>
      <c r="D872" t="s">
        <v>44</v>
      </c>
      <c r="E872" t="s">
        <v>44</v>
      </c>
      <c r="F872">
        <v>23.75</v>
      </c>
      <c r="G872">
        <v>3773</v>
      </c>
      <c r="H872" t="s">
        <v>46</v>
      </c>
      <c r="I872">
        <v>362</v>
      </c>
      <c r="J872">
        <v>799</v>
      </c>
      <c r="K872" s="3">
        <v>513</v>
      </c>
      <c r="L872">
        <v>1148</v>
      </c>
      <c r="M872">
        <v>-229</v>
      </c>
      <c r="N872">
        <v>-3</v>
      </c>
      <c r="O872">
        <v>-404</v>
      </c>
      <c r="P872">
        <v>828</v>
      </c>
      <c r="Q872">
        <v>-864</v>
      </c>
      <c r="R872">
        <v>9075</v>
      </c>
      <c r="S872" s="3">
        <v>45</v>
      </c>
      <c r="T872">
        <v>23.75</v>
      </c>
      <c r="U872">
        <v>3</v>
      </c>
      <c r="V872">
        <v>67</v>
      </c>
      <c r="W872">
        <v>354</v>
      </c>
      <c r="X872">
        <v>513</v>
      </c>
      <c r="Y872">
        <v>791</v>
      </c>
      <c r="Z872">
        <v>1148</v>
      </c>
      <c r="AA872">
        <v>45</v>
      </c>
      <c r="AB872">
        <v>448</v>
      </c>
      <c r="AC872">
        <v>432</v>
      </c>
      <c r="AD872">
        <v>354</v>
      </c>
      <c r="AE872">
        <v>436</v>
      </c>
      <c r="AF872">
        <v>1</v>
      </c>
      <c r="AG872">
        <v>1296</v>
      </c>
      <c r="AH872" t="s">
        <v>36</v>
      </c>
    </row>
    <row r="873" spans="1:34">
      <c r="A873">
        <v>872</v>
      </c>
      <c r="B873" s="1">
        <v>43146.007731481484</v>
      </c>
      <c r="C873">
        <v>26160</v>
      </c>
      <c r="D873" t="s">
        <v>44</v>
      </c>
      <c r="E873" t="s">
        <v>44</v>
      </c>
      <c r="F873">
        <v>23.75</v>
      </c>
      <c r="G873">
        <v>3772</v>
      </c>
      <c r="H873" t="s">
        <v>46</v>
      </c>
      <c r="I873">
        <v>360</v>
      </c>
      <c r="J873">
        <v>799</v>
      </c>
      <c r="K873" s="3">
        <v>510</v>
      </c>
      <c r="L873">
        <v>1148</v>
      </c>
      <c r="M873">
        <v>-229</v>
      </c>
      <c r="N873">
        <v>-3</v>
      </c>
      <c r="O873">
        <v>-404</v>
      </c>
      <c r="P873">
        <v>828</v>
      </c>
      <c r="Q873">
        <v>-864</v>
      </c>
      <c r="R873">
        <v>9114</v>
      </c>
      <c r="S873" s="3">
        <v>45</v>
      </c>
      <c r="T873">
        <v>23.75</v>
      </c>
      <c r="U873">
        <v>3</v>
      </c>
      <c r="V873">
        <v>67</v>
      </c>
      <c r="W873">
        <v>352</v>
      </c>
      <c r="X873">
        <v>510</v>
      </c>
      <c r="Y873">
        <v>791</v>
      </c>
      <c r="Z873">
        <v>1148</v>
      </c>
      <c r="AA873">
        <v>45</v>
      </c>
      <c r="AB873">
        <v>448</v>
      </c>
      <c r="AC873">
        <v>432</v>
      </c>
      <c r="AD873">
        <v>352</v>
      </c>
      <c r="AE873">
        <v>438</v>
      </c>
      <c r="AF873">
        <v>1</v>
      </c>
      <c r="AG873">
        <v>1296</v>
      </c>
      <c r="AH873" t="s">
        <v>36</v>
      </c>
    </row>
    <row r="874" spans="1:34">
      <c r="A874">
        <v>873</v>
      </c>
      <c r="B874" s="1">
        <v>43146.0080787037</v>
      </c>
      <c r="C874">
        <v>26190</v>
      </c>
      <c r="D874" t="s">
        <v>44</v>
      </c>
      <c r="E874" t="s">
        <v>44</v>
      </c>
      <c r="F874">
        <v>23.75</v>
      </c>
      <c r="G874">
        <v>3771</v>
      </c>
      <c r="H874" t="s">
        <v>46</v>
      </c>
      <c r="I874">
        <v>358</v>
      </c>
      <c r="J874">
        <v>799</v>
      </c>
      <c r="K874" s="3">
        <v>507</v>
      </c>
      <c r="L874">
        <v>1148</v>
      </c>
      <c r="M874">
        <v>-229</v>
      </c>
      <c r="N874">
        <v>-3</v>
      </c>
      <c r="O874">
        <v>-404</v>
      </c>
      <c r="P874">
        <v>828</v>
      </c>
      <c r="Q874">
        <v>-864</v>
      </c>
      <c r="R874">
        <v>9154</v>
      </c>
      <c r="S874" s="3">
        <v>45</v>
      </c>
      <c r="T874">
        <v>23.75</v>
      </c>
      <c r="U874">
        <v>3</v>
      </c>
      <c r="V874">
        <v>67</v>
      </c>
      <c r="W874">
        <v>350</v>
      </c>
      <c r="X874">
        <v>507</v>
      </c>
      <c r="Y874">
        <v>791</v>
      </c>
      <c r="Z874">
        <v>1148</v>
      </c>
      <c r="AA874">
        <v>45</v>
      </c>
      <c r="AB874">
        <v>448</v>
      </c>
      <c r="AC874">
        <v>432</v>
      </c>
      <c r="AD874">
        <v>350</v>
      </c>
      <c r="AE874">
        <v>440</v>
      </c>
      <c r="AF874">
        <v>1</v>
      </c>
      <c r="AG874">
        <v>1296</v>
      </c>
      <c r="AH874" t="s">
        <v>36</v>
      </c>
    </row>
    <row r="875" spans="1:34">
      <c r="A875">
        <v>874</v>
      </c>
      <c r="B875" s="1">
        <v>43146.008425925924</v>
      </c>
      <c r="C875">
        <v>26220</v>
      </c>
      <c r="D875" t="s">
        <v>44</v>
      </c>
      <c r="E875" t="s">
        <v>44</v>
      </c>
      <c r="F875">
        <v>23.75</v>
      </c>
      <c r="G875">
        <v>3770</v>
      </c>
      <c r="H875" t="s">
        <v>46</v>
      </c>
      <c r="I875">
        <v>356</v>
      </c>
      <c r="J875">
        <v>799</v>
      </c>
      <c r="K875" s="3">
        <v>505</v>
      </c>
      <c r="L875">
        <v>1148</v>
      </c>
      <c r="M875">
        <v>-229</v>
      </c>
      <c r="N875">
        <v>-3</v>
      </c>
      <c r="O875">
        <v>-404</v>
      </c>
      <c r="P875">
        <v>828</v>
      </c>
      <c r="Q875">
        <v>-863</v>
      </c>
      <c r="R875">
        <v>9194</v>
      </c>
      <c r="S875" s="3">
        <v>44</v>
      </c>
      <c r="T875">
        <v>23.75</v>
      </c>
      <c r="U875">
        <v>3</v>
      </c>
      <c r="V875">
        <v>67</v>
      </c>
      <c r="W875">
        <v>348</v>
      </c>
      <c r="X875">
        <v>505</v>
      </c>
      <c r="Y875">
        <v>791</v>
      </c>
      <c r="Z875">
        <v>1148</v>
      </c>
      <c r="AA875">
        <v>44</v>
      </c>
      <c r="AB875">
        <v>448</v>
      </c>
      <c r="AC875">
        <v>432</v>
      </c>
      <c r="AD875">
        <v>348</v>
      </c>
      <c r="AE875">
        <v>442</v>
      </c>
      <c r="AF875">
        <v>1</v>
      </c>
      <c r="AG875">
        <v>1281</v>
      </c>
      <c r="AH875" t="s">
        <v>36</v>
      </c>
    </row>
    <row r="876" spans="1:34">
      <c r="A876">
        <v>875</v>
      </c>
      <c r="B876" s="1">
        <v>43146.008773148147</v>
      </c>
      <c r="C876">
        <v>26250</v>
      </c>
      <c r="D876" t="s">
        <v>44</v>
      </c>
      <c r="E876" t="s">
        <v>44</v>
      </c>
      <c r="F876">
        <v>23.75</v>
      </c>
      <c r="G876">
        <v>3770</v>
      </c>
      <c r="H876" t="s">
        <v>46</v>
      </c>
      <c r="I876">
        <v>354</v>
      </c>
      <c r="J876">
        <v>799</v>
      </c>
      <c r="K876" s="3">
        <v>502</v>
      </c>
      <c r="L876">
        <v>1148</v>
      </c>
      <c r="M876">
        <v>-229</v>
      </c>
      <c r="N876">
        <v>-3</v>
      </c>
      <c r="O876">
        <v>-404</v>
      </c>
      <c r="P876">
        <v>828</v>
      </c>
      <c r="Q876">
        <v>-863</v>
      </c>
      <c r="R876">
        <v>9233</v>
      </c>
      <c r="S876" s="3">
        <v>44</v>
      </c>
      <c r="T876">
        <v>23.75</v>
      </c>
      <c r="U876">
        <v>3</v>
      </c>
      <c r="V876">
        <v>67</v>
      </c>
      <c r="W876">
        <v>346</v>
      </c>
      <c r="X876">
        <v>502</v>
      </c>
      <c r="Y876">
        <v>791</v>
      </c>
      <c r="Z876">
        <v>1148</v>
      </c>
      <c r="AA876">
        <v>44</v>
      </c>
      <c r="AB876">
        <v>448</v>
      </c>
      <c r="AC876">
        <v>432</v>
      </c>
      <c r="AD876">
        <v>346</v>
      </c>
      <c r="AE876">
        <v>444</v>
      </c>
      <c r="AF876">
        <v>1</v>
      </c>
      <c r="AG876">
        <v>1296</v>
      </c>
      <c r="AH876" t="s">
        <v>36</v>
      </c>
    </row>
    <row r="877" spans="1:34">
      <c r="A877">
        <v>876</v>
      </c>
      <c r="B877" s="1">
        <v>43146.009120370371</v>
      </c>
      <c r="C877">
        <v>26280</v>
      </c>
      <c r="D877" t="s">
        <v>44</v>
      </c>
      <c r="E877" t="s">
        <v>44</v>
      </c>
      <c r="F877">
        <v>23.75</v>
      </c>
      <c r="G877">
        <v>3769</v>
      </c>
      <c r="H877" t="s">
        <v>46</v>
      </c>
      <c r="I877">
        <v>352</v>
      </c>
      <c r="J877">
        <v>799</v>
      </c>
      <c r="K877" s="3">
        <v>499</v>
      </c>
      <c r="L877">
        <v>1148</v>
      </c>
      <c r="M877">
        <v>-229</v>
      </c>
      <c r="N877">
        <v>-3</v>
      </c>
      <c r="O877">
        <v>-404</v>
      </c>
      <c r="P877">
        <v>828</v>
      </c>
      <c r="Q877">
        <v>-863</v>
      </c>
      <c r="R877">
        <v>9273</v>
      </c>
      <c r="S877" s="3">
        <v>44</v>
      </c>
      <c r="T877">
        <v>23.75</v>
      </c>
      <c r="U877">
        <v>3</v>
      </c>
      <c r="V877">
        <v>67</v>
      </c>
      <c r="W877">
        <v>344</v>
      </c>
      <c r="X877">
        <v>499</v>
      </c>
      <c r="Y877">
        <v>791</v>
      </c>
      <c r="Z877">
        <v>1148</v>
      </c>
      <c r="AA877">
        <v>44</v>
      </c>
      <c r="AB877">
        <v>448</v>
      </c>
      <c r="AC877">
        <v>432</v>
      </c>
      <c r="AD877">
        <v>344</v>
      </c>
      <c r="AE877">
        <v>446</v>
      </c>
      <c r="AF877">
        <v>1</v>
      </c>
      <c r="AG877">
        <v>1296</v>
      </c>
      <c r="AH877" t="s">
        <v>36</v>
      </c>
    </row>
    <row r="878" spans="1:34">
      <c r="A878">
        <v>877</v>
      </c>
      <c r="B878" s="1">
        <v>43146.009467592594</v>
      </c>
      <c r="C878">
        <v>26310</v>
      </c>
      <c r="D878" t="s">
        <v>44</v>
      </c>
      <c r="E878" t="s">
        <v>44</v>
      </c>
      <c r="F878">
        <v>23.75</v>
      </c>
      <c r="G878">
        <v>3768</v>
      </c>
      <c r="H878" t="s">
        <v>46</v>
      </c>
      <c r="I878">
        <v>350</v>
      </c>
      <c r="J878">
        <v>799</v>
      </c>
      <c r="K878" s="3">
        <v>496</v>
      </c>
      <c r="L878">
        <v>1148</v>
      </c>
      <c r="M878">
        <v>-229</v>
      </c>
      <c r="N878">
        <v>-3</v>
      </c>
      <c r="O878">
        <v>-404</v>
      </c>
      <c r="P878">
        <v>828</v>
      </c>
      <c r="Q878">
        <v>-863</v>
      </c>
      <c r="R878">
        <v>9312</v>
      </c>
      <c r="S878" s="3">
        <v>44</v>
      </c>
      <c r="T878">
        <v>23.75</v>
      </c>
      <c r="U878">
        <v>3</v>
      </c>
      <c r="V878">
        <v>67</v>
      </c>
      <c r="W878">
        <v>342</v>
      </c>
      <c r="X878">
        <v>496</v>
      </c>
      <c r="Y878">
        <v>791</v>
      </c>
      <c r="Z878">
        <v>1148</v>
      </c>
      <c r="AA878">
        <v>44</v>
      </c>
      <c r="AB878">
        <v>448</v>
      </c>
      <c r="AC878">
        <v>432</v>
      </c>
      <c r="AD878">
        <v>342</v>
      </c>
      <c r="AE878">
        <v>448</v>
      </c>
      <c r="AF878">
        <v>1</v>
      </c>
      <c r="AG878">
        <v>1296</v>
      </c>
      <c r="AH878" t="s">
        <v>36</v>
      </c>
    </row>
    <row r="879" spans="1:34">
      <c r="A879">
        <v>878</v>
      </c>
      <c r="B879" s="1">
        <v>43146.009814814817</v>
      </c>
      <c r="C879">
        <v>26340</v>
      </c>
      <c r="D879" t="s">
        <v>44</v>
      </c>
      <c r="E879" t="s">
        <v>44</v>
      </c>
      <c r="F879">
        <v>23.75</v>
      </c>
      <c r="G879">
        <v>3767</v>
      </c>
      <c r="H879" t="s">
        <v>46</v>
      </c>
      <c r="I879">
        <v>349</v>
      </c>
      <c r="J879">
        <v>799</v>
      </c>
      <c r="K879" s="3">
        <v>493</v>
      </c>
      <c r="L879">
        <v>1148</v>
      </c>
      <c r="M879">
        <v>-229</v>
      </c>
      <c r="N879">
        <v>-3</v>
      </c>
      <c r="O879">
        <v>-404</v>
      </c>
      <c r="P879">
        <v>828</v>
      </c>
      <c r="Q879">
        <v>-863</v>
      </c>
      <c r="R879">
        <v>9332</v>
      </c>
      <c r="S879" s="3">
        <v>43</v>
      </c>
      <c r="T879">
        <v>23.75</v>
      </c>
      <c r="U879">
        <v>3</v>
      </c>
      <c r="V879">
        <v>67</v>
      </c>
      <c r="W879">
        <v>341</v>
      </c>
      <c r="X879">
        <v>493</v>
      </c>
      <c r="Y879">
        <v>791</v>
      </c>
      <c r="Z879">
        <v>1148</v>
      </c>
      <c r="AA879">
        <v>44</v>
      </c>
      <c r="AB879">
        <v>448</v>
      </c>
      <c r="AC879">
        <v>432</v>
      </c>
      <c r="AD879">
        <v>341</v>
      </c>
      <c r="AE879">
        <v>449</v>
      </c>
      <c r="AF879">
        <v>1</v>
      </c>
      <c r="AG879">
        <v>1296</v>
      </c>
      <c r="AH879" t="s">
        <v>36</v>
      </c>
    </row>
    <row r="880" spans="1:34">
      <c r="A880">
        <v>879</v>
      </c>
      <c r="B880" s="1">
        <v>43146.010162037041</v>
      </c>
      <c r="C880">
        <v>26370</v>
      </c>
      <c r="D880" t="s">
        <v>44</v>
      </c>
      <c r="E880" t="s">
        <v>44</v>
      </c>
      <c r="F880">
        <v>23.75</v>
      </c>
      <c r="G880">
        <v>3766</v>
      </c>
      <c r="H880" t="s">
        <v>46</v>
      </c>
      <c r="I880">
        <v>347</v>
      </c>
      <c r="J880">
        <v>799</v>
      </c>
      <c r="K880" s="3">
        <v>491</v>
      </c>
      <c r="L880">
        <v>1148</v>
      </c>
      <c r="M880">
        <v>-229</v>
      </c>
      <c r="N880">
        <v>-3</v>
      </c>
      <c r="O880">
        <v>-404</v>
      </c>
      <c r="P880">
        <v>828</v>
      </c>
      <c r="Q880">
        <v>-862</v>
      </c>
      <c r="R880">
        <v>9372</v>
      </c>
      <c r="S880" s="3">
        <v>43</v>
      </c>
      <c r="T880">
        <v>23.75</v>
      </c>
      <c r="U880">
        <v>3</v>
      </c>
      <c r="V880">
        <v>67</v>
      </c>
      <c r="W880">
        <v>339</v>
      </c>
      <c r="X880">
        <v>491</v>
      </c>
      <c r="Y880">
        <v>791</v>
      </c>
      <c r="Z880">
        <v>1148</v>
      </c>
      <c r="AA880">
        <v>43</v>
      </c>
      <c r="AB880">
        <v>448</v>
      </c>
      <c r="AC880">
        <v>432</v>
      </c>
      <c r="AD880">
        <v>339</v>
      </c>
      <c r="AE880">
        <v>451</v>
      </c>
      <c r="AF880">
        <v>1</v>
      </c>
      <c r="AG880">
        <v>1296</v>
      </c>
      <c r="AH880" t="s">
        <v>36</v>
      </c>
    </row>
    <row r="881" spans="1:34">
      <c r="A881">
        <v>880</v>
      </c>
      <c r="B881" s="1">
        <v>43146.010509259257</v>
      </c>
      <c r="C881">
        <v>26400</v>
      </c>
      <c r="D881" t="s">
        <v>44</v>
      </c>
      <c r="E881" t="s">
        <v>44</v>
      </c>
      <c r="F881">
        <v>23.75</v>
      </c>
      <c r="G881">
        <v>3765</v>
      </c>
      <c r="H881" t="s">
        <v>46</v>
      </c>
      <c r="I881">
        <v>345</v>
      </c>
      <c r="J881">
        <v>799</v>
      </c>
      <c r="K881" s="3">
        <v>488</v>
      </c>
      <c r="L881">
        <v>1148</v>
      </c>
      <c r="M881">
        <v>-229</v>
      </c>
      <c r="N881">
        <v>-3</v>
      </c>
      <c r="O881">
        <v>-404</v>
      </c>
      <c r="P881">
        <v>828</v>
      </c>
      <c r="Q881">
        <v>-862</v>
      </c>
      <c r="R881">
        <v>9411</v>
      </c>
      <c r="S881" s="3">
        <v>43</v>
      </c>
      <c r="T881">
        <v>23.75</v>
      </c>
      <c r="U881">
        <v>3</v>
      </c>
      <c r="V881">
        <v>67</v>
      </c>
      <c r="W881">
        <v>337</v>
      </c>
      <c r="X881">
        <v>488</v>
      </c>
      <c r="Y881">
        <v>791</v>
      </c>
      <c r="Z881">
        <v>1148</v>
      </c>
      <c r="AA881">
        <v>43</v>
      </c>
      <c r="AB881">
        <v>448</v>
      </c>
      <c r="AC881">
        <v>432</v>
      </c>
      <c r="AD881">
        <v>337</v>
      </c>
      <c r="AE881">
        <v>453</v>
      </c>
      <c r="AF881">
        <v>1</v>
      </c>
      <c r="AG881">
        <v>1296</v>
      </c>
      <c r="AH881" t="s">
        <v>36</v>
      </c>
    </row>
    <row r="882" spans="1:34">
      <c r="A882">
        <v>881</v>
      </c>
      <c r="B882" s="1">
        <v>43146.01085648148</v>
      </c>
      <c r="C882">
        <v>26430</v>
      </c>
      <c r="D882" t="s">
        <v>44</v>
      </c>
      <c r="E882" t="s">
        <v>44</v>
      </c>
      <c r="F882">
        <v>23.75</v>
      </c>
      <c r="G882">
        <v>3765</v>
      </c>
      <c r="H882" t="s">
        <v>46</v>
      </c>
      <c r="I882">
        <v>343</v>
      </c>
      <c r="J882">
        <v>799</v>
      </c>
      <c r="K882" s="3">
        <v>485</v>
      </c>
      <c r="L882">
        <v>1148</v>
      </c>
      <c r="M882">
        <v>-229</v>
      </c>
      <c r="N882">
        <v>-3</v>
      </c>
      <c r="O882">
        <v>-404</v>
      </c>
      <c r="P882">
        <v>828</v>
      </c>
      <c r="Q882">
        <v>-862</v>
      </c>
      <c r="R882">
        <v>9451</v>
      </c>
      <c r="S882" s="3">
        <v>43</v>
      </c>
      <c r="T882">
        <v>23.75</v>
      </c>
      <c r="U882">
        <v>3</v>
      </c>
      <c r="V882">
        <v>67</v>
      </c>
      <c r="W882">
        <v>335</v>
      </c>
      <c r="X882">
        <v>485</v>
      </c>
      <c r="Y882">
        <v>791</v>
      </c>
      <c r="Z882">
        <v>1148</v>
      </c>
      <c r="AA882">
        <v>43</v>
      </c>
      <c r="AB882">
        <v>448</v>
      </c>
      <c r="AC882">
        <v>432</v>
      </c>
      <c r="AD882">
        <v>335</v>
      </c>
      <c r="AE882">
        <v>455</v>
      </c>
      <c r="AF882">
        <v>1</v>
      </c>
      <c r="AG882">
        <v>1296</v>
      </c>
      <c r="AH882" t="s">
        <v>36</v>
      </c>
    </row>
    <row r="883" spans="1:34">
      <c r="A883">
        <v>882</v>
      </c>
      <c r="B883" s="1">
        <v>43146.011203703703</v>
      </c>
      <c r="C883">
        <v>26460</v>
      </c>
      <c r="D883" t="s">
        <v>44</v>
      </c>
      <c r="E883" t="s">
        <v>44</v>
      </c>
      <c r="F883">
        <v>23.75</v>
      </c>
      <c r="G883">
        <v>3764</v>
      </c>
      <c r="H883" t="s">
        <v>46</v>
      </c>
      <c r="I883">
        <v>341</v>
      </c>
      <c r="J883">
        <v>799</v>
      </c>
      <c r="K883" s="3">
        <v>482</v>
      </c>
      <c r="L883">
        <v>1148</v>
      </c>
      <c r="M883">
        <v>-229</v>
      </c>
      <c r="N883">
        <v>-3</v>
      </c>
      <c r="O883">
        <v>-404</v>
      </c>
      <c r="P883">
        <v>828</v>
      </c>
      <c r="Q883">
        <v>-862</v>
      </c>
      <c r="R883">
        <v>9490</v>
      </c>
      <c r="S883" s="3">
        <v>42</v>
      </c>
      <c r="T883">
        <v>23.75</v>
      </c>
      <c r="U883">
        <v>3</v>
      </c>
      <c r="V883">
        <v>67</v>
      </c>
      <c r="W883">
        <v>333</v>
      </c>
      <c r="X883">
        <v>482</v>
      </c>
      <c r="Y883">
        <v>791</v>
      </c>
      <c r="Z883">
        <v>1148</v>
      </c>
      <c r="AA883">
        <v>43</v>
      </c>
      <c r="AB883">
        <v>448</v>
      </c>
      <c r="AC883">
        <v>432</v>
      </c>
      <c r="AD883">
        <v>333</v>
      </c>
      <c r="AE883">
        <v>457</v>
      </c>
      <c r="AF883">
        <v>1</v>
      </c>
      <c r="AG883">
        <v>1296</v>
      </c>
      <c r="AH883" t="s">
        <v>36</v>
      </c>
    </row>
    <row r="884" spans="1:34">
      <c r="A884">
        <v>883</v>
      </c>
      <c r="B884" s="1">
        <v>43146.011550925927</v>
      </c>
      <c r="C884">
        <v>26490</v>
      </c>
      <c r="D884" t="s">
        <v>44</v>
      </c>
      <c r="E884" t="s">
        <v>44</v>
      </c>
      <c r="F884">
        <v>23.75</v>
      </c>
      <c r="G884">
        <v>3763</v>
      </c>
      <c r="H884" t="s">
        <v>46</v>
      </c>
      <c r="I884">
        <v>339</v>
      </c>
      <c r="J884">
        <v>799</v>
      </c>
      <c r="K884" s="3">
        <v>480</v>
      </c>
      <c r="L884">
        <v>1148</v>
      </c>
      <c r="M884">
        <v>-229</v>
      </c>
      <c r="N884">
        <v>-3</v>
      </c>
      <c r="O884">
        <v>-404</v>
      </c>
      <c r="P884">
        <v>828</v>
      </c>
      <c r="Q884">
        <v>-862</v>
      </c>
      <c r="R884">
        <v>9530</v>
      </c>
      <c r="S884" s="3">
        <v>42</v>
      </c>
      <c r="T884">
        <v>23.75</v>
      </c>
      <c r="U884">
        <v>3</v>
      </c>
      <c r="V884">
        <v>67</v>
      </c>
      <c r="W884">
        <v>331</v>
      </c>
      <c r="X884">
        <v>480</v>
      </c>
      <c r="Y884">
        <v>791</v>
      </c>
      <c r="Z884">
        <v>1148</v>
      </c>
      <c r="AA884">
        <v>42</v>
      </c>
      <c r="AB884">
        <v>448</v>
      </c>
      <c r="AC884">
        <v>432</v>
      </c>
      <c r="AD884">
        <v>331</v>
      </c>
      <c r="AE884">
        <v>459</v>
      </c>
      <c r="AF884">
        <v>1</v>
      </c>
      <c r="AG884">
        <v>1296</v>
      </c>
      <c r="AH884" t="s">
        <v>36</v>
      </c>
    </row>
    <row r="885" spans="1:34">
      <c r="A885">
        <v>884</v>
      </c>
      <c r="B885" s="1">
        <v>43146.01189814815</v>
      </c>
      <c r="C885">
        <v>26520</v>
      </c>
      <c r="D885" t="s">
        <v>44</v>
      </c>
      <c r="E885" t="s">
        <v>44</v>
      </c>
      <c r="F885">
        <v>23.75</v>
      </c>
      <c r="G885">
        <v>3762</v>
      </c>
      <c r="H885" t="s">
        <v>46</v>
      </c>
      <c r="I885">
        <v>337</v>
      </c>
      <c r="J885">
        <v>799</v>
      </c>
      <c r="K885" s="3">
        <v>477</v>
      </c>
      <c r="L885">
        <v>1148</v>
      </c>
      <c r="M885">
        <v>-229</v>
      </c>
      <c r="N885">
        <v>-3</v>
      </c>
      <c r="O885">
        <v>-404</v>
      </c>
      <c r="P885">
        <v>828</v>
      </c>
      <c r="Q885">
        <v>-861</v>
      </c>
      <c r="R885">
        <v>9570</v>
      </c>
      <c r="S885" s="3">
        <v>42</v>
      </c>
      <c r="T885">
        <v>23.75</v>
      </c>
      <c r="U885">
        <v>3</v>
      </c>
      <c r="V885">
        <v>67</v>
      </c>
      <c r="W885">
        <v>329</v>
      </c>
      <c r="X885">
        <v>477</v>
      </c>
      <c r="Y885">
        <v>791</v>
      </c>
      <c r="Z885">
        <v>1148</v>
      </c>
      <c r="AA885">
        <v>42</v>
      </c>
      <c r="AB885">
        <v>448</v>
      </c>
      <c r="AC885">
        <v>432</v>
      </c>
      <c r="AD885">
        <v>329</v>
      </c>
      <c r="AE885">
        <v>461</v>
      </c>
      <c r="AF885">
        <v>1</v>
      </c>
      <c r="AG885">
        <v>1281</v>
      </c>
      <c r="AH885" t="s">
        <v>36</v>
      </c>
    </row>
    <row r="886" spans="1:34">
      <c r="A886">
        <v>885</v>
      </c>
      <c r="B886" s="1">
        <v>43146.012245370373</v>
      </c>
      <c r="C886">
        <v>26550</v>
      </c>
      <c r="D886" t="s">
        <v>44</v>
      </c>
      <c r="E886" t="s">
        <v>44</v>
      </c>
      <c r="F886">
        <v>23.75</v>
      </c>
      <c r="G886">
        <v>3761</v>
      </c>
      <c r="H886" t="s">
        <v>46</v>
      </c>
      <c r="I886">
        <v>335</v>
      </c>
      <c r="J886">
        <v>799</v>
      </c>
      <c r="K886" s="3">
        <v>474</v>
      </c>
      <c r="L886">
        <v>1148</v>
      </c>
      <c r="M886">
        <v>-229</v>
      </c>
      <c r="N886">
        <v>-3</v>
      </c>
      <c r="O886">
        <v>-404</v>
      </c>
      <c r="P886">
        <v>828</v>
      </c>
      <c r="Q886">
        <v>-861</v>
      </c>
      <c r="R886">
        <v>9609</v>
      </c>
      <c r="S886" s="3">
        <v>42</v>
      </c>
      <c r="T886">
        <v>23.75</v>
      </c>
      <c r="U886">
        <v>3</v>
      </c>
      <c r="V886">
        <v>67</v>
      </c>
      <c r="W886">
        <v>327</v>
      </c>
      <c r="X886">
        <v>474</v>
      </c>
      <c r="Y886">
        <v>791</v>
      </c>
      <c r="Z886">
        <v>1148</v>
      </c>
      <c r="AA886">
        <v>42</v>
      </c>
      <c r="AB886">
        <v>448</v>
      </c>
      <c r="AC886">
        <v>432</v>
      </c>
      <c r="AD886">
        <v>327</v>
      </c>
      <c r="AE886">
        <v>463</v>
      </c>
      <c r="AF886">
        <v>1</v>
      </c>
      <c r="AG886">
        <v>1296</v>
      </c>
      <c r="AH886" t="s">
        <v>36</v>
      </c>
    </row>
    <row r="887" spans="1:34">
      <c r="A887">
        <v>886</v>
      </c>
      <c r="B887" s="1">
        <v>43146.012592592589</v>
      </c>
      <c r="C887">
        <v>26580</v>
      </c>
      <c r="D887" t="s">
        <v>44</v>
      </c>
      <c r="E887" t="s">
        <v>44</v>
      </c>
      <c r="F887">
        <v>23.75</v>
      </c>
      <c r="G887">
        <v>3760</v>
      </c>
      <c r="H887" t="s">
        <v>46</v>
      </c>
      <c r="I887">
        <v>333</v>
      </c>
      <c r="J887">
        <v>799</v>
      </c>
      <c r="K887" s="3">
        <v>471</v>
      </c>
      <c r="L887">
        <v>1148</v>
      </c>
      <c r="M887">
        <v>-229</v>
      </c>
      <c r="N887">
        <v>-3</v>
      </c>
      <c r="O887">
        <v>-404</v>
      </c>
      <c r="P887">
        <v>828</v>
      </c>
      <c r="Q887">
        <v>-861</v>
      </c>
      <c r="R887">
        <v>9649</v>
      </c>
      <c r="S887" s="3">
        <v>42</v>
      </c>
      <c r="T887">
        <v>23.75</v>
      </c>
      <c r="U887">
        <v>3</v>
      </c>
      <c r="V887">
        <v>67</v>
      </c>
      <c r="W887">
        <v>325</v>
      </c>
      <c r="X887">
        <v>471</v>
      </c>
      <c r="Y887">
        <v>791</v>
      </c>
      <c r="Z887">
        <v>1148</v>
      </c>
      <c r="AA887">
        <v>42</v>
      </c>
      <c r="AB887">
        <v>448</v>
      </c>
      <c r="AC887">
        <v>432</v>
      </c>
      <c r="AD887">
        <v>325</v>
      </c>
      <c r="AE887">
        <v>465</v>
      </c>
      <c r="AF887">
        <v>1</v>
      </c>
      <c r="AG887">
        <v>1296</v>
      </c>
      <c r="AH887" t="s">
        <v>36</v>
      </c>
    </row>
    <row r="888" spans="1:34">
      <c r="A888">
        <v>887</v>
      </c>
      <c r="B888" s="1">
        <v>43146.012939814813</v>
      </c>
      <c r="C888">
        <v>26610</v>
      </c>
      <c r="D888" t="s">
        <v>44</v>
      </c>
      <c r="E888" t="s">
        <v>44</v>
      </c>
      <c r="F888">
        <v>23.75</v>
      </c>
      <c r="G888">
        <v>3760</v>
      </c>
      <c r="H888" t="s">
        <v>46</v>
      </c>
      <c r="I888">
        <v>331</v>
      </c>
      <c r="J888">
        <v>799</v>
      </c>
      <c r="K888" s="3">
        <v>469</v>
      </c>
      <c r="L888">
        <v>1148</v>
      </c>
      <c r="M888">
        <v>-229</v>
      </c>
      <c r="N888">
        <v>-3</v>
      </c>
      <c r="O888">
        <v>-404</v>
      </c>
      <c r="P888">
        <v>828</v>
      </c>
      <c r="Q888">
        <v>-861</v>
      </c>
      <c r="R888">
        <v>9688</v>
      </c>
      <c r="S888" s="3">
        <v>41</v>
      </c>
      <c r="T888">
        <v>23.75</v>
      </c>
      <c r="U888">
        <v>3</v>
      </c>
      <c r="V888">
        <v>67</v>
      </c>
      <c r="W888">
        <v>323</v>
      </c>
      <c r="X888">
        <v>468</v>
      </c>
      <c r="Y888">
        <v>791</v>
      </c>
      <c r="Z888">
        <v>1148</v>
      </c>
      <c r="AA888">
        <v>41</v>
      </c>
      <c r="AB888">
        <v>448</v>
      </c>
      <c r="AC888">
        <v>432</v>
      </c>
      <c r="AD888">
        <v>323</v>
      </c>
      <c r="AE888">
        <v>467</v>
      </c>
      <c r="AF888">
        <v>1</v>
      </c>
      <c r="AG888">
        <v>1296</v>
      </c>
      <c r="AH888" t="s">
        <v>36</v>
      </c>
    </row>
    <row r="889" spans="1:34">
      <c r="A889">
        <v>888</v>
      </c>
      <c r="B889" s="1">
        <v>43146.013287037036</v>
      </c>
      <c r="C889">
        <v>26640</v>
      </c>
      <c r="D889" t="s">
        <v>44</v>
      </c>
      <c r="E889" t="s">
        <v>44</v>
      </c>
      <c r="F889">
        <v>23.75</v>
      </c>
      <c r="G889">
        <v>3759</v>
      </c>
      <c r="H889" t="s">
        <v>46</v>
      </c>
      <c r="I889">
        <v>329</v>
      </c>
      <c r="J889">
        <v>799</v>
      </c>
      <c r="K889" s="3">
        <v>466</v>
      </c>
      <c r="L889">
        <v>1148</v>
      </c>
      <c r="M889">
        <v>-229</v>
      </c>
      <c r="N889">
        <v>-3</v>
      </c>
      <c r="O889">
        <v>-404</v>
      </c>
      <c r="P889">
        <v>828</v>
      </c>
      <c r="Q889">
        <v>-861</v>
      </c>
      <c r="R889">
        <v>9728</v>
      </c>
      <c r="S889" s="3">
        <v>41</v>
      </c>
      <c r="T889">
        <v>23.75</v>
      </c>
      <c r="U889">
        <v>3</v>
      </c>
      <c r="V889">
        <v>67</v>
      </c>
      <c r="W889">
        <v>321</v>
      </c>
      <c r="X889">
        <v>466</v>
      </c>
      <c r="Y889">
        <v>791</v>
      </c>
      <c r="Z889">
        <v>1148</v>
      </c>
      <c r="AA889">
        <v>41</v>
      </c>
      <c r="AB889">
        <v>448</v>
      </c>
      <c r="AC889">
        <v>432</v>
      </c>
      <c r="AD889">
        <v>321</v>
      </c>
      <c r="AE889">
        <v>469</v>
      </c>
      <c r="AF889">
        <v>1</v>
      </c>
      <c r="AG889">
        <v>1296</v>
      </c>
      <c r="AH889" t="s">
        <v>36</v>
      </c>
    </row>
    <row r="890" spans="1:34">
      <c r="A890">
        <v>889</v>
      </c>
      <c r="B890" s="1">
        <v>43146.01363425926</v>
      </c>
      <c r="C890">
        <v>26670</v>
      </c>
      <c r="D890" t="s">
        <v>44</v>
      </c>
      <c r="E890" t="s">
        <v>44</v>
      </c>
      <c r="F890">
        <v>23.75</v>
      </c>
      <c r="G890">
        <v>3758</v>
      </c>
      <c r="H890" t="s">
        <v>46</v>
      </c>
      <c r="I890">
        <v>328</v>
      </c>
      <c r="J890">
        <v>799</v>
      </c>
      <c r="K890" s="3">
        <v>463</v>
      </c>
      <c r="L890">
        <v>1148</v>
      </c>
      <c r="M890">
        <v>-229</v>
      </c>
      <c r="N890">
        <v>-3</v>
      </c>
      <c r="O890">
        <v>-404</v>
      </c>
      <c r="P890">
        <v>828</v>
      </c>
      <c r="Q890">
        <v>-861</v>
      </c>
      <c r="R890">
        <v>9748</v>
      </c>
      <c r="S890" s="3">
        <v>41</v>
      </c>
      <c r="T890">
        <v>23.75</v>
      </c>
      <c r="U890">
        <v>3</v>
      </c>
      <c r="V890">
        <v>67</v>
      </c>
      <c r="W890">
        <v>320</v>
      </c>
      <c r="X890">
        <v>463</v>
      </c>
      <c r="Y890">
        <v>791</v>
      </c>
      <c r="Z890">
        <v>1148</v>
      </c>
      <c r="AA890">
        <v>41</v>
      </c>
      <c r="AB890">
        <v>448</v>
      </c>
      <c r="AC890">
        <v>432</v>
      </c>
      <c r="AD890">
        <v>320</v>
      </c>
      <c r="AE890">
        <v>470</v>
      </c>
      <c r="AF890">
        <v>1</v>
      </c>
      <c r="AG890">
        <v>1421</v>
      </c>
      <c r="AH890" t="s">
        <v>36</v>
      </c>
    </row>
    <row r="891" spans="1:34">
      <c r="A891">
        <v>890</v>
      </c>
      <c r="B891" s="1">
        <v>43146.013981481483</v>
      </c>
      <c r="C891">
        <v>26700</v>
      </c>
      <c r="D891" t="s">
        <v>44</v>
      </c>
      <c r="E891" t="s">
        <v>44</v>
      </c>
      <c r="F891">
        <v>23.75</v>
      </c>
      <c r="G891">
        <v>3757</v>
      </c>
      <c r="H891" t="s">
        <v>46</v>
      </c>
      <c r="I891">
        <v>326</v>
      </c>
      <c r="J891">
        <v>799</v>
      </c>
      <c r="K891" s="3">
        <v>460</v>
      </c>
      <c r="L891">
        <v>1148</v>
      </c>
      <c r="M891">
        <v>-229</v>
      </c>
      <c r="N891">
        <v>-3</v>
      </c>
      <c r="O891">
        <v>-404</v>
      </c>
      <c r="P891">
        <v>828</v>
      </c>
      <c r="Q891">
        <v>-860</v>
      </c>
      <c r="R891">
        <v>9787</v>
      </c>
      <c r="S891" s="3">
        <v>41</v>
      </c>
      <c r="T891">
        <v>23.75</v>
      </c>
      <c r="U891">
        <v>3</v>
      </c>
      <c r="V891">
        <v>67</v>
      </c>
      <c r="W891">
        <v>318</v>
      </c>
      <c r="X891">
        <v>460</v>
      </c>
      <c r="Y891">
        <v>791</v>
      </c>
      <c r="Z891">
        <v>1148</v>
      </c>
      <c r="AA891">
        <v>41</v>
      </c>
      <c r="AB891">
        <v>448</v>
      </c>
      <c r="AC891">
        <v>432</v>
      </c>
      <c r="AD891">
        <v>318</v>
      </c>
      <c r="AE891">
        <v>472</v>
      </c>
      <c r="AF891">
        <v>1</v>
      </c>
      <c r="AG891">
        <v>1296</v>
      </c>
      <c r="AH891" t="s">
        <v>36</v>
      </c>
    </row>
    <row r="892" spans="1:34">
      <c r="A892">
        <v>891</v>
      </c>
      <c r="B892" s="1">
        <v>43146.014328703706</v>
      </c>
      <c r="C892">
        <v>26730</v>
      </c>
      <c r="D892" t="s">
        <v>44</v>
      </c>
      <c r="E892" t="s">
        <v>44</v>
      </c>
      <c r="F892">
        <v>23.75</v>
      </c>
      <c r="G892">
        <v>3757</v>
      </c>
      <c r="H892" t="s">
        <v>46</v>
      </c>
      <c r="I892">
        <v>324</v>
      </c>
      <c r="J892">
        <v>799</v>
      </c>
      <c r="K892" s="3">
        <v>457</v>
      </c>
      <c r="L892">
        <v>1148</v>
      </c>
      <c r="M892">
        <v>-229</v>
      </c>
      <c r="N892">
        <v>-3</v>
      </c>
      <c r="O892">
        <v>-404</v>
      </c>
      <c r="P892">
        <v>828</v>
      </c>
      <c r="Q892">
        <v>-860</v>
      </c>
      <c r="R892">
        <v>9827</v>
      </c>
      <c r="S892" s="3">
        <v>40</v>
      </c>
      <c r="T892">
        <v>23.75</v>
      </c>
      <c r="U892">
        <v>3</v>
      </c>
      <c r="V892">
        <v>67</v>
      </c>
      <c r="W892">
        <v>316</v>
      </c>
      <c r="X892">
        <v>457</v>
      </c>
      <c r="Y892">
        <v>791</v>
      </c>
      <c r="Z892">
        <v>1148</v>
      </c>
      <c r="AA892">
        <v>40</v>
      </c>
      <c r="AB892">
        <v>448</v>
      </c>
      <c r="AC892">
        <v>432</v>
      </c>
      <c r="AD892">
        <v>316</v>
      </c>
      <c r="AE892">
        <v>474</v>
      </c>
      <c r="AF892">
        <v>1</v>
      </c>
      <c r="AG892">
        <v>1296</v>
      </c>
      <c r="AH892" t="s">
        <v>36</v>
      </c>
    </row>
    <row r="893" spans="1:34">
      <c r="A893">
        <v>892</v>
      </c>
      <c r="B893" s="1">
        <v>43146.014675925922</v>
      </c>
      <c r="C893">
        <v>26760</v>
      </c>
      <c r="D893" t="s">
        <v>44</v>
      </c>
      <c r="E893" t="s">
        <v>44</v>
      </c>
      <c r="F893">
        <v>23.75</v>
      </c>
      <c r="G893">
        <v>3756</v>
      </c>
      <c r="H893" t="s">
        <v>46</v>
      </c>
      <c r="I893">
        <v>322</v>
      </c>
      <c r="J893">
        <v>799</v>
      </c>
      <c r="K893" s="3">
        <v>455</v>
      </c>
      <c r="L893">
        <v>1148</v>
      </c>
      <c r="M893">
        <v>-229</v>
      </c>
      <c r="N893">
        <v>-3</v>
      </c>
      <c r="O893">
        <v>-404</v>
      </c>
      <c r="P893">
        <v>828</v>
      </c>
      <c r="Q893">
        <v>-860</v>
      </c>
      <c r="R893">
        <v>9866</v>
      </c>
      <c r="S893" s="3">
        <v>40</v>
      </c>
      <c r="T893">
        <v>23.75</v>
      </c>
      <c r="U893">
        <v>3</v>
      </c>
      <c r="V893">
        <v>67</v>
      </c>
      <c r="W893">
        <v>314</v>
      </c>
      <c r="X893">
        <v>455</v>
      </c>
      <c r="Y893">
        <v>791</v>
      </c>
      <c r="Z893">
        <v>1148</v>
      </c>
      <c r="AA893">
        <v>40</v>
      </c>
      <c r="AB893">
        <v>448</v>
      </c>
      <c r="AC893">
        <v>432</v>
      </c>
      <c r="AD893">
        <v>314</v>
      </c>
      <c r="AE893">
        <v>476</v>
      </c>
      <c r="AF893">
        <v>1</v>
      </c>
      <c r="AG893">
        <v>1296</v>
      </c>
      <c r="AH893" t="s">
        <v>36</v>
      </c>
    </row>
    <row r="894" spans="1:34">
      <c r="A894">
        <v>893</v>
      </c>
      <c r="B894" s="1">
        <v>43146.015023148146</v>
      </c>
      <c r="C894">
        <v>26790</v>
      </c>
      <c r="D894" t="s">
        <v>44</v>
      </c>
      <c r="E894" t="s">
        <v>44</v>
      </c>
      <c r="F894">
        <v>23.75</v>
      </c>
      <c r="G894">
        <v>3755</v>
      </c>
      <c r="H894" t="s">
        <v>46</v>
      </c>
      <c r="I894">
        <v>320</v>
      </c>
      <c r="J894">
        <v>799</v>
      </c>
      <c r="K894" s="3">
        <v>452</v>
      </c>
      <c r="L894">
        <v>1148</v>
      </c>
      <c r="M894">
        <v>-229</v>
      </c>
      <c r="N894">
        <v>-3</v>
      </c>
      <c r="O894">
        <v>-404</v>
      </c>
      <c r="P894">
        <v>828</v>
      </c>
      <c r="Q894">
        <v>-860</v>
      </c>
      <c r="R894">
        <v>9906</v>
      </c>
      <c r="S894" s="3">
        <v>40</v>
      </c>
      <c r="T894">
        <v>23.75</v>
      </c>
      <c r="U894">
        <v>3</v>
      </c>
      <c r="V894">
        <v>67</v>
      </c>
      <c r="W894">
        <v>312</v>
      </c>
      <c r="X894">
        <v>452</v>
      </c>
      <c r="Y894">
        <v>791</v>
      </c>
      <c r="Z894">
        <v>1148</v>
      </c>
      <c r="AA894">
        <v>40</v>
      </c>
      <c r="AB894">
        <v>448</v>
      </c>
      <c r="AC894">
        <v>432</v>
      </c>
      <c r="AD894">
        <v>312</v>
      </c>
      <c r="AE894">
        <v>478</v>
      </c>
      <c r="AF894">
        <v>1</v>
      </c>
      <c r="AG894">
        <v>1296</v>
      </c>
      <c r="AH894" t="s">
        <v>36</v>
      </c>
    </row>
    <row r="895" spans="1:34">
      <c r="A895">
        <v>894</v>
      </c>
      <c r="B895" s="1">
        <v>43146.015370370369</v>
      </c>
      <c r="C895">
        <v>26820</v>
      </c>
      <c r="D895" t="s">
        <v>44</v>
      </c>
      <c r="E895" t="s">
        <v>44</v>
      </c>
      <c r="F895">
        <v>23.65</v>
      </c>
      <c r="G895">
        <v>3754</v>
      </c>
      <c r="H895" t="s">
        <v>46</v>
      </c>
      <c r="I895">
        <v>318</v>
      </c>
      <c r="J895">
        <v>799</v>
      </c>
      <c r="K895" s="3">
        <v>449</v>
      </c>
      <c r="L895">
        <v>1148</v>
      </c>
      <c r="M895">
        <v>-229</v>
      </c>
      <c r="N895">
        <v>-3</v>
      </c>
      <c r="O895">
        <v>-404</v>
      </c>
      <c r="P895">
        <v>828</v>
      </c>
      <c r="Q895">
        <v>-860</v>
      </c>
      <c r="R895">
        <v>9945</v>
      </c>
      <c r="S895" s="3">
        <v>40</v>
      </c>
      <c r="T895">
        <v>23.65</v>
      </c>
      <c r="U895">
        <v>3</v>
      </c>
      <c r="V895">
        <v>67</v>
      </c>
      <c r="W895">
        <v>310</v>
      </c>
      <c r="X895">
        <v>449</v>
      </c>
      <c r="Y895">
        <v>791</v>
      </c>
      <c r="Z895">
        <v>1148</v>
      </c>
      <c r="AA895">
        <v>40</v>
      </c>
      <c r="AB895">
        <v>448</v>
      </c>
      <c r="AC895">
        <v>432</v>
      </c>
      <c r="AD895">
        <v>310</v>
      </c>
      <c r="AE895">
        <v>480</v>
      </c>
      <c r="AF895">
        <v>1</v>
      </c>
      <c r="AG895">
        <v>1281</v>
      </c>
      <c r="AH895" t="s">
        <v>36</v>
      </c>
    </row>
    <row r="896" spans="1:34">
      <c r="A896">
        <v>895</v>
      </c>
      <c r="B896" s="1">
        <v>43146.015717592592</v>
      </c>
      <c r="C896">
        <v>26850</v>
      </c>
      <c r="D896" t="s">
        <v>44</v>
      </c>
      <c r="E896" t="s">
        <v>44</v>
      </c>
      <c r="F896">
        <v>23.65</v>
      </c>
      <c r="G896">
        <v>3754</v>
      </c>
      <c r="H896" t="s">
        <v>46</v>
      </c>
      <c r="I896">
        <v>316</v>
      </c>
      <c r="J896">
        <v>799</v>
      </c>
      <c r="K896" s="3">
        <v>446</v>
      </c>
      <c r="L896">
        <v>1148</v>
      </c>
      <c r="M896">
        <v>-229</v>
      </c>
      <c r="N896">
        <v>-3</v>
      </c>
      <c r="O896">
        <v>-404</v>
      </c>
      <c r="P896">
        <v>828</v>
      </c>
      <c r="Q896">
        <v>-860</v>
      </c>
      <c r="R896">
        <v>9985</v>
      </c>
      <c r="S896" s="3">
        <v>39</v>
      </c>
      <c r="T896">
        <v>23.65</v>
      </c>
      <c r="U896">
        <v>3</v>
      </c>
      <c r="V896">
        <v>67</v>
      </c>
      <c r="W896">
        <v>308</v>
      </c>
      <c r="X896">
        <v>446</v>
      </c>
      <c r="Y896">
        <v>791</v>
      </c>
      <c r="Z896">
        <v>1148</v>
      </c>
      <c r="AA896">
        <v>39</v>
      </c>
      <c r="AB896">
        <v>448</v>
      </c>
      <c r="AC896">
        <v>432</v>
      </c>
      <c r="AD896">
        <v>308</v>
      </c>
      <c r="AE896">
        <v>482</v>
      </c>
      <c r="AF896">
        <v>1</v>
      </c>
      <c r="AG896">
        <v>1296</v>
      </c>
      <c r="AH896" t="s">
        <v>36</v>
      </c>
    </row>
    <row r="897" spans="1:34">
      <c r="A897">
        <v>896</v>
      </c>
      <c r="B897" s="1">
        <v>43146.016064814816</v>
      </c>
      <c r="C897">
        <v>26880</v>
      </c>
      <c r="D897" t="s">
        <v>44</v>
      </c>
      <c r="E897" t="s">
        <v>44</v>
      </c>
      <c r="F897">
        <v>23.65</v>
      </c>
      <c r="G897">
        <v>3753</v>
      </c>
      <c r="H897" t="s">
        <v>46</v>
      </c>
      <c r="I897">
        <v>314</v>
      </c>
      <c r="J897">
        <v>799</v>
      </c>
      <c r="K897" s="3">
        <v>444</v>
      </c>
      <c r="L897">
        <v>1148</v>
      </c>
      <c r="M897">
        <v>-229</v>
      </c>
      <c r="N897">
        <v>-3</v>
      </c>
      <c r="O897">
        <v>-404</v>
      </c>
      <c r="P897">
        <v>828</v>
      </c>
      <c r="Q897">
        <v>-859</v>
      </c>
      <c r="R897">
        <v>10025</v>
      </c>
      <c r="S897" s="3">
        <v>39</v>
      </c>
      <c r="T897">
        <v>23.65</v>
      </c>
      <c r="U897">
        <v>3</v>
      </c>
      <c r="V897">
        <v>67</v>
      </c>
      <c r="W897">
        <v>306</v>
      </c>
      <c r="X897">
        <v>443</v>
      </c>
      <c r="Y897">
        <v>791</v>
      </c>
      <c r="Z897">
        <v>1148</v>
      </c>
      <c r="AA897">
        <v>39</v>
      </c>
      <c r="AB897">
        <v>448</v>
      </c>
      <c r="AC897">
        <v>432</v>
      </c>
      <c r="AD897">
        <v>306</v>
      </c>
      <c r="AE897">
        <v>484</v>
      </c>
      <c r="AF897">
        <v>1</v>
      </c>
      <c r="AG897">
        <v>1296</v>
      </c>
      <c r="AH897" t="s">
        <v>36</v>
      </c>
    </row>
    <row r="898" spans="1:34">
      <c r="A898">
        <v>897</v>
      </c>
      <c r="B898" s="1">
        <v>43146.016412037039</v>
      </c>
      <c r="C898">
        <v>26910</v>
      </c>
      <c r="D898" t="s">
        <v>44</v>
      </c>
      <c r="E898" t="s">
        <v>44</v>
      </c>
      <c r="F898">
        <v>23.65</v>
      </c>
      <c r="G898">
        <v>3752</v>
      </c>
      <c r="H898" t="s">
        <v>46</v>
      </c>
      <c r="I898">
        <v>312</v>
      </c>
      <c r="J898">
        <v>799</v>
      </c>
      <c r="K898" s="3">
        <v>441</v>
      </c>
      <c r="L898">
        <v>1148</v>
      </c>
      <c r="M898">
        <v>-229</v>
      </c>
      <c r="N898">
        <v>-3</v>
      </c>
      <c r="O898">
        <v>-404</v>
      </c>
      <c r="P898">
        <v>828</v>
      </c>
      <c r="Q898">
        <v>-859</v>
      </c>
      <c r="R898">
        <v>10064</v>
      </c>
      <c r="S898" s="3">
        <v>39</v>
      </c>
      <c r="T898">
        <v>23.65</v>
      </c>
      <c r="U898">
        <v>3</v>
      </c>
      <c r="V898">
        <v>67</v>
      </c>
      <c r="W898">
        <v>304</v>
      </c>
      <c r="X898">
        <v>441</v>
      </c>
      <c r="Y898">
        <v>791</v>
      </c>
      <c r="Z898">
        <v>1148</v>
      </c>
      <c r="AA898">
        <v>39</v>
      </c>
      <c r="AB898">
        <v>448</v>
      </c>
      <c r="AC898">
        <v>432</v>
      </c>
      <c r="AD898">
        <v>304</v>
      </c>
      <c r="AE898">
        <v>486</v>
      </c>
      <c r="AF898">
        <v>1</v>
      </c>
      <c r="AG898">
        <v>1296</v>
      </c>
      <c r="AH898" t="s">
        <v>36</v>
      </c>
    </row>
    <row r="899" spans="1:34">
      <c r="A899">
        <v>898</v>
      </c>
      <c r="B899" s="1">
        <v>43146.016759259262</v>
      </c>
      <c r="C899">
        <v>26940</v>
      </c>
      <c r="D899" t="s">
        <v>44</v>
      </c>
      <c r="E899" t="s">
        <v>44</v>
      </c>
      <c r="F899">
        <v>23.65</v>
      </c>
      <c r="G899">
        <v>3751</v>
      </c>
      <c r="H899" t="s">
        <v>46</v>
      </c>
      <c r="I899">
        <v>310</v>
      </c>
      <c r="J899">
        <v>799</v>
      </c>
      <c r="K899" s="3">
        <v>438</v>
      </c>
      <c r="L899">
        <v>1148</v>
      </c>
      <c r="M899">
        <v>-229</v>
      </c>
      <c r="N899">
        <v>-3</v>
      </c>
      <c r="O899">
        <v>-404</v>
      </c>
      <c r="P899">
        <v>828</v>
      </c>
      <c r="Q899">
        <v>-859</v>
      </c>
      <c r="R899">
        <v>10104</v>
      </c>
      <c r="S899" s="3">
        <v>39</v>
      </c>
      <c r="T899">
        <v>23.65</v>
      </c>
      <c r="U899">
        <v>3</v>
      </c>
      <c r="V899">
        <v>67</v>
      </c>
      <c r="W899">
        <v>302</v>
      </c>
      <c r="X899">
        <v>438</v>
      </c>
      <c r="Y899">
        <v>791</v>
      </c>
      <c r="Z899">
        <v>1148</v>
      </c>
      <c r="AA899">
        <v>39</v>
      </c>
      <c r="AB899">
        <v>448</v>
      </c>
      <c r="AC899">
        <v>432</v>
      </c>
      <c r="AD899">
        <v>302</v>
      </c>
      <c r="AE899">
        <v>488</v>
      </c>
      <c r="AF899">
        <v>1</v>
      </c>
      <c r="AG899">
        <v>1296</v>
      </c>
      <c r="AH899" t="s">
        <v>36</v>
      </c>
    </row>
    <row r="900" spans="1:34">
      <c r="A900">
        <v>899</v>
      </c>
      <c r="B900" s="1">
        <v>43146.017106481479</v>
      </c>
      <c r="C900">
        <v>26970</v>
      </c>
      <c r="D900" t="s">
        <v>44</v>
      </c>
      <c r="E900" t="s">
        <v>44</v>
      </c>
      <c r="F900">
        <v>23.65</v>
      </c>
      <c r="G900">
        <v>3751</v>
      </c>
      <c r="H900" t="s">
        <v>46</v>
      </c>
      <c r="I900">
        <v>308</v>
      </c>
      <c r="J900">
        <v>799</v>
      </c>
      <c r="K900" s="3">
        <v>435</v>
      </c>
      <c r="L900">
        <v>1148</v>
      </c>
      <c r="M900">
        <v>-229</v>
      </c>
      <c r="N900">
        <v>-3</v>
      </c>
      <c r="O900">
        <v>-404</v>
      </c>
      <c r="P900">
        <v>828</v>
      </c>
      <c r="Q900">
        <v>-859</v>
      </c>
      <c r="R900">
        <v>10143</v>
      </c>
      <c r="S900" s="3">
        <v>38</v>
      </c>
      <c r="T900">
        <v>23.65</v>
      </c>
      <c r="U900">
        <v>3</v>
      </c>
      <c r="V900">
        <v>67</v>
      </c>
      <c r="W900">
        <v>300</v>
      </c>
      <c r="X900">
        <v>435</v>
      </c>
      <c r="Y900">
        <v>791</v>
      </c>
      <c r="Z900">
        <v>1148</v>
      </c>
      <c r="AA900">
        <v>38</v>
      </c>
      <c r="AB900">
        <v>448</v>
      </c>
      <c r="AC900">
        <v>432</v>
      </c>
      <c r="AD900">
        <v>300</v>
      </c>
      <c r="AE900">
        <v>490</v>
      </c>
      <c r="AF900">
        <v>1</v>
      </c>
      <c r="AG900">
        <v>1296</v>
      </c>
      <c r="AH900" t="s">
        <v>36</v>
      </c>
    </row>
    <row r="901" spans="1:34">
      <c r="A901">
        <v>900</v>
      </c>
      <c r="B901" s="1">
        <v>43146.017453703702</v>
      </c>
      <c r="C901">
        <v>27000</v>
      </c>
      <c r="D901" t="s">
        <v>44</v>
      </c>
      <c r="E901" t="s">
        <v>44</v>
      </c>
      <c r="F901">
        <v>23.65</v>
      </c>
      <c r="G901">
        <v>3750</v>
      </c>
      <c r="H901" t="s">
        <v>46</v>
      </c>
      <c r="I901">
        <v>306</v>
      </c>
      <c r="J901">
        <v>799</v>
      </c>
      <c r="K901" s="3">
        <v>432</v>
      </c>
      <c r="L901">
        <v>1148</v>
      </c>
      <c r="M901">
        <v>-229</v>
      </c>
      <c r="N901">
        <v>-3</v>
      </c>
      <c r="O901">
        <v>-404</v>
      </c>
      <c r="P901">
        <v>828</v>
      </c>
      <c r="Q901">
        <v>-859</v>
      </c>
      <c r="R901">
        <v>10183</v>
      </c>
      <c r="S901" s="3">
        <v>38</v>
      </c>
      <c r="T901">
        <v>23.65</v>
      </c>
      <c r="U901">
        <v>3</v>
      </c>
      <c r="V901">
        <v>67</v>
      </c>
      <c r="W901">
        <v>298</v>
      </c>
      <c r="X901">
        <v>432</v>
      </c>
      <c r="Y901">
        <v>791</v>
      </c>
      <c r="Z901">
        <v>1148</v>
      </c>
      <c r="AA901">
        <v>38</v>
      </c>
      <c r="AB901">
        <v>448</v>
      </c>
      <c r="AC901">
        <v>432</v>
      </c>
      <c r="AD901">
        <v>298</v>
      </c>
      <c r="AE901">
        <v>492</v>
      </c>
      <c r="AF901">
        <v>1</v>
      </c>
      <c r="AG901">
        <v>1296</v>
      </c>
      <c r="AH901" t="s">
        <v>36</v>
      </c>
    </row>
    <row r="902" spans="1:34">
      <c r="A902">
        <v>901</v>
      </c>
      <c r="B902" s="1">
        <v>43146.017800925925</v>
      </c>
      <c r="C902">
        <v>27030</v>
      </c>
      <c r="D902" t="s">
        <v>44</v>
      </c>
      <c r="E902" t="s">
        <v>44</v>
      </c>
      <c r="F902">
        <v>23.65</v>
      </c>
      <c r="G902">
        <v>3749</v>
      </c>
      <c r="H902" t="s">
        <v>46</v>
      </c>
      <c r="I902">
        <v>305</v>
      </c>
      <c r="J902">
        <v>799</v>
      </c>
      <c r="K902" s="3">
        <v>430</v>
      </c>
      <c r="L902">
        <v>1148</v>
      </c>
      <c r="M902">
        <v>-229</v>
      </c>
      <c r="N902">
        <v>-3</v>
      </c>
      <c r="O902">
        <v>-404</v>
      </c>
      <c r="P902">
        <v>828</v>
      </c>
      <c r="Q902">
        <v>-859</v>
      </c>
      <c r="R902">
        <v>10203</v>
      </c>
      <c r="S902" s="3">
        <v>38</v>
      </c>
      <c r="T902">
        <v>23.65</v>
      </c>
      <c r="U902">
        <v>3</v>
      </c>
      <c r="V902">
        <v>67</v>
      </c>
      <c r="W902">
        <v>297</v>
      </c>
      <c r="X902">
        <v>430</v>
      </c>
      <c r="Y902">
        <v>791</v>
      </c>
      <c r="Z902">
        <v>1148</v>
      </c>
      <c r="AA902">
        <v>38</v>
      </c>
      <c r="AB902">
        <v>448</v>
      </c>
      <c r="AC902">
        <v>432</v>
      </c>
      <c r="AD902">
        <v>297</v>
      </c>
      <c r="AE902">
        <v>493</v>
      </c>
      <c r="AF902">
        <v>1</v>
      </c>
      <c r="AG902">
        <v>1296</v>
      </c>
      <c r="AH902" t="s">
        <v>36</v>
      </c>
    </row>
    <row r="903" spans="1:34">
      <c r="A903">
        <v>902</v>
      </c>
      <c r="B903" s="1">
        <v>43146.018148148149</v>
      </c>
      <c r="C903">
        <v>27060</v>
      </c>
      <c r="D903" t="s">
        <v>44</v>
      </c>
      <c r="E903" t="s">
        <v>44</v>
      </c>
      <c r="F903">
        <v>23.65</v>
      </c>
      <c r="G903">
        <v>3748</v>
      </c>
      <c r="H903" t="s">
        <v>46</v>
      </c>
      <c r="I903">
        <v>303</v>
      </c>
      <c r="J903">
        <v>799</v>
      </c>
      <c r="K903" s="3">
        <v>427</v>
      </c>
      <c r="L903">
        <v>1148</v>
      </c>
      <c r="M903">
        <v>-229</v>
      </c>
      <c r="N903">
        <v>-3</v>
      </c>
      <c r="O903">
        <v>-404</v>
      </c>
      <c r="P903">
        <v>828</v>
      </c>
      <c r="Q903">
        <v>-858</v>
      </c>
      <c r="R903">
        <v>10242</v>
      </c>
      <c r="S903" s="3">
        <v>38</v>
      </c>
      <c r="T903">
        <v>23.65</v>
      </c>
      <c r="U903">
        <v>3</v>
      </c>
      <c r="V903">
        <v>67</v>
      </c>
      <c r="W903">
        <v>295</v>
      </c>
      <c r="X903">
        <v>427</v>
      </c>
      <c r="Y903">
        <v>791</v>
      </c>
      <c r="Z903">
        <v>1148</v>
      </c>
      <c r="AA903">
        <v>38</v>
      </c>
      <c r="AB903">
        <v>448</v>
      </c>
      <c r="AC903">
        <v>432</v>
      </c>
      <c r="AD903">
        <v>295</v>
      </c>
      <c r="AE903">
        <v>495</v>
      </c>
      <c r="AF903">
        <v>1</v>
      </c>
      <c r="AG903">
        <v>1296</v>
      </c>
      <c r="AH903" t="s">
        <v>36</v>
      </c>
    </row>
    <row r="904" spans="1:34">
      <c r="A904">
        <v>903</v>
      </c>
      <c r="B904" s="1">
        <v>43146.018495370372</v>
      </c>
      <c r="C904">
        <v>27090</v>
      </c>
      <c r="D904" t="s">
        <v>44</v>
      </c>
      <c r="E904" t="s">
        <v>44</v>
      </c>
      <c r="F904">
        <v>23.65</v>
      </c>
      <c r="G904">
        <v>3748</v>
      </c>
      <c r="H904" t="s">
        <v>46</v>
      </c>
      <c r="I904">
        <v>301</v>
      </c>
      <c r="J904">
        <v>799</v>
      </c>
      <c r="K904" s="3">
        <v>424</v>
      </c>
      <c r="L904">
        <v>1148</v>
      </c>
      <c r="M904">
        <v>-229</v>
      </c>
      <c r="N904">
        <v>-3</v>
      </c>
      <c r="O904">
        <v>-404</v>
      </c>
      <c r="P904">
        <v>828</v>
      </c>
      <c r="Q904">
        <v>-858</v>
      </c>
      <c r="R904">
        <v>10282</v>
      </c>
      <c r="S904" s="3">
        <v>37</v>
      </c>
      <c r="T904">
        <v>23.65</v>
      </c>
      <c r="U904">
        <v>3</v>
      </c>
      <c r="V904">
        <v>67</v>
      </c>
      <c r="W904">
        <v>293</v>
      </c>
      <c r="X904">
        <v>424</v>
      </c>
      <c r="Y904">
        <v>791</v>
      </c>
      <c r="Z904">
        <v>1148</v>
      </c>
      <c r="AA904">
        <v>38</v>
      </c>
      <c r="AB904">
        <v>448</v>
      </c>
      <c r="AC904">
        <v>432</v>
      </c>
      <c r="AD904">
        <v>293</v>
      </c>
      <c r="AE904">
        <v>497</v>
      </c>
      <c r="AF904">
        <v>1</v>
      </c>
      <c r="AG904">
        <v>1296</v>
      </c>
      <c r="AH904" t="s">
        <v>36</v>
      </c>
    </row>
    <row r="905" spans="1:34">
      <c r="A905">
        <v>904</v>
      </c>
      <c r="B905" s="1">
        <v>43146.018842592595</v>
      </c>
      <c r="C905">
        <v>27120</v>
      </c>
      <c r="D905" t="s">
        <v>44</v>
      </c>
      <c r="E905" t="s">
        <v>44</v>
      </c>
      <c r="F905">
        <v>23.65</v>
      </c>
      <c r="G905">
        <v>3747</v>
      </c>
      <c r="H905" t="s">
        <v>46</v>
      </c>
      <c r="I905">
        <v>299</v>
      </c>
      <c r="J905">
        <v>799</v>
      </c>
      <c r="K905" s="3">
        <v>421</v>
      </c>
      <c r="L905">
        <v>1148</v>
      </c>
      <c r="M905">
        <v>-229</v>
      </c>
      <c r="N905">
        <v>-3</v>
      </c>
      <c r="O905">
        <v>-404</v>
      </c>
      <c r="P905">
        <v>828</v>
      </c>
      <c r="Q905">
        <v>-858</v>
      </c>
      <c r="R905">
        <v>10321</v>
      </c>
      <c r="S905" s="3">
        <v>37</v>
      </c>
      <c r="T905">
        <v>23.65</v>
      </c>
      <c r="U905">
        <v>3</v>
      </c>
      <c r="V905">
        <v>67</v>
      </c>
      <c r="W905">
        <v>291</v>
      </c>
      <c r="X905">
        <v>421</v>
      </c>
      <c r="Y905">
        <v>791</v>
      </c>
      <c r="Z905">
        <v>1148</v>
      </c>
      <c r="AA905">
        <v>37</v>
      </c>
      <c r="AB905">
        <v>448</v>
      </c>
      <c r="AC905">
        <v>432</v>
      </c>
      <c r="AD905">
        <v>291</v>
      </c>
      <c r="AE905">
        <v>499</v>
      </c>
      <c r="AF905">
        <v>1</v>
      </c>
      <c r="AG905">
        <v>1281</v>
      </c>
      <c r="AH905" t="s">
        <v>36</v>
      </c>
    </row>
    <row r="906" spans="1:34">
      <c r="A906">
        <v>905</v>
      </c>
      <c r="B906" s="1">
        <v>43146.019189814811</v>
      </c>
      <c r="C906">
        <v>27150</v>
      </c>
      <c r="D906" t="s">
        <v>44</v>
      </c>
      <c r="E906" t="s">
        <v>44</v>
      </c>
      <c r="F906">
        <v>23.65</v>
      </c>
      <c r="G906">
        <v>3746</v>
      </c>
      <c r="H906" t="s">
        <v>46</v>
      </c>
      <c r="I906">
        <v>297</v>
      </c>
      <c r="J906">
        <v>799</v>
      </c>
      <c r="K906" s="3">
        <v>419</v>
      </c>
      <c r="L906">
        <v>1148</v>
      </c>
      <c r="M906">
        <v>-229</v>
      </c>
      <c r="N906">
        <v>-3</v>
      </c>
      <c r="O906">
        <v>-404</v>
      </c>
      <c r="P906">
        <v>828</v>
      </c>
      <c r="Q906">
        <v>-858</v>
      </c>
      <c r="R906">
        <v>10361</v>
      </c>
      <c r="S906" s="3">
        <v>37</v>
      </c>
      <c r="T906">
        <v>23.65</v>
      </c>
      <c r="U906">
        <v>3</v>
      </c>
      <c r="V906">
        <v>67</v>
      </c>
      <c r="W906">
        <v>289</v>
      </c>
      <c r="X906">
        <v>419</v>
      </c>
      <c r="Y906">
        <v>791</v>
      </c>
      <c r="Z906">
        <v>1148</v>
      </c>
      <c r="AA906">
        <v>37</v>
      </c>
      <c r="AB906">
        <v>448</v>
      </c>
      <c r="AC906">
        <v>432</v>
      </c>
      <c r="AD906">
        <v>289</v>
      </c>
      <c r="AE906">
        <v>501</v>
      </c>
      <c r="AF906">
        <v>1</v>
      </c>
      <c r="AG906">
        <v>1296</v>
      </c>
      <c r="AH906" t="s">
        <v>36</v>
      </c>
    </row>
    <row r="907" spans="1:34">
      <c r="A907">
        <v>906</v>
      </c>
      <c r="B907" s="1">
        <v>43146.019537037035</v>
      </c>
      <c r="C907">
        <v>27180</v>
      </c>
      <c r="D907" t="s">
        <v>44</v>
      </c>
      <c r="E907" t="s">
        <v>44</v>
      </c>
      <c r="F907">
        <v>23.65</v>
      </c>
      <c r="G907">
        <v>3745</v>
      </c>
      <c r="H907" t="s">
        <v>46</v>
      </c>
      <c r="I907">
        <v>295</v>
      </c>
      <c r="J907">
        <v>799</v>
      </c>
      <c r="K907" s="3">
        <v>416</v>
      </c>
      <c r="L907">
        <v>1148</v>
      </c>
      <c r="M907">
        <v>-228</v>
      </c>
      <c r="N907">
        <v>-3</v>
      </c>
      <c r="O907">
        <v>-404</v>
      </c>
      <c r="P907">
        <v>828</v>
      </c>
      <c r="Q907">
        <v>-854</v>
      </c>
      <c r="R907">
        <v>10401</v>
      </c>
      <c r="S907" s="3">
        <v>37</v>
      </c>
      <c r="T907">
        <v>23.65</v>
      </c>
      <c r="U907">
        <v>3</v>
      </c>
      <c r="V907">
        <v>67</v>
      </c>
      <c r="W907">
        <v>287</v>
      </c>
      <c r="X907">
        <v>416</v>
      </c>
      <c r="Y907">
        <v>791</v>
      </c>
      <c r="Z907">
        <v>1148</v>
      </c>
      <c r="AA907">
        <v>37</v>
      </c>
      <c r="AB907">
        <v>448</v>
      </c>
      <c r="AC907">
        <v>432</v>
      </c>
      <c r="AD907">
        <v>287</v>
      </c>
      <c r="AE907">
        <v>503</v>
      </c>
      <c r="AF907">
        <v>1</v>
      </c>
      <c r="AG907">
        <v>1296</v>
      </c>
      <c r="AH907" t="s">
        <v>36</v>
      </c>
    </row>
    <row r="908" spans="1:34">
      <c r="A908">
        <v>907</v>
      </c>
      <c r="B908" s="1">
        <v>43146.019884259258</v>
      </c>
      <c r="C908">
        <v>27210</v>
      </c>
      <c r="D908" t="s">
        <v>44</v>
      </c>
      <c r="E908" t="s">
        <v>44</v>
      </c>
      <c r="F908">
        <v>23.65</v>
      </c>
      <c r="G908">
        <v>3745</v>
      </c>
      <c r="H908" t="s">
        <v>46</v>
      </c>
      <c r="I908">
        <v>293</v>
      </c>
      <c r="J908">
        <v>799</v>
      </c>
      <c r="K908" s="3">
        <v>413</v>
      </c>
      <c r="L908">
        <v>1148</v>
      </c>
      <c r="M908">
        <v>-229</v>
      </c>
      <c r="N908">
        <v>-3</v>
      </c>
      <c r="O908">
        <v>-404</v>
      </c>
      <c r="P908">
        <v>828</v>
      </c>
      <c r="Q908">
        <v>-858</v>
      </c>
      <c r="R908">
        <v>10440</v>
      </c>
      <c r="S908" s="3">
        <v>36</v>
      </c>
      <c r="T908">
        <v>23.65</v>
      </c>
      <c r="U908">
        <v>3</v>
      </c>
      <c r="V908">
        <v>67</v>
      </c>
      <c r="W908">
        <v>285</v>
      </c>
      <c r="X908">
        <v>413</v>
      </c>
      <c r="Y908">
        <v>791</v>
      </c>
      <c r="Z908">
        <v>1148</v>
      </c>
      <c r="AA908">
        <v>37</v>
      </c>
      <c r="AB908">
        <v>448</v>
      </c>
      <c r="AC908">
        <v>432</v>
      </c>
      <c r="AD908">
        <v>285</v>
      </c>
      <c r="AE908">
        <v>505</v>
      </c>
      <c r="AF908">
        <v>1</v>
      </c>
      <c r="AG908">
        <v>1296</v>
      </c>
      <c r="AH908" t="s">
        <v>36</v>
      </c>
    </row>
    <row r="909" spans="1:34">
      <c r="A909">
        <v>908</v>
      </c>
      <c r="B909" s="1">
        <v>43146.020231481481</v>
      </c>
      <c r="C909">
        <v>27240</v>
      </c>
      <c r="D909" t="s">
        <v>44</v>
      </c>
      <c r="E909" t="s">
        <v>44</v>
      </c>
      <c r="F909">
        <v>23.65</v>
      </c>
      <c r="G909">
        <v>3744</v>
      </c>
      <c r="H909" t="s">
        <v>46</v>
      </c>
      <c r="I909">
        <v>291</v>
      </c>
      <c r="J909">
        <v>799</v>
      </c>
      <c r="K909" s="3">
        <v>410</v>
      </c>
      <c r="L909">
        <v>1148</v>
      </c>
      <c r="M909">
        <v>-229</v>
      </c>
      <c r="N909">
        <v>-3</v>
      </c>
      <c r="O909">
        <v>-404</v>
      </c>
      <c r="P909">
        <v>828</v>
      </c>
      <c r="Q909">
        <v>-857</v>
      </c>
      <c r="R909">
        <v>10480</v>
      </c>
      <c r="S909" s="3">
        <v>36</v>
      </c>
      <c r="T909">
        <v>23.65</v>
      </c>
      <c r="U909">
        <v>3</v>
      </c>
      <c r="V909">
        <v>67</v>
      </c>
      <c r="W909">
        <v>283</v>
      </c>
      <c r="X909">
        <v>410</v>
      </c>
      <c r="Y909">
        <v>791</v>
      </c>
      <c r="Z909">
        <v>1148</v>
      </c>
      <c r="AA909">
        <v>36</v>
      </c>
      <c r="AB909">
        <v>448</v>
      </c>
      <c r="AC909">
        <v>432</v>
      </c>
      <c r="AD909">
        <v>283</v>
      </c>
      <c r="AE909">
        <v>507</v>
      </c>
      <c r="AF909">
        <v>1</v>
      </c>
      <c r="AG909">
        <v>1296</v>
      </c>
      <c r="AH909" t="s">
        <v>36</v>
      </c>
    </row>
    <row r="910" spans="1:34">
      <c r="A910">
        <v>909</v>
      </c>
      <c r="B910" s="1">
        <v>43146.020578703705</v>
      </c>
      <c r="C910">
        <v>27270</v>
      </c>
      <c r="D910" t="s">
        <v>44</v>
      </c>
      <c r="E910" t="s">
        <v>44</v>
      </c>
      <c r="F910">
        <v>23.65</v>
      </c>
      <c r="G910">
        <v>3743</v>
      </c>
      <c r="H910" t="s">
        <v>46</v>
      </c>
      <c r="I910">
        <v>289</v>
      </c>
      <c r="J910">
        <v>799</v>
      </c>
      <c r="K910" s="3">
        <v>407</v>
      </c>
      <c r="L910">
        <v>1148</v>
      </c>
      <c r="M910">
        <v>-229</v>
      </c>
      <c r="N910">
        <v>-3</v>
      </c>
      <c r="O910">
        <v>-404</v>
      </c>
      <c r="P910">
        <v>828</v>
      </c>
      <c r="Q910">
        <v>-857</v>
      </c>
      <c r="R910">
        <v>10519</v>
      </c>
      <c r="S910" s="3">
        <v>36</v>
      </c>
      <c r="T910">
        <v>23.65</v>
      </c>
      <c r="U910">
        <v>3</v>
      </c>
      <c r="V910">
        <v>67</v>
      </c>
      <c r="W910">
        <v>281</v>
      </c>
      <c r="X910">
        <v>407</v>
      </c>
      <c r="Y910">
        <v>791</v>
      </c>
      <c r="Z910">
        <v>1148</v>
      </c>
      <c r="AA910">
        <v>36</v>
      </c>
      <c r="AB910">
        <v>448</v>
      </c>
      <c r="AC910">
        <v>432</v>
      </c>
      <c r="AD910">
        <v>281</v>
      </c>
      <c r="AE910">
        <v>509</v>
      </c>
      <c r="AF910">
        <v>1</v>
      </c>
      <c r="AG910">
        <v>1296</v>
      </c>
      <c r="AH910" t="s">
        <v>36</v>
      </c>
    </row>
    <row r="911" spans="1:34">
      <c r="A911">
        <v>910</v>
      </c>
      <c r="B911" s="1">
        <v>43146.020925925928</v>
      </c>
      <c r="C911">
        <v>27300</v>
      </c>
      <c r="D911" t="s">
        <v>44</v>
      </c>
      <c r="E911" t="s">
        <v>44</v>
      </c>
      <c r="F911">
        <v>23.65</v>
      </c>
      <c r="G911">
        <v>3743</v>
      </c>
      <c r="H911" t="s">
        <v>46</v>
      </c>
      <c r="I911">
        <v>287</v>
      </c>
      <c r="J911">
        <v>799</v>
      </c>
      <c r="K911" s="3">
        <v>405</v>
      </c>
      <c r="L911">
        <v>1148</v>
      </c>
      <c r="M911">
        <v>-229</v>
      </c>
      <c r="N911">
        <v>-3</v>
      </c>
      <c r="O911">
        <v>-404</v>
      </c>
      <c r="P911">
        <v>828</v>
      </c>
      <c r="Q911">
        <v>-857</v>
      </c>
      <c r="R911">
        <v>10559</v>
      </c>
      <c r="S911" s="3">
        <v>36</v>
      </c>
      <c r="T911">
        <v>23.65</v>
      </c>
      <c r="U911">
        <v>3</v>
      </c>
      <c r="V911">
        <v>67</v>
      </c>
      <c r="W911">
        <v>279</v>
      </c>
      <c r="X911">
        <v>405</v>
      </c>
      <c r="Y911">
        <v>791</v>
      </c>
      <c r="Z911">
        <v>1148</v>
      </c>
      <c r="AA911">
        <v>36</v>
      </c>
      <c r="AB911">
        <v>448</v>
      </c>
      <c r="AC911">
        <v>432</v>
      </c>
      <c r="AD911">
        <v>279</v>
      </c>
      <c r="AE911">
        <v>511</v>
      </c>
      <c r="AF911">
        <v>1</v>
      </c>
      <c r="AG911">
        <v>1296</v>
      </c>
      <c r="AH911" t="s">
        <v>36</v>
      </c>
    </row>
    <row r="912" spans="1:34">
      <c r="A912">
        <v>911</v>
      </c>
      <c r="B912" s="1">
        <v>43146.021273148152</v>
      </c>
      <c r="C912">
        <v>27330</v>
      </c>
      <c r="D912" t="s">
        <v>44</v>
      </c>
      <c r="E912" t="s">
        <v>44</v>
      </c>
      <c r="F912">
        <v>23.65</v>
      </c>
      <c r="G912">
        <v>3742</v>
      </c>
      <c r="H912" t="s">
        <v>46</v>
      </c>
      <c r="I912">
        <v>285</v>
      </c>
      <c r="J912">
        <v>799</v>
      </c>
      <c r="K912" s="3">
        <v>402</v>
      </c>
      <c r="L912">
        <v>1148</v>
      </c>
      <c r="M912">
        <v>-229</v>
      </c>
      <c r="N912">
        <v>-3</v>
      </c>
      <c r="O912">
        <v>-404</v>
      </c>
      <c r="P912">
        <v>828</v>
      </c>
      <c r="Q912">
        <v>-857</v>
      </c>
      <c r="R912">
        <v>10598</v>
      </c>
      <c r="S912" s="3">
        <v>36</v>
      </c>
      <c r="T912">
        <v>23.65</v>
      </c>
      <c r="U912">
        <v>3</v>
      </c>
      <c r="V912">
        <v>67</v>
      </c>
      <c r="W912">
        <v>277</v>
      </c>
      <c r="X912">
        <v>402</v>
      </c>
      <c r="Y912">
        <v>791</v>
      </c>
      <c r="Z912">
        <v>1148</v>
      </c>
      <c r="AA912">
        <v>36</v>
      </c>
      <c r="AB912">
        <v>448</v>
      </c>
      <c r="AC912">
        <v>432</v>
      </c>
      <c r="AD912">
        <v>277</v>
      </c>
      <c r="AE912">
        <v>513</v>
      </c>
      <c r="AF912">
        <v>1</v>
      </c>
      <c r="AG912">
        <v>1296</v>
      </c>
      <c r="AH912" t="s">
        <v>36</v>
      </c>
    </row>
    <row r="913" spans="1:34">
      <c r="A913">
        <v>912</v>
      </c>
      <c r="B913" s="1">
        <v>43146.021620370368</v>
      </c>
      <c r="C913">
        <v>27360</v>
      </c>
      <c r="D913" t="s">
        <v>44</v>
      </c>
      <c r="E913" t="s">
        <v>44</v>
      </c>
      <c r="F913">
        <v>23.65</v>
      </c>
      <c r="G913">
        <v>3741</v>
      </c>
      <c r="H913" t="s">
        <v>46</v>
      </c>
      <c r="I913">
        <v>284</v>
      </c>
      <c r="J913">
        <v>799</v>
      </c>
      <c r="K913" s="3">
        <v>399</v>
      </c>
      <c r="L913">
        <v>1148</v>
      </c>
      <c r="M913">
        <v>-229</v>
      </c>
      <c r="N913">
        <v>-3</v>
      </c>
      <c r="O913">
        <v>-404</v>
      </c>
      <c r="P913">
        <v>828</v>
      </c>
      <c r="Q913">
        <v>-857</v>
      </c>
      <c r="R913">
        <v>10618</v>
      </c>
      <c r="S913" s="3">
        <v>35</v>
      </c>
      <c r="T913">
        <v>23.65</v>
      </c>
      <c r="U913">
        <v>3</v>
      </c>
      <c r="V913">
        <v>67</v>
      </c>
      <c r="W913">
        <v>276</v>
      </c>
      <c r="X913">
        <v>399</v>
      </c>
      <c r="Y913">
        <v>791</v>
      </c>
      <c r="Z913">
        <v>1148</v>
      </c>
      <c r="AA913">
        <v>35</v>
      </c>
      <c r="AB913">
        <v>448</v>
      </c>
      <c r="AC913">
        <v>432</v>
      </c>
      <c r="AD913">
        <v>276</v>
      </c>
      <c r="AE913">
        <v>514</v>
      </c>
      <c r="AF913">
        <v>1</v>
      </c>
      <c r="AG913">
        <v>1296</v>
      </c>
      <c r="AH913" t="s">
        <v>36</v>
      </c>
    </row>
    <row r="914" spans="1:34">
      <c r="A914">
        <v>913</v>
      </c>
      <c r="B914" s="1">
        <v>43146.021967592591</v>
      </c>
      <c r="C914">
        <v>27390</v>
      </c>
      <c r="D914" t="s">
        <v>44</v>
      </c>
      <c r="E914" t="s">
        <v>44</v>
      </c>
      <c r="F914">
        <v>23.65</v>
      </c>
      <c r="G914">
        <v>3740</v>
      </c>
      <c r="H914" t="s">
        <v>46</v>
      </c>
      <c r="I914">
        <v>282</v>
      </c>
      <c r="J914">
        <v>799</v>
      </c>
      <c r="K914" s="3">
        <v>396</v>
      </c>
      <c r="L914">
        <v>1148</v>
      </c>
      <c r="M914">
        <v>-229</v>
      </c>
      <c r="N914">
        <v>-3</v>
      </c>
      <c r="O914">
        <v>-404</v>
      </c>
      <c r="P914">
        <v>828</v>
      </c>
      <c r="Q914">
        <v>-856</v>
      </c>
      <c r="R914">
        <v>10658</v>
      </c>
      <c r="S914" s="3">
        <v>35</v>
      </c>
      <c r="T914">
        <v>23.65</v>
      </c>
      <c r="U914">
        <v>3</v>
      </c>
      <c r="V914">
        <v>67</v>
      </c>
      <c r="W914">
        <v>274</v>
      </c>
      <c r="X914">
        <v>396</v>
      </c>
      <c r="Y914">
        <v>791</v>
      </c>
      <c r="Z914">
        <v>1148</v>
      </c>
      <c r="AA914">
        <v>35</v>
      </c>
      <c r="AB914">
        <v>448</v>
      </c>
      <c r="AC914">
        <v>432</v>
      </c>
      <c r="AD914">
        <v>274</v>
      </c>
      <c r="AE914">
        <v>516</v>
      </c>
      <c r="AF914">
        <v>1</v>
      </c>
      <c r="AG914">
        <v>1296</v>
      </c>
      <c r="AH914" t="s">
        <v>36</v>
      </c>
    </row>
    <row r="915" spans="1:34">
      <c r="A915">
        <v>914</v>
      </c>
      <c r="B915" s="1">
        <v>43146.022314814814</v>
      </c>
      <c r="C915">
        <v>27420</v>
      </c>
      <c r="D915" t="s">
        <v>44</v>
      </c>
      <c r="E915" t="s">
        <v>44</v>
      </c>
      <c r="F915">
        <v>23.65</v>
      </c>
      <c r="G915">
        <v>3740</v>
      </c>
      <c r="H915" t="s">
        <v>46</v>
      </c>
      <c r="I915">
        <v>280</v>
      </c>
      <c r="J915">
        <v>799</v>
      </c>
      <c r="K915" s="3">
        <v>394</v>
      </c>
      <c r="L915">
        <v>1148</v>
      </c>
      <c r="M915">
        <v>-229</v>
      </c>
      <c r="N915">
        <v>-3</v>
      </c>
      <c r="O915">
        <v>-404</v>
      </c>
      <c r="P915">
        <v>828</v>
      </c>
      <c r="Q915">
        <v>-856</v>
      </c>
      <c r="R915">
        <v>10697</v>
      </c>
      <c r="S915" s="3">
        <v>35</v>
      </c>
      <c r="T915">
        <v>23.65</v>
      </c>
      <c r="U915">
        <v>3</v>
      </c>
      <c r="V915">
        <v>67</v>
      </c>
      <c r="W915">
        <v>272</v>
      </c>
      <c r="X915">
        <v>394</v>
      </c>
      <c r="Y915">
        <v>791</v>
      </c>
      <c r="Z915">
        <v>1148</v>
      </c>
      <c r="AA915">
        <v>35</v>
      </c>
      <c r="AB915">
        <v>448</v>
      </c>
      <c r="AC915">
        <v>432</v>
      </c>
      <c r="AD915">
        <v>272</v>
      </c>
      <c r="AE915">
        <v>518</v>
      </c>
      <c r="AF915">
        <v>1</v>
      </c>
      <c r="AG915">
        <v>1281</v>
      </c>
      <c r="AH915" t="s">
        <v>36</v>
      </c>
    </row>
    <row r="916" spans="1:34">
      <c r="A916">
        <v>915</v>
      </c>
      <c r="B916" s="1">
        <v>43146.022662037038</v>
      </c>
      <c r="C916">
        <v>27450</v>
      </c>
      <c r="D916" t="s">
        <v>44</v>
      </c>
      <c r="E916" t="s">
        <v>44</v>
      </c>
      <c r="F916">
        <v>23.65</v>
      </c>
      <c r="G916">
        <v>3739</v>
      </c>
      <c r="H916" t="s">
        <v>46</v>
      </c>
      <c r="I916">
        <v>278</v>
      </c>
      <c r="J916">
        <v>799</v>
      </c>
      <c r="K916" s="3">
        <v>391</v>
      </c>
      <c r="L916">
        <v>1148</v>
      </c>
      <c r="M916">
        <v>-229</v>
      </c>
      <c r="N916">
        <v>-3</v>
      </c>
      <c r="O916">
        <v>-404</v>
      </c>
      <c r="P916">
        <v>828</v>
      </c>
      <c r="Q916">
        <v>-856</v>
      </c>
      <c r="R916">
        <v>10737</v>
      </c>
      <c r="S916" s="3">
        <v>35</v>
      </c>
      <c r="T916">
        <v>23.65</v>
      </c>
      <c r="U916">
        <v>3</v>
      </c>
      <c r="V916">
        <v>67</v>
      </c>
      <c r="W916">
        <v>270</v>
      </c>
      <c r="X916">
        <v>391</v>
      </c>
      <c r="Y916">
        <v>791</v>
      </c>
      <c r="Z916">
        <v>1148</v>
      </c>
      <c r="AA916">
        <v>35</v>
      </c>
      <c r="AB916">
        <v>448</v>
      </c>
      <c r="AC916">
        <v>432</v>
      </c>
      <c r="AD916">
        <v>270</v>
      </c>
      <c r="AE916">
        <v>520</v>
      </c>
      <c r="AF916">
        <v>1</v>
      </c>
      <c r="AG916">
        <v>1296</v>
      </c>
      <c r="AH916" t="s">
        <v>36</v>
      </c>
    </row>
    <row r="917" spans="1:34">
      <c r="A917">
        <v>916</v>
      </c>
      <c r="B917" s="1">
        <v>43146.023009259261</v>
      </c>
      <c r="C917">
        <v>27480</v>
      </c>
      <c r="D917" t="s">
        <v>44</v>
      </c>
      <c r="E917" t="s">
        <v>44</v>
      </c>
      <c r="F917">
        <v>23.65</v>
      </c>
      <c r="G917">
        <v>3738</v>
      </c>
      <c r="H917" t="s">
        <v>46</v>
      </c>
      <c r="I917">
        <v>276</v>
      </c>
      <c r="J917">
        <v>799</v>
      </c>
      <c r="K917" s="3">
        <v>388</v>
      </c>
      <c r="L917">
        <v>1148</v>
      </c>
      <c r="M917">
        <v>-229</v>
      </c>
      <c r="N917">
        <v>-3</v>
      </c>
      <c r="O917">
        <v>-404</v>
      </c>
      <c r="P917">
        <v>828</v>
      </c>
      <c r="Q917">
        <v>-856</v>
      </c>
      <c r="R917">
        <v>10777</v>
      </c>
      <c r="S917" s="3">
        <v>34</v>
      </c>
      <c r="T917">
        <v>23.65</v>
      </c>
      <c r="U917">
        <v>3</v>
      </c>
      <c r="V917">
        <v>67</v>
      </c>
      <c r="W917">
        <v>268</v>
      </c>
      <c r="X917">
        <v>388</v>
      </c>
      <c r="Y917">
        <v>791</v>
      </c>
      <c r="Z917">
        <v>1148</v>
      </c>
      <c r="AA917">
        <v>34</v>
      </c>
      <c r="AB917">
        <v>448</v>
      </c>
      <c r="AC917">
        <v>432</v>
      </c>
      <c r="AD917">
        <v>268</v>
      </c>
      <c r="AE917">
        <v>522</v>
      </c>
      <c r="AF917">
        <v>1</v>
      </c>
      <c r="AG917">
        <v>1296</v>
      </c>
      <c r="AH917" t="s">
        <v>36</v>
      </c>
    </row>
    <row r="918" spans="1:34">
      <c r="A918">
        <v>917</v>
      </c>
      <c r="B918" s="1">
        <v>43146.023356481484</v>
      </c>
      <c r="C918">
        <v>27510</v>
      </c>
      <c r="D918" t="s">
        <v>44</v>
      </c>
      <c r="E918" t="s">
        <v>44</v>
      </c>
      <c r="F918">
        <v>23.65</v>
      </c>
      <c r="G918">
        <v>3738</v>
      </c>
      <c r="H918" t="s">
        <v>46</v>
      </c>
      <c r="I918">
        <v>274</v>
      </c>
      <c r="J918">
        <v>799</v>
      </c>
      <c r="K918" s="3">
        <v>385</v>
      </c>
      <c r="L918">
        <v>1148</v>
      </c>
      <c r="M918">
        <v>-229</v>
      </c>
      <c r="N918">
        <v>-3</v>
      </c>
      <c r="O918">
        <v>-404</v>
      </c>
      <c r="P918">
        <v>828</v>
      </c>
      <c r="Q918">
        <v>-856</v>
      </c>
      <c r="R918">
        <v>10816</v>
      </c>
      <c r="S918" s="3">
        <v>34</v>
      </c>
      <c r="T918">
        <v>23.65</v>
      </c>
      <c r="U918">
        <v>3</v>
      </c>
      <c r="V918">
        <v>67</v>
      </c>
      <c r="W918">
        <v>266</v>
      </c>
      <c r="X918">
        <v>385</v>
      </c>
      <c r="Y918">
        <v>791</v>
      </c>
      <c r="Z918">
        <v>1148</v>
      </c>
      <c r="AA918">
        <v>34</v>
      </c>
      <c r="AB918">
        <v>448</v>
      </c>
      <c r="AC918">
        <v>432</v>
      </c>
      <c r="AD918">
        <v>266</v>
      </c>
      <c r="AE918">
        <v>524</v>
      </c>
      <c r="AF918">
        <v>1</v>
      </c>
      <c r="AG918">
        <v>1296</v>
      </c>
      <c r="AH918" t="s">
        <v>36</v>
      </c>
    </row>
    <row r="919" spans="1:34">
      <c r="A919">
        <v>918</v>
      </c>
      <c r="B919" s="1">
        <v>43146.0237037037</v>
      </c>
      <c r="C919">
        <v>27540</v>
      </c>
      <c r="D919" t="s">
        <v>44</v>
      </c>
      <c r="E919" t="s">
        <v>44</v>
      </c>
      <c r="F919">
        <v>23.65</v>
      </c>
      <c r="G919">
        <v>3737</v>
      </c>
      <c r="H919" t="s">
        <v>46</v>
      </c>
      <c r="I919">
        <v>272</v>
      </c>
      <c r="J919">
        <v>799</v>
      </c>
      <c r="K919" s="3">
        <v>382</v>
      </c>
      <c r="L919">
        <v>1148</v>
      </c>
      <c r="M919">
        <v>-229</v>
      </c>
      <c r="N919">
        <v>-3</v>
      </c>
      <c r="O919">
        <v>-404</v>
      </c>
      <c r="P919">
        <v>828</v>
      </c>
      <c r="Q919">
        <v>-856</v>
      </c>
      <c r="R919">
        <v>10856</v>
      </c>
      <c r="S919" s="3">
        <v>34</v>
      </c>
      <c r="T919">
        <v>23.65</v>
      </c>
      <c r="U919">
        <v>3</v>
      </c>
      <c r="V919">
        <v>67</v>
      </c>
      <c r="W919">
        <v>264</v>
      </c>
      <c r="X919">
        <v>382</v>
      </c>
      <c r="Y919">
        <v>791</v>
      </c>
      <c r="Z919">
        <v>1148</v>
      </c>
      <c r="AA919">
        <v>34</v>
      </c>
      <c r="AB919">
        <v>448</v>
      </c>
      <c r="AC919">
        <v>432</v>
      </c>
      <c r="AD919">
        <v>264</v>
      </c>
      <c r="AE919">
        <v>526</v>
      </c>
      <c r="AF919">
        <v>1</v>
      </c>
      <c r="AG919">
        <v>1296</v>
      </c>
      <c r="AH919" t="s">
        <v>36</v>
      </c>
    </row>
    <row r="920" spans="1:34">
      <c r="A920">
        <v>919</v>
      </c>
      <c r="B920" s="1">
        <v>43146.024050925924</v>
      </c>
      <c r="C920">
        <v>27570</v>
      </c>
      <c r="D920" t="s">
        <v>44</v>
      </c>
      <c r="E920" t="s">
        <v>44</v>
      </c>
      <c r="F920">
        <v>23.65</v>
      </c>
      <c r="G920">
        <v>3736</v>
      </c>
      <c r="H920" t="s">
        <v>46</v>
      </c>
      <c r="I920">
        <v>270</v>
      </c>
      <c r="J920">
        <v>799</v>
      </c>
      <c r="K920" s="3">
        <v>380</v>
      </c>
      <c r="L920">
        <v>1148</v>
      </c>
      <c r="M920">
        <v>-229</v>
      </c>
      <c r="N920">
        <v>-3</v>
      </c>
      <c r="O920">
        <v>-404</v>
      </c>
      <c r="P920">
        <v>828</v>
      </c>
      <c r="Q920">
        <v>-856</v>
      </c>
      <c r="R920">
        <v>10895</v>
      </c>
      <c r="S920" s="3">
        <v>34</v>
      </c>
      <c r="T920">
        <v>23.65</v>
      </c>
      <c r="U920">
        <v>3</v>
      </c>
      <c r="V920">
        <v>67</v>
      </c>
      <c r="W920">
        <v>262</v>
      </c>
      <c r="X920">
        <v>380</v>
      </c>
      <c r="Y920">
        <v>791</v>
      </c>
      <c r="Z920">
        <v>1148</v>
      </c>
      <c r="AA920">
        <v>34</v>
      </c>
      <c r="AB920">
        <v>448</v>
      </c>
      <c r="AC920">
        <v>432</v>
      </c>
      <c r="AD920">
        <v>262</v>
      </c>
      <c r="AE920">
        <v>528</v>
      </c>
      <c r="AF920">
        <v>1</v>
      </c>
      <c r="AG920">
        <v>1296</v>
      </c>
      <c r="AH920" t="s">
        <v>36</v>
      </c>
    </row>
    <row r="921" spans="1:34">
      <c r="A921">
        <v>920</v>
      </c>
      <c r="B921" s="1">
        <v>43146.024398148147</v>
      </c>
      <c r="C921">
        <v>27600</v>
      </c>
      <c r="D921" t="s">
        <v>44</v>
      </c>
      <c r="E921" t="s">
        <v>44</v>
      </c>
      <c r="F921">
        <v>23.65</v>
      </c>
      <c r="G921">
        <v>3736</v>
      </c>
      <c r="H921" t="s">
        <v>46</v>
      </c>
      <c r="I921">
        <v>268</v>
      </c>
      <c r="J921">
        <v>799</v>
      </c>
      <c r="K921" s="3">
        <v>377</v>
      </c>
      <c r="L921">
        <v>1148</v>
      </c>
      <c r="M921">
        <v>-229</v>
      </c>
      <c r="N921">
        <v>-3</v>
      </c>
      <c r="O921">
        <v>-404</v>
      </c>
      <c r="P921">
        <v>828</v>
      </c>
      <c r="Q921">
        <v>-852</v>
      </c>
      <c r="R921">
        <v>10935</v>
      </c>
      <c r="S921" s="3">
        <v>33</v>
      </c>
      <c r="T921">
        <v>23.65</v>
      </c>
      <c r="U921">
        <v>3</v>
      </c>
      <c r="V921">
        <v>67</v>
      </c>
      <c r="W921">
        <v>259</v>
      </c>
      <c r="X921">
        <v>377</v>
      </c>
      <c r="Y921">
        <v>790</v>
      </c>
      <c r="Z921">
        <v>1148</v>
      </c>
      <c r="AA921">
        <v>33</v>
      </c>
      <c r="AB921">
        <v>448</v>
      </c>
      <c r="AC921">
        <v>432</v>
      </c>
      <c r="AD921">
        <v>259</v>
      </c>
      <c r="AE921">
        <v>530</v>
      </c>
      <c r="AF921">
        <v>1</v>
      </c>
      <c r="AG921">
        <v>1296</v>
      </c>
      <c r="AH921" t="s">
        <v>36</v>
      </c>
    </row>
    <row r="922" spans="1:34">
      <c r="A922">
        <v>921</v>
      </c>
      <c r="B922" s="1">
        <v>43146.024745370371</v>
      </c>
      <c r="C922">
        <v>27630</v>
      </c>
      <c r="D922" t="s">
        <v>44</v>
      </c>
      <c r="E922" t="s">
        <v>44</v>
      </c>
      <c r="F922">
        <v>23.65</v>
      </c>
      <c r="G922">
        <v>3735</v>
      </c>
      <c r="H922" t="s">
        <v>46</v>
      </c>
      <c r="I922">
        <v>266</v>
      </c>
      <c r="J922">
        <v>799</v>
      </c>
      <c r="K922" s="3">
        <v>374</v>
      </c>
      <c r="L922">
        <v>1148</v>
      </c>
      <c r="M922">
        <v>-229</v>
      </c>
      <c r="N922">
        <v>-3</v>
      </c>
      <c r="O922">
        <v>-404</v>
      </c>
      <c r="P922">
        <v>828</v>
      </c>
      <c r="Q922">
        <v>-855</v>
      </c>
      <c r="R922">
        <v>10974</v>
      </c>
      <c r="S922" s="3">
        <v>33</v>
      </c>
      <c r="T922">
        <v>23.65</v>
      </c>
      <c r="U922">
        <v>3</v>
      </c>
      <c r="V922">
        <v>67</v>
      </c>
      <c r="W922">
        <v>257</v>
      </c>
      <c r="X922">
        <v>374</v>
      </c>
      <c r="Y922">
        <v>790</v>
      </c>
      <c r="Z922">
        <v>1148</v>
      </c>
      <c r="AA922">
        <v>33</v>
      </c>
      <c r="AB922">
        <v>448</v>
      </c>
      <c r="AC922">
        <v>432</v>
      </c>
      <c r="AD922">
        <v>257</v>
      </c>
      <c r="AE922">
        <v>532</v>
      </c>
      <c r="AF922">
        <v>1</v>
      </c>
      <c r="AG922">
        <v>1296</v>
      </c>
      <c r="AH922" t="s">
        <v>36</v>
      </c>
    </row>
    <row r="923" spans="1:34">
      <c r="A923">
        <v>922</v>
      </c>
      <c r="B923" s="1">
        <v>43146.025092592594</v>
      </c>
      <c r="C923">
        <v>27660</v>
      </c>
      <c r="D923" t="s">
        <v>44</v>
      </c>
      <c r="E923" t="s">
        <v>44</v>
      </c>
      <c r="F923">
        <v>23.65</v>
      </c>
      <c r="G923">
        <v>3735</v>
      </c>
      <c r="H923" t="s">
        <v>46</v>
      </c>
      <c r="I923">
        <v>264</v>
      </c>
      <c r="J923">
        <v>799</v>
      </c>
      <c r="K923" s="3">
        <v>371</v>
      </c>
      <c r="L923">
        <v>1148</v>
      </c>
      <c r="M923">
        <v>-229</v>
      </c>
      <c r="N923">
        <v>-3</v>
      </c>
      <c r="O923">
        <v>-404</v>
      </c>
      <c r="P923">
        <v>828</v>
      </c>
      <c r="Q923">
        <v>-855</v>
      </c>
      <c r="R923">
        <v>11014</v>
      </c>
      <c r="S923" s="3">
        <v>33</v>
      </c>
      <c r="T923">
        <v>23.65</v>
      </c>
      <c r="U923">
        <v>3</v>
      </c>
      <c r="V923">
        <v>67</v>
      </c>
      <c r="W923">
        <v>255</v>
      </c>
      <c r="X923">
        <v>371</v>
      </c>
      <c r="Y923">
        <v>790</v>
      </c>
      <c r="Z923">
        <v>1148</v>
      </c>
      <c r="AA923">
        <v>33</v>
      </c>
      <c r="AB923">
        <v>448</v>
      </c>
      <c r="AC923">
        <v>432</v>
      </c>
      <c r="AD923">
        <v>255</v>
      </c>
      <c r="AE923">
        <v>534</v>
      </c>
      <c r="AF923">
        <v>1</v>
      </c>
      <c r="AG923">
        <v>1296</v>
      </c>
      <c r="AH923" t="s">
        <v>36</v>
      </c>
    </row>
    <row r="924" spans="1:34">
      <c r="A924">
        <v>923</v>
      </c>
      <c r="B924" s="1">
        <v>43146.025439814817</v>
      </c>
      <c r="C924">
        <v>27690</v>
      </c>
      <c r="D924" t="s">
        <v>44</v>
      </c>
      <c r="E924" t="s">
        <v>44</v>
      </c>
      <c r="F924">
        <v>23.65</v>
      </c>
      <c r="G924">
        <v>3734</v>
      </c>
      <c r="H924" t="s">
        <v>46</v>
      </c>
      <c r="I924">
        <v>262</v>
      </c>
      <c r="J924">
        <v>799</v>
      </c>
      <c r="K924" s="3">
        <v>368</v>
      </c>
      <c r="L924">
        <v>1148</v>
      </c>
      <c r="M924">
        <v>-228</v>
      </c>
      <c r="N924">
        <v>-3</v>
      </c>
      <c r="O924">
        <v>-404</v>
      </c>
      <c r="P924">
        <v>828</v>
      </c>
      <c r="Q924">
        <v>-851</v>
      </c>
      <c r="R924">
        <v>11054</v>
      </c>
      <c r="S924" s="3">
        <v>33</v>
      </c>
      <c r="T924">
        <v>23.65</v>
      </c>
      <c r="U924">
        <v>3</v>
      </c>
      <c r="V924">
        <v>67</v>
      </c>
      <c r="W924">
        <v>253</v>
      </c>
      <c r="X924">
        <v>368</v>
      </c>
      <c r="Y924">
        <v>790</v>
      </c>
      <c r="Z924">
        <v>1148</v>
      </c>
      <c r="AA924">
        <v>33</v>
      </c>
      <c r="AB924">
        <v>448</v>
      </c>
      <c r="AC924">
        <v>432</v>
      </c>
      <c r="AD924">
        <v>253</v>
      </c>
      <c r="AE924">
        <v>536</v>
      </c>
      <c r="AF924">
        <v>1</v>
      </c>
      <c r="AG924">
        <v>1296</v>
      </c>
      <c r="AH924" t="s">
        <v>36</v>
      </c>
    </row>
    <row r="925" spans="1:34">
      <c r="A925">
        <v>924</v>
      </c>
      <c r="B925" s="1">
        <v>43146.025787037041</v>
      </c>
      <c r="C925">
        <v>27720</v>
      </c>
      <c r="D925" t="s">
        <v>44</v>
      </c>
      <c r="E925" t="s">
        <v>44</v>
      </c>
      <c r="F925">
        <v>23.65</v>
      </c>
      <c r="G925">
        <v>3733</v>
      </c>
      <c r="H925" t="s">
        <v>46</v>
      </c>
      <c r="I925">
        <v>261</v>
      </c>
      <c r="J925">
        <v>799</v>
      </c>
      <c r="K925" s="3">
        <v>366</v>
      </c>
      <c r="L925">
        <v>1148</v>
      </c>
      <c r="M925">
        <v>-228</v>
      </c>
      <c r="N925">
        <v>-3</v>
      </c>
      <c r="O925">
        <v>-404</v>
      </c>
      <c r="P925">
        <v>828</v>
      </c>
      <c r="Q925">
        <v>-851</v>
      </c>
      <c r="R925">
        <v>11073</v>
      </c>
      <c r="S925" s="3">
        <v>32</v>
      </c>
      <c r="T925">
        <v>23.65</v>
      </c>
      <c r="U925">
        <v>3</v>
      </c>
      <c r="V925">
        <v>67</v>
      </c>
      <c r="W925">
        <v>252</v>
      </c>
      <c r="X925">
        <v>366</v>
      </c>
      <c r="Y925">
        <v>790</v>
      </c>
      <c r="Z925">
        <v>1148</v>
      </c>
      <c r="AA925">
        <v>32</v>
      </c>
      <c r="AB925">
        <v>448</v>
      </c>
      <c r="AC925">
        <v>432</v>
      </c>
      <c r="AD925">
        <v>252</v>
      </c>
      <c r="AE925">
        <v>537</v>
      </c>
      <c r="AF925">
        <v>1</v>
      </c>
      <c r="AG925">
        <v>1281</v>
      </c>
      <c r="AH925" t="s">
        <v>36</v>
      </c>
    </row>
    <row r="926" spans="1:34">
      <c r="A926">
        <v>925</v>
      </c>
      <c r="B926" s="1">
        <v>43146.026134259257</v>
      </c>
      <c r="C926">
        <v>27750</v>
      </c>
      <c r="D926" t="s">
        <v>44</v>
      </c>
      <c r="E926" t="s">
        <v>44</v>
      </c>
      <c r="F926">
        <v>23.65</v>
      </c>
      <c r="G926">
        <v>3733</v>
      </c>
      <c r="H926" t="s">
        <v>46</v>
      </c>
      <c r="I926">
        <v>259</v>
      </c>
      <c r="J926">
        <v>799</v>
      </c>
      <c r="K926" s="3">
        <v>363</v>
      </c>
      <c r="L926">
        <v>1148</v>
      </c>
      <c r="M926">
        <v>-229</v>
      </c>
      <c r="N926">
        <v>-3</v>
      </c>
      <c r="O926">
        <v>-404</v>
      </c>
      <c r="P926">
        <v>828</v>
      </c>
      <c r="Q926">
        <v>-855</v>
      </c>
      <c r="R926">
        <v>11113</v>
      </c>
      <c r="S926" s="3">
        <v>32</v>
      </c>
      <c r="T926">
        <v>23.65</v>
      </c>
      <c r="U926">
        <v>3</v>
      </c>
      <c r="V926">
        <v>67</v>
      </c>
      <c r="W926">
        <v>250</v>
      </c>
      <c r="X926">
        <v>363</v>
      </c>
      <c r="Y926">
        <v>790</v>
      </c>
      <c r="Z926">
        <v>1148</v>
      </c>
      <c r="AA926">
        <v>32</v>
      </c>
      <c r="AB926">
        <v>448</v>
      </c>
      <c r="AC926">
        <v>432</v>
      </c>
      <c r="AD926">
        <v>250</v>
      </c>
      <c r="AE926">
        <v>539</v>
      </c>
      <c r="AF926">
        <v>1</v>
      </c>
      <c r="AG926">
        <v>1296</v>
      </c>
      <c r="AH926" t="s">
        <v>36</v>
      </c>
    </row>
    <row r="927" spans="1:34">
      <c r="A927">
        <v>926</v>
      </c>
      <c r="B927" s="1">
        <v>43146.02648148148</v>
      </c>
      <c r="C927">
        <v>27780</v>
      </c>
      <c r="D927" t="s">
        <v>44</v>
      </c>
      <c r="E927" t="s">
        <v>44</v>
      </c>
      <c r="F927">
        <v>23.65</v>
      </c>
      <c r="G927">
        <v>3732</v>
      </c>
      <c r="H927" t="s">
        <v>46</v>
      </c>
      <c r="I927">
        <v>257</v>
      </c>
      <c r="J927">
        <v>799</v>
      </c>
      <c r="K927" s="3">
        <v>360</v>
      </c>
      <c r="L927">
        <v>1148</v>
      </c>
      <c r="M927">
        <v>-229</v>
      </c>
      <c r="N927">
        <v>-3</v>
      </c>
      <c r="O927">
        <v>-404</v>
      </c>
      <c r="P927">
        <v>828</v>
      </c>
      <c r="Q927">
        <v>-855</v>
      </c>
      <c r="R927">
        <v>11153</v>
      </c>
      <c r="S927" s="3">
        <v>32</v>
      </c>
      <c r="T927">
        <v>23.65</v>
      </c>
      <c r="U927">
        <v>3</v>
      </c>
      <c r="V927">
        <v>67</v>
      </c>
      <c r="W927">
        <v>248</v>
      </c>
      <c r="X927">
        <v>360</v>
      </c>
      <c r="Y927">
        <v>790</v>
      </c>
      <c r="Z927">
        <v>1148</v>
      </c>
      <c r="AA927">
        <v>32</v>
      </c>
      <c r="AB927">
        <v>448</v>
      </c>
      <c r="AC927">
        <v>432</v>
      </c>
      <c r="AD927">
        <v>248</v>
      </c>
      <c r="AE927">
        <v>541</v>
      </c>
      <c r="AF927">
        <v>1</v>
      </c>
      <c r="AG927">
        <v>1296</v>
      </c>
      <c r="AH927" t="s">
        <v>36</v>
      </c>
    </row>
    <row r="928" spans="1:34">
      <c r="A928">
        <v>927</v>
      </c>
      <c r="B928" s="1">
        <v>43146.026828703703</v>
      </c>
      <c r="C928">
        <v>27810</v>
      </c>
      <c r="D928" t="s">
        <v>44</v>
      </c>
      <c r="E928" t="s">
        <v>44</v>
      </c>
      <c r="F928">
        <v>23.65</v>
      </c>
      <c r="G928">
        <v>3731</v>
      </c>
      <c r="H928" t="s">
        <v>46</v>
      </c>
      <c r="I928">
        <v>255</v>
      </c>
      <c r="J928">
        <v>799</v>
      </c>
      <c r="K928" s="3">
        <v>357</v>
      </c>
      <c r="L928">
        <v>1148</v>
      </c>
      <c r="M928">
        <v>-229</v>
      </c>
      <c r="N928">
        <v>-3</v>
      </c>
      <c r="O928">
        <v>-404</v>
      </c>
      <c r="P928">
        <v>828</v>
      </c>
      <c r="Q928">
        <v>-854</v>
      </c>
      <c r="R928">
        <v>11192</v>
      </c>
      <c r="S928" s="3">
        <v>32</v>
      </c>
      <c r="T928">
        <v>23.65</v>
      </c>
      <c r="U928">
        <v>3</v>
      </c>
      <c r="V928">
        <v>67</v>
      </c>
      <c r="W928">
        <v>246</v>
      </c>
      <c r="X928">
        <v>357</v>
      </c>
      <c r="Y928">
        <v>790</v>
      </c>
      <c r="Z928">
        <v>1148</v>
      </c>
      <c r="AA928">
        <v>32</v>
      </c>
      <c r="AB928">
        <v>448</v>
      </c>
      <c r="AC928">
        <v>432</v>
      </c>
      <c r="AD928">
        <v>246</v>
      </c>
      <c r="AE928">
        <v>543</v>
      </c>
      <c r="AF928">
        <v>1</v>
      </c>
      <c r="AG928">
        <v>1296</v>
      </c>
      <c r="AH928" t="s">
        <v>36</v>
      </c>
    </row>
    <row r="929" spans="1:34">
      <c r="A929">
        <v>928</v>
      </c>
      <c r="B929" s="1">
        <v>43146.027175925927</v>
      </c>
      <c r="C929">
        <v>27840</v>
      </c>
      <c r="D929" t="s">
        <v>44</v>
      </c>
      <c r="E929" t="s">
        <v>44</v>
      </c>
      <c r="F929">
        <v>23.65</v>
      </c>
      <c r="G929">
        <v>3730</v>
      </c>
      <c r="H929" t="s">
        <v>46</v>
      </c>
      <c r="I929">
        <v>253</v>
      </c>
      <c r="J929">
        <v>799</v>
      </c>
      <c r="K929" s="3">
        <v>355</v>
      </c>
      <c r="L929">
        <v>1148</v>
      </c>
      <c r="M929">
        <v>-228</v>
      </c>
      <c r="N929">
        <v>-3</v>
      </c>
      <c r="O929">
        <v>-404</v>
      </c>
      <c r="P929">
        <v>828</v>
      </c>
      <c r="Q929">
        <v>-850</v>
      </c>
      <c r="R929">
        <v>11232</v>
      </c>
      <c r="S929" s="3">
        <v>31</v>
      </c>
      <c r="T929">
        <v>23.65</v>
      </c>
      <c r="U929">
        <v>3</v>
      </c>
      <c r="V929">
        <v>67</v>
      </c>
      <c r="W929">
        <v>244</v>
      </c>
      <c r="X929">
        <v>355</v>
      </c>
      <c r="Y929">
        <v>790</v>
      </c>
      <c r="Z929">
        <v>1148</v>
      </c>
      <c r="AA929">
        <v>31</v>
      </c>
      <c r="AB929">
        <v>448</v>
      </c>
      <c r="AC929">
        <v>432</v>
      </c>
      <c r="AD929">
        <v>244</v>
      </c>
      <c r="AE929">
        <v>545</v>
      </c>
      <c r="AF929">
        <v>1</v>
      </c>
      <c r="AG929">
        <v>1296</v>
      </c>
      <c r="AH929" t="s">
        <v>36</v>
      </c>
    </row>
    <row r="930" spans="1:34">
      <c r="A930">
        <v>929</v>
      </c>
      <c r="B930" s="1">
        <v>43146.02752314815</v>
      </c>
      <c r="C930">
        <v>27870</v>
      </c>
      <c r="D930" t="s">
        <v>44</v>
      </c>
      <c r="E930" t="s">
        <v>44</v>
      </c>
      <c r="F930">
        <v>23.65</v>
      </c>
      <c r="G930">
        <v>3730</v>
      </c>
      <c r="H930" t="s">
        <v>46</v>
      </c>
      <c r="I930">
        <v>251</v>
      </c>
      <c r="J930">
        <v>799</v>
      </c>
      <c r="K930" s="3">
        <v>352</v>
      </c>
      <c r="L930">
        <v>1148</v>
      </c>
      <c r="M930">
        <v>-228</v>
      </c>
      <c r="N930">
        <v>-3</v>
      </c>
      <c r="O930">
        <v>-404</v>
      </c>
      <c r="P930">
        <v>828</v>
      </c>
      <c r="Q930">
        <v>-850</v>
      </c>
      <c r="R930">
        <v>11271</v>
      </c>
      <c r="S930" s="3">
        <v>31</v>
      </c>
      <c r="T930">
        <v>23.65</v>
      </c>
      <c r="U930">
        <v>3</v>
      </c>
      <c r="V930">
        <v>67</v>
      </c>
      <c r="W930">
        <v>242</v>
      </c>
      <c r="X930">
        <v>352</v>
      </c>
      <c r="Y930">
        <v>790</v>
      </c>
      <c r="Z930">
        <v>1148</v>
      </c>
      <c r="AA930">
        <v>31</v>
      </c>
      <c r="AB930">
        <v>448</v>
      </c>
      <c r="AC930">
        <v>432</v>
      </c>
      <c r="AD930">
        <v>242</v>
      </c>
      <c r="AE930">
        <v>547</v>
      </c>
      <c r="AF930">
        <v>1</v>
      </c>
      <c r="AG930">
        <v>1296</v>
      </c>
      <c r="AH930" t="s">
        <v>36</v>
      </c>
    </row>
    <row r="931" spans="1:34">
      <c r="A931">
        <v>930</v>
      </c>
      <c r="B931" s="1">
        <v>43146.027870370373</v>
      </c>
      <c r="C931">
        <v>27900</v>
      </c>
      <c r="D931" t="s">
        <v>44</v>
      </c>
      <c r="E931" t="s">
        <v>44</v>
      </c>
      <c r="F931">
        <v>23.65</v>
      </c>
      <c r="G931">
        <v>3729</v>
      </c>
      <c r="H931" t="s">
        <v>46</v>
      </c>
      <c r="I931">
        <v>249</v>
      </c>
      <c r="J931">
        <v>799</v>
      </c>
      <c r="K931" s="3">
        <v>349</v>
      </c>
      <c r="L931">
        <v>1148</v>
      </c>
      <c r="M931">
        <v>-229</v>
      </c>
      <c r="N931">
        <v>-3</v>
      </c>
      <c r="O931">
        <v>-404</v>
      </c>
      <c r="P931">
        <v>828</v>
      </c>
      <c r="Q931">
        <v>-854</v>
      </c>
      <c r="R931">
        <v>11311</v>
      </c>
      <c r="S931" s="3">
        <v>31</v>
      </c>
      <c r="T931">
        <v>23.65</v>
      </c>
      <c r="U931">
        <v>3</v>
      </c>
      <c r="V931">
        <v>67</v>
      </c>
      <c r="W931">
        <v>240</v>
      </c>
      <c r="X931">
        <v>349</v>
      </c>
      <c r="Y931">
        <v>790</v>
      </c>
      <c r="Z931">
        <v>1148</v>
      </c>
      <c r="AA931">
        <v>31</v>
      </c>
      <c r="AB931">
        <v>448</v>
      </c>
      <c r="AC931">
        <v>432</v>
      </c>
      <c r="AD931">
        <v>240</v>
      </c>
      <c r="AE931">
        <v>549</v>
      </c>
      <c r="AF931">
        <v>1</v>
      </c>
      <c r="AG931">
        <v>1296</v>
      </c>
      <c r="AH931" t="s">
        <v>36</v>
      </c>
    </row>
    <row r="932" spans="1:34">
      <c r="A932">
        <v>931</v>
      </c>
      <c r="B932" s="1">
        <v>43146.028217592589</v>
      </c>
      <c r="C932">
        <v>27930</v>
      </c>
      <c r="D932" t="s">
        <v>44</v>
      </c>
      <c r="E932" t="s">
        <v>44</v>
      </c>
      <c r="F932">
        <v>23.65</v>
      </c>
      <c r="G932">
        <v>3729</v>
      </c>
      <c r="H932" t="s">
        <v>46</v>
      </c>
      <c r="I932">
        <v>247</v>
      </c>
      <c r="J932">
        <v>799</v>
      </c>
      <c r="K932" s="3">
        <v>346</v>
      </c>
      <c r="L932">
        <v>1148</v>
      </c>
      <c r="M932">
        <v>-228</v>
      </c>
      <c r="N932">
        <v>-3</v>
      </c>
      <c r="O932">
        <v>-404</v>
      </c>
      <c r="P932">
        <v>828</v>
      </c>
      <c r="Q932">
        <v>-854</v>
      </c>
      <c r="R932">
        <v>11350</v>
      </c>
      <c r="S932" s="3">
        <v>31</v>
      </c>
      <c r="T932">
        <v>23.55</v>
      </c>
      <c r="U932">
        <v>3</v>
      </c>
      <c r="V932">
        <v>67</v>
      </c>
      <c r="W932">
        <v>238</v>
      </c>
      <c r="X932">
        <v>346</v>
      </c>
      <c r="Y932">
        <v>790</v>
      </c>
      <c r="Z932">
        <v>1148</v>
      </c>
      <c r="AA932">
        <v>31</v>
      </c>
      <c r="AB932">
        <v>448</v>
      </c>
      <c r="AC932">
        <v>432</v>
      </c>
      <c r="AD932">
        <v>238</v>
      </c>
      <c r="AE932">
        <v>551</v>
      </c>
      <c r="AF932">
        <v>1</v>
      </c>
      <c r="AG932">
        <v>1296</v>
      </c>
      <c r="AH932" t="s">
        <v>36</v>
      </c>
    </row>
    <row r="933" spans="1:34">
      <c r="A933">
        <v>932</v>
      </c>
      <c r="B933" s="1">
        <v>43146.028564814813</v>
      </c>
      <c r="C933">
        <v>27960</v>
      </c>
      <c r="D933" t="s">
        <v>44</v>
      </c>
      <c r="E933" t="s">
        <v>44</v>
      </c>
      <c r="F933">
        <v>23.55</v>
      </c>
      <c r="G933">
        <v>3728</v>
      </c>
      <c r="H933" t="s">
        <v>46</v>
      </c>
      <c r="I933">
        <v>245</v>
      </c>
      <c r="J933">
        <v>799</v>
      </c>
      <c r="K933" s="3">
        <v>344</v>
      </c>
      <c r="L933">
        <v>1148</v>
      </c>
      <c r="M933">
        <v>-229</v>
      </c>
      <c r="N933">
        <v>-3</v>
      </c>
      <c r="O933">
        <v>-404</v>
      </c>
      <c r="P933">
        <v>828</v>
      </c>
      <c r="Q933">
        <v>-854</v>
      </c>
      <c r="R933">
        <v>11390</v>
      </c>
      <c r="S933" s="3">
        <v>30</v>
      </c>
      <c r="T933">
        <v>23.55</v>
      </c>
      <c r="U933">
        <v>3</v>
      </c>
      <c r="V933">
        <v>67</v>
      </c>
      <c r="W933">
        <v>236</v>
      </c>
      <c r="X933">
        <v>343</v>
      </c>
      <c r="Y933">
        <v>790</v>
      </c>
      <c r="Z933">
        <v>1148</v>
      </c>
      <c r="AA933">
        <v>30</v>
      </c>
      <c r="AB933">
        <v>448</v>
      </c>
      <c r="AC933">
        <v>432</v>
      </c>
      <c r="AD933">
        <v>236</v>
      </c>
      <c r="AE933">
        <v>553</v>
      </c>
      <c r="AF933">
        <v>1</v>
      </c>
      <c r="AG933">
        <v>1296</v>
      </c>
      <c r="AH933" t="s">
        <v>36</v>
      </c>
    </row>
    <row r="934" spans="1:34">
      <c r="A934">
        <v>933</v>
      </c>
      <c r="B934" s="1">
        <v>43146.028912037036</v>
      </c>
      <c r="C934">
        <v>27990</v>
      </c>
      <c r="D934" t="s">
        <v>44</v>
      </c>
      <c r="E934" t="s">
        <v>44</v>
      </c>
      <c r="F934">
        <v>23.55</v>
      </c>
      <c r="G934">
        <v>3727</v>
      </c>
      <c r="H934" t="s">
        <v>46</v>
      </c>
      <c r="I934">
        <v>243</v>
      </c>
      <c r="J934">
        <v>799</v>
      </c>
      <c r="K934" s="3">
        <v>341</v>
      </c>
      <c r="L934">
        <v>1148</v>
      </c>
      <c r="M934">
        <v>-229</v>
      </c>
      <c r="N934">
        <v>-3</v>
      </c>
      <c r="O934">
        <v>-404</v>
      </c>
      <c r="P934">
        <v>828</v>
      </c>
      <c r="Q934">
        <v>-853</v>
      </c>
      <c r="R934">
        <v>11430</v>
      </c>
      <c r="S934" s="3">
        <v>30</v>
      </c>
      <c r="T934">
        <v>23.55</v>
      </c>
      <c r="U934">
        <v>3</v>
      </c>
      <c r="V934">
        <v>67</v>
      </c>
      <c r="W934">
        <v>234</v>
      </c>
      <c r="X934">
        <v>341</v>
      </c>
      <c r="Y934">
        <v>790</v>
      </c>
      <c r="Z934">
        <v>1148</v>
      </c>
      <c r="AA934">
        <v>30</v>
      </c>
      <c r="AB934">
        <v>448</v>
      </c>
      <c r="AC934">
        <v>432</v>
      </c>
      <c r="AD934">
        <v>234</v>
      </c>
      <c r="AE934">
        <v>555</v>
      </c>
      <c r="AF934">
        <v>1</v>
      </c>
      <c r="AG934">
        <v>1296</v>
      </c>
      <c r="AH934" t="s">
        <v>36</v>
      </c>
    </row>
    <row r="935" spans="1:34">
      <c r="A935">
        <v>934</v>
      </c>
      <c r="B935" s="1">
        <v>43146.02925925926</v>
      </c>
      <c r="C935">
        <v>28020</v>
      </c>
      <c r="D935" t="s">
        <v>44</v>
      </c>
      <c r="E935" t="s">
        <v>44</v>
      </c>
      <c r="F935">
        <v>23.65</v>
      </c>
      <c r="G935">
        <v>3727</v>
      </c>
      <c r="H935" t="s">
        <v>46</v>
      </c>
      <c r="I935">
        <v>242</v>
      </c>
      <c r="J935">
        <v>799</v>
      </c>
      <c r="K935" s="3">
        <v>338</v>
      </c>
      <c r="L935">
        <v>1148</v>
      </c>
      <c r="M935">
        <v>-229</v>
      </c>
      <c r="N935">
        <v>-3</v>
      </c>
      <c r="O935">
        <v>-404</v>
      </c>
      <c r="P935">
        <v>828</v>
      </c>
      <c r="Q935">
        <v>-853</v>
      </c>
      <c r="R935">
        <v>11469</v>
      </c>
      <c r="S935" s="3">
        <v>30</v>
      </c>
      <c r="T935">
        <v>23.65</v>
      </c>
      <c r="U935">
        <v>3</v>
      </c>
      <c r="V935">
        <v>67</v>
      </c>
      <c r="W935">
        <v>232</v>
      </c>
      <c r="X935">
        <v>338</v>
      </c>
      <c r="Y935">
        <v>790</v>
      </c>
      <c r="Z935">
        <v>1148</v>
      </c>
      <c r="AA935">
        <v>30</v>
      </c>
      <c r="AB935">
        <v>448</v>
      </c>
      <c r="AC935">
        <v>432</v>
      </c>
      <c r="AD935">
        <v>232</v>
      </c>
      <c r="AE935">
        <v>557</v>
      </c>
      <c r="AF935">
        <v>1</v>
      </c>
      <c r="AG935">
        <v>1281</v>
      </c>
      <c r="AH935" t="s">
        <v>36</v>
      </c>
    </row>
    <row r="936" spans="1:34">
      <c r="A936">
        <v>935</v>
      </c>
      <c r="B936" s="1">
        <v>43146.029606481483</v>
      </c>
      <c r="C936">
        <v>28050</v>
      </c>
      <c r="D936" t="s">
        <v>44</v>
      </c>
      <c r="E936" t="s">
        <v>44</v>
      </c>
      <c r="F936">
        <v>23.55</v>
      </c>
      <c r="G936">
        <v>3726</v>
      </c>
      <c r="H936" t="s">
        <v>46</v>
      </c>
      <c r="I936">
        <v>240</v>
      </c>
      <c r="J936">
        <v>799</v>
      </c>
      <c r="K936" s="3">
        <v>335</v>
      </c>
      <c r="L936">
        <v>1148</v>
      </c>
      <c r="M936">
        <v>-229</v>
      </c>
      <c r="N936">
        <v>-3</v>
      </c>
      <c r="O936">
        <v>-404</v>
      </c>
      <c r="P936">
        <v>828</v>
      </c>
      <c r="Q936">
        <v>-853</v>
      </c>
      <c r="R936">
        <v>11489</v>
      </c>
      <c r="S936" s="3">
        <v>30</v>
      </c>
      <c r="T936">
        <v>23.55</v>
      </c>
      <c r="U936">
        <v>3</v>
      </c>
      <c r="V936">
        <v>67</v>
      </c>
      <c r="W936">
        <v>231</v>
      </c>
      <c r="X936">
        <v>335</v>
      </c>
      <c r="Y936">
        <v>790</v>
      </c>
      <c r="Z936">
        <v>1148</v>
      </c>
      <c r="AA936">
        <v>30</v>
      </c>
      <c r="AB936">
        <v>448</v>
      </c>
      <c r="AC936">
        <v>432</v>
      </c>
      <c r="AD936">
        <v>231</v>
      </c>
      <c r="AE936">
        <v>558</v>
      </c>
      <c r="AF936">
        <v>1</v>
      </c>
      <c r="AG936">
        <v>1296</v>
      </c>
      <c r="AH936" t="s">
        <v>36</v>
      </c>
    </row>
    <row r="937" spans="1:34">
      <c r="A937">
        <v>936</v>
      </c>
      <c r="B937" s="1">
        <v>43146.029953703706</v>
      </c>
      <c r="C937">
        <v>28080</v>
      </c>
      <c r="D937" t="s">
        <v>44</v>
      </c>
      <c r="E937" t="s">
        <v>44</v>
      </c>
      <c r="F937">
        <v>23.55</v>
      </c>
      <c r="G937">
        <v>3726</v>
      </c>
      <c r="H937" t="s">
        <v>46</v>
      </c>
      <c r="I937">
        <v>238</v>
      </c>
      <c r="J937">
        <v>799</v>
      </c>
      <c r="K937" s="3">
        <v>332</v>
      </c>
      <c r="L937">
        <v>1148</v>
      </c>
      <c r="M937">
        <v>-229</v>
      </c>
      <c r="N937">
        <v>-3</v>
      </c>
      <c r="O937">
        <v>-404</v>
      </c>
      <c r="P937">
        <v>828</v>
      </c>
      <c r="Q937">
        <v>-853</v>
      </c>
      <c r="R937">
        <v>11528</v>
      </c>
      <c r="S937" s="3">
        <v>29</v>
      </c>
      <c r="T937">
        <v>23.55</v>
      </c>
      <c r="U937">
        <v>3</v>
      </c>
      <c r="V937">
        <v>67</v>
      </c>
      <c r="W937">
        <v>229</v>
      </c>
      <c r="X937">
        <v>332</v>
      </c>
      <c r="Y937">
        <v>790</v>
      </c>
      <c r="Z937">
        <v>1148</v>
      </c>
      <c r="AA937">
        <v>29</v>
      </c>
      <c r="AB937">
        <v>448</v>
      </c>
      <c r="AC937">
        <v>432</v>
      </c>
      <c r="AD937">
        <v>229</v>
      </c>
      <c r="AE937">
        <v>560</v>
      </c>
      <c r="AF937">
        <v>1</v>
      </c>
      <c r="AG937">
        <v>1296</v>
      </c>
      <c r="AH937" t="s">
        <v>36</v>
      </c>
    </row>
    <row r="938" spans="1:34">
      <c r="A938">
        <v>937</v>
      </c>
      <c r="B938" s="1">
        <v>43146.030300925922</v>
      </c>
      <c r="C938">
        <v>28110</v>
      </c>
      <c r="D938" t="s">
        <v>44</v>
      </c>
      <c r="E938" t="s">
        <v>44</v>
      </c>
      <c r="F938">
        <v>23.55</v>
      </c>
      <c r="G938">
        <v>3725</v>
      </c>
      <c r="H938" t="s">
        <v>46</v>
      </c>
      <c r="I938">
        <v>236</v>
      </c>
      <c r="J938">
        <v>799</v>
      </c>
      <c r="K938" s="3">
        <v>330</v>
      </c>
      <c r="L938">
        <v>1148</v>
      </c>
      <c r="M938">
        <v>-229</v>
      </c>
      <c r="N938">
        <v>-3</v>
      </c>
      <c r="O938">
        <v>-404</v>
      </c>
      <c r="P938">
        <v>828</v>
      </c>
      <c r="Q938">
        <v>-853</v>
      </c>
      <c r="R938">
        <v>11568</v>
      </c>
      <c r="S938" s="3">
        <v>29</v>
      </c>
      <c r="T938">
        <v>23.55</v>
      </c>
      <c r="U938">
        <v>3</v>
      </c>
      <c r="V938">
        <v>67</v>
      </c>
      <c r="W938">
        <v>227</v>
      </c>
      <c r="X938">
        <v>330</v>
      </c>
      <c r="Y938">
        <v>790</v>
      </c>
      <c r="Z938">
        <v>1148</v>
      </c>
      <c r="AA938">
        <v>29</v>
      </c>
      <c r="AB938">
        <v>448</v>
      </c>
      <c r="AC938">
        <v>432</v>
      </c>
      <c r="AD938">
        <v>227</v>
      </c>
      <c r="AE938">
        <v>562</v>
      </c>
      <c r="AF938">
        <v>1</v>
      </c>
      <c r="AG938">
        <v>1296</v>
      </c>
      <c r="AH938" t="s">
        <v>36</v>
      </c>
    </row>
    <row r="939" spans="1:34">
      <c r="A939">
        <v>938</v>
      </c>
      <c r="B939" s="1">
        <v>43146.030648148146</v>
      </c>
      <c r="C939">
        <v>28140</v>
      </c>
      <c r="D939" t="s">
        <v>44</v>
      </c>
      <c r="E939" t="s">
        <v>44</v>
      </c>
      <c r="F939">
        <v>23.55</v>
      </c>
      <c r="G939">
        <v>3724</v>
      </c>
      <c r="H939" t="s">
        <v>46</v>
      </c>
      <c r="I939">
        <v>234</v>
      </c>
      <c r="J939">
        <v>799</v>
      </c>
      <c r="K939" s="3">
        <v>327</v>
      </c>
      <c r="L939">
        <v>1148</v>
      </c>
      <c r="M939">
        <v>-229</v>
      </c>
      <c r="N939">
        <v>-3</v>
      </c>
      <c r="O939">
        <v>-404</v>
      </c>
      <c r="P939">
        <v>828</v>
      </c>
      <c r="Q939">
        <v>-853</v>
      </c>
      <c r="R939">
        <v>11608</v>
      </c>
      <c r="S939" s="3">
        <v>29</v>
      </c>
      <c r="T939">
        <v>23.55</v>
      </c>
      <c r="U939">
        <v>3</v>
      </c>
      <c r="V939">
        <v>67</v>
      </c>
      <c r="W939">
        <v>225</v>
      </c>
      <c r="X939">
        <v>327</v>
      </c>
      <c r="Y939">
        <v>790</v>
      </c>
      <c r="Z939">
        <v>1148</v>
      </c>
      <c r="AA939">
        <v>29</v>
      </c>
      <c r="AB939">
        <v>448</v>
      </c>
      <c r="AC939">
        <v>432</v>
      </c>
      <c r="AD939">
        <v>225</v>
      </c>
      <c r="AE939">
        <v>564</v>
      </c>
      <c r="AF939">
        <v>1</v>
      </c>
      <c r="AG939">
        <v>1296</v>
      </c>
      <c r="AH939" t="s">
        <v>36</v>
      </c>
    </row>
    <row r="940" spans="1:34">
      <c r="A940">
        <v>939</v>
      </c>
      <c r="B940" s="1">
        <v>43146.030995370369</v>
      </c>
      <c r="C940">
        <v>28170</v>
      </c>
      <c r="D940" t="s">
        <v>44</v>
      </c>
      <c r="E940" t="s">
        <v>44</v>
      </c>
      <c r="F940">
        <v>23.55</v>
      </c>
      <c r="G940">
        <v>3724</v>
      </c>
      <c r="H940" t="s">
        <v>46</v>
      </c>
      <c r="I940">
        <v>232</v>
      </c>
      <c r="J940">
        <v>799</v>
      </c>
      <c r="K940" s="3">
        <v>324</v>
      </c>
      <c r="L940">
        <v>1148</v>
      </c>
      <c r="M940">
        <v>-229</v>
      </c>
      <c r="N940">
        <v>-3</v>
      </c>
      <c r="O940">
        <v>-404</v>
      </c>
      <c r="P940">
        <v>828</v>
      </c>
      <c r="Q940">
        <v>-853</v>
      </c>
      <c r="R940">
        <v>11647</v>
      </c>
      <c r="S940" s="3">
        <v>29</v>
      </c>
      <c r="T940">
        <v>23.55</v>
      </c>
      <c r="U940">
        <v>3</v>
      </c>
      <c r="V940">
        <v>67</v>
      </c>
      <c r="W940">
        <v>223</v>
      </c>
      <c r="X940">
        <v>324</v>
      </c>
      <c r="Y940">
        <v>790</v>
      </c>
      <c r="Z940">
        <v>1148</v>
      </c>
      <c r="AA940">
        <v>29</v>
      </c>
      <c r="AB940">
        <v>448</v>
      </c>
      <c r="AC940">
        <v>432</v>
      </c>
      <c r="AD940">
        <v>223</v>
      </c>
      <c r="AE940">
        <v>566</v>
      </c>
      <c r="AF940">
        <v>1</v>
      </c>
      <c r="AG940">
        <v>1296</v>
      </c>
      <c r="AH940" t="s">
        <v>36</v>
      </c>
    </row>
    <row r="941" spans="1:34">
      <c r="A941">
        <v>940</v>
      </c>
      <c r="B941" s="1">
        <v>43146.031342592592</v>
      </c>
      <c r="C941">
        <v>28200</v>
      </c>
      <c r="D941" t="s">
        <v>44</v>
      </c>
      <c r="E941" t="s">
        <v>44</v>
      </c>
      <c r="F941">
        <v>23.55</v>
      </c>
      <c r="G941">
        <v>3723</v>
      </c>
      <c r="H941" t="s">
        <v>46</v>
      </c>
      <c r="I941">
        <v>230</v>
      </c>
      <c r="J941">
        <v>799</v>
      </c>
      <c r="K941" s="3">
        <v>321</v>
      </c>
      <c r="L941">
        <v>1148</v>
      </c>
      <c r="M941">
        <v>-229</v>
      </c>
      <c r="N941">
        <v>-3</v>
      </c>
      <c r="O941">
        <v>-404</v>
      </c>
      <c r="P941">
        <v>828</v>
      </c>
      <c r="Q941">
        <v>-853</v>
      </c>
      <c r="R941">
        <v>11687</v>
      </c>
      <c r="S941" s="3">
        <v>28</v>
      </c>
      <c r="T941">
        <v>23.55</v>
      </c>
      <c r="U941">
        <v>3</v>
      </c>
      <c r="V941">
        <v>67</v>
      </c>
      <c r="W941">
        <v>221</v>
      </c>
      <c r="X941">
        <v>321</v>
      </c>
      <c r="Y941">
        <v>790</v>
      </c>
      <c r="Z941">
        <v>1148</v>
      </c>
      <c r="AA941">
        <v>28</v>
      </c>
      <c r="AB941">
        <v>448</v>
      </c>
      <c r="AC941">
        <v>432</v>
      </c>
      <c r="AD941">
        <v>221</v>
      </c>
      <c r="AE941">
        <v>568</v>
      </c>
      <c r="AF941">
        <v>1</v>
      </c>
      <c r="AG941">
        <v>1296</v>
      </c>
      <c r="AH941" t="s">
        <v>36</v>
      </c>
    </row>
    <row r="942" spans="1:34">
      <c r="A942">
        <v>941</v>
      </c>
      <c r="B942" s="1">
        <v>43146.031689814816</v>
      </c>
      <c r="C942">
        <v>28230</v>
      </c>
      <c r="D942" t="s">
        <v>44</v>
      </c>
      <c r="E942" t="s">
        <v>44</v>
      </c>
      <c r="F942">
        <v>23.55</v>
      </c>
      <c r="G942">
        <v>3722</v>
      </c>
      <c r="H942" t="s">
        <v>46</v>
      </c>
      <c r="I942">
        <v>228</v>
      </c>
      <c r="J942">
        <v>799</v>
      </c>
      <c r="K942" s="3">
        <v>318</v>
      </c>
      <c r="L942">
        <v>1148</v>
      </c>
      <c r="M942">
        <v>-229</v>
      </c>
      <c r="N942">
        <v>-3</v>
      </c>
      <c r="O942">
        <v>-404</v>
      </c>
      <c r="P942">
        <v>828</v>
      </c>
      <c r="Q942">
        <v>-852</v>
      </c>
      <c r="R942">
        <v>11726</v>
      </c>
      <c r="S942" s="3">
        <v>28</v>
      </c>
      <c r="T942">
        <v>23.55</v>
      </c>
      <c r="U942">
        <v>3</v>
      </c>
      <c r="V942">
        <v>67</v>
      </c>
      <c r="W942">
        <v>219</v>
      </c>
      <c r="X942">
        <v>318</v>
      </c>
      <c r="Y942">
        <v>790</v>
      </c>
      <c r="Z942">
        <v>1148</v>
      </c>
      <c r="AA942">
        <v>28</v>
      </c>
      <c r="AB942">
        <v>448</v>
      </c>
      <c r="AC942">
        <v>432</v>
      </c>
      <c r="AD942">
        <v>219</v>
      </c>
      <c r="AE942">
        <v>570</v>
      </c>
      <c r="AF942">
        <v>1</v>
      </c>
      <c r="AG942">
        <v>1296</v>
      </c>
      <c r="AH942" t="s">
        <v>36</v>
      </c>
    </row>
    <row r="943" spans="1:34">
      <c r="A943">
        <v>942</v>
      </c>
      <c r="B943" s="1">
        <v>43146.032037037039</v>
      </c>
      <c r="C943">
        <v>28260</v>
      </c>
      <c r="D943" t="s">
        <v>44</v>
      </c>
      <c r="E943" t="s">
        <v>44</v>
      </c>
      <c r="F943">
        <v>23.55</v>
      </c>
      <c r="G943">
        <v>3722</v>
      </c>
      <c r="H943" t="s">
        <v>46</v>
      </c>
      <c r="I943">
        <v>226</v>
      </c>
      <c r="J943">
        <v>799</v>
      </c>
      <c r="K943" s="3">
        <v>316</v>
      </c>
      <c r="L943">
        <v>1148</v>
      </c>
      <c r="M943">
        <v>-229</v>
      </c>
      <c r="N943">
        <v>-3</v>
      </c>
      <c r="O943">
        <v>-404</v>
      </c>
      <c r="P943">
        <v>828</v>
      </c>
      <c r="Q943">
        <v>-852</v>
      </c>
      <c r="R943">
        <v>11766</v>
      </c>
      <c r="S943" s="3">
        <v>28</v>
      </c>
      <c r="T943">
        <v>23.55</v>
      </c>
      <c r="U943">
        <v>3</v>
      </c>
      <c r="V943">
        <v>67</v>
      </c>
      <c r="W943">
        <v>217</v>
      </c>
      <c r="X943">
        <v>316</v>
      </c>
      <c r="Y943">
        <v>790</v>
      </c>
      <c r="Z943">
        <v>1148</v>
      </c>
      <c r="AA943">
        <v>28</v>
      </c>
      <c r="AB943">
        <v>448</v>
      </c>
      <c r="AC943">
        <v>432</v>
      </c>
      <c r="AD943">
        <v>217</v>
      </c>
      <c r="AE943">
        <v>572</v>
      </c>
      <c r="AF943">
        <v>1</v>
      </c>
      <c r="AG943">
        <v>1296</v>
      </c>
      <c r="AH943" t="s">
        <v>36</v>
      </c>
    </row>
    <row r="944" spans="1:34">
      <c r="A944">
        <v>943</v>
      </c>
      <c r="B944" s="1">
        <v>43146.032384259262</v>
      </c>
      <c r="C944">
        <v>28290</v>
      </c>
      <c r="D944" t="s">
        <v>44</v>
      </c>
      <c r="E944" t="s">
        <v>44</v>
      </c>
      <c r="F944">
        <v>23.55</v>
      </c>
      <c r="G944">
        <v>3721</v>
      </c>
      <c r="H944" t="s">
        <v>46</v>
      </c>
      <c r="I944">
        <v>224</v>
      </c>
      <c r="J944">
        <v>799</v>
      </c>
      <c r="K944" s="3">
        <v>313</v>
      </c>
      <c r="L944">
        <v>1148</v>
      </c>
      <c r="M944">
        <v>-229</v>
      </c>
      <c r="N944">
        <v>-3</v>
      </c>
      <c r="O944">
        <v>-404</v>
      </c>
      <c r="P944">
        <v>828</v>
      </c>
      <c r="Q944">
        <v>-852</v>
      </c>
      <c r="R944">
        <v>11805</v>
      </c>
      <c r="S944" s="3">
        <v>28</v>
      </c>
      <c r="T944">
        <v>23.55</v>
      </c>
      <c r="U944">
        <v>3</v>
      </c>
      <c r="V944">
        <v>67</v>
      </c>
      <c r="W944">
        <v>215</v>
      </c>
      <c r="X944">
        <v>313</v>
      </c>
      <c r="Y944">
        <v>790</v>
      </c>
      <c r="Z944">
        <v>1148</v>
      </c>
      <c r="AA944">
        <v>28</v>
      </c>
      <c r="AB944">
        <v>448</v>
      </c>
      <c r="AC944">
        <v>432</v>
      </c>
      <c r="AD944">
        <v>215</v>
      </c>
      <c r="AE944">
        <v>574</v>
      </c>
      <c r="AF944">
        <v>1</v>
      </c>
      <c r="AG944">
        <v>1296</v>
      </c>
      <c r="AH944" t="s">
        <v>36</v>
      </c>
    </row>
    <row r="945" spans="1:34">
      <c r="A945">
        <v>944</v>
      </c>
      <c r="B945" s="1">
        <v>43146.032731481479</v>
      </c>
      <c r="C945">
        <v>28320</v>
      </c>
      <c r="D945" t="s">
        <v>44</v>
      </c>
      <c r="E945" t="s">
        <v>44</v>
      </c>
      <c r="F945">
        <v>23.55</v>
      </c>
      <c r="G945">
        <v>3721</v>
      </c>
      <c r="H945" t="s">
        <v>46</v>
      </c>
      <c r="I945">
        <v>222</v>
      </c>
      <c r="J945">
        <v>799</v>
      </c>
      <c r="K945" s="3">
        <v>310</v>
      </c>
      <c r="L945">
        <v>1148</v>
      </c>
      <c r="M945">
        <v>-229</v>
      </c>
      <c r="N945">
        <v>-3</v>
      </c>
      <c r="O945">
        <v>-404</v>
      </c>
      <c r="P945">
        <v>828</v>
      </c>
      <c r="Q945">
        <v>-852</v>
      </c>
      <c r="R945">
        <v>11845</v>
      </c>
      <c r="S945" s="3">
        <v>28</v>
      </c>
      <c r="T945">
        <v>23.55</v>
      </c>
      <c r="U945">
        <v>3</v>
      </c>
      <c r="V945">
        <v>67</v>
      </c>
      <c r="W945">
        <v>213</v>
      </c>
      <c r="X945">
        <v>310</v>
      </c>
      <c r="Y945">
        <v>790</v>
      </c>
      <c r="Z945">
        <v>1148</v>
      </c>
      <c r="AA945">
        <v>27</v>
      </c>
      <c r="AB945">
        <v>448</v>
      </c>
      <c r="AC945">
        <v>432</v>
      </c>
      <c r="AD945">
        <v>213</v>
      </c>
      <c r="AE945">
        <v>576</v>
      </c>
      <c r="AF945">
        <v>1</v>
      </c>
      <c r="AG945">
        <v>1296</v>
      </c>
      <c r="AH945" t="s">
        <v>36</v>
      </c>
    </row>
    <row r="946" spans="1:34">
      <c r="A946">
        <v>945</v>
      </c>
      <c r="B946" s="1">
        <v>43146.033078703702</v>
      </c>
      <c r="C946">
        <v>28350</v>
      </c>
      <c r="D946" t="s">
        <v>44</v>
      </c>
      <c r="E946" t="s">
        <v>44</v>
      </c>
      <c r="F946">
        <v>23.55</v>
      </c>
      <c r="G946">
        <v>3720</v>
      </c>
      <c r="H946" t="s">
        <v>46</v>
      </c>
      <c r="I946">
        <v>220</v>
      </c>
      <c r="J946">
        <v>799</v>
      </c>
      <c r="K946" s="3">
        <v>307</v>
      </c>
      <c r="L946">
        <v>1148</v>
      </c>
      <c r="M946">
        <v>-229</v>
      </c>
      <c r="N946">
        <v>-3</v>
      </c>
      <c r="O946">
        <v>-404</v>
      </c>
      <c r="P946">
        <v>828</v>
      </c>
      <c r="Q946">
        <v>-852</v>
      </c>
      <c r="R946">
        <v>11885</v>
      </c>
      <c r="S946" s="3">
        <v>27</v>
      </c>
      <c r="T946">
        <v>23.55</v>
      </c>
      <c r="U946">
        <v>3</v>
      </c>
      <c r="V946">
        <v>67</v>
      </c>
      <c r="W946">
        <v>211</v>
      </c>
      <c r="X946">
        <v>307</v>
      </c>
      <c r="Y946">
        <v>790</v>
      </c>
      <c r="Z946">
        <v>1148</v>
      </c>
      <c r="AA946">
        <v>27</v>
      </c>
      <c r="AB946">
        <v>448</v>
      </c>
      <c r="AC946">
        <v>432</v>
      </c>
      <c r="AD946">
        <v>211</v>
      </c>
      <c r="AE946">
        <v>578</v>
      </c>
      <c r="AF946">
        <v>1</v>
      </c>
      <c r="AG946">
        <v>1296</v>
      </c>
      <c r="AH946" t="s">
        <v>36</v>
      </c>
    </row>
    <row r="947" spans="1:34">
      <c r="A947">
        <v>946</v>
      </c>
      <c r="B947" s="1">
        <v>43146.033425925925</v>
      </c>
      <c r="C947">
        <v>28380</v>
      </c>
      <c r="D947" t="s">
        <v>44</v>
      </c>
      <c r="E947" t="s">
        <v>44</v>
      </c>
      <c r="F947">
        <v>23.55</v>
      </c>
      <c r="G947">
        <v>3719</v>
      </c>
      <c r="H947" t="s">
        <v>46</v>
      </c>
      <c r="I947">
        <v>219</v>
      </c>
      <c r="J947">
        <v>799</v>
      </c>
      <c r="K947" s="3">
        <v>304</v>
      </c>
      <c r="L947">
        <v>1148</v>
      </c>
      <c r="M947">
        <v>-229</v>
      </c>
      <c r="N947">
        <v>-3</v>
      </c>
      <c r="O947">
        <v>-404</v>
      </c>
      <c r="P947">
        <v>828</v>
      </c>
      <c r="Q947">
        <v>-852</v>
      </c>
      <c r="R947">
        <v>11904</v>
      </c>
      <c r="S947" s="3">
        <v>27</v>
      </c>
      <c r="T947">
        <v>23.55</v>
      </c>
      <c r="U947">
        <v>3</v>
      </c>
      <c r="V947">
        <v>67</v>
      </c>
      <c r="W947">
        <v>210</v>
      </c>
      <c r="X947">
        <v>304</v>
      </c>
      <c r="Y947">
        <v>790</v>
      </c>
      <c r="Z947">
        <v>1148</v>
      </c>
      <c r="AA947">
        <v>27</v>
      </c>
      <c r="AB947">
        <v>448</v>
      </c>
      <c r="AC947">
        <v>432</v>
      </c>
      <c r="AD947">
        <v>210</v>
      </c>
      <c r="AE947">
        <v>579</v>
      </c>
      <c r="AF947">
        <v>1</v>
      </c>
      <c r="AG947">
        <v>1296</v>
      </c>
      <c r="AH947" t="s">
        <v>36</v>
      </c>
    </row>
    <row r="948" spans="1:34">
      <c r="A948">
        <v>947</v>
      </c>
      <c r="B948" s="1">
        <v>43146.033773148149</v>
      </c>
      <c r="C948">
        <v>28410</v>
      </c>
      <c r="D948" t="s">
        <v>44</v>
      </c>
      <c r="E948" t="s">
        <v>44</v>
      </c>
      <c r="F948">
        <v>23.55</v>
      </c>
      <c r="G948">
        <v>3719</v>
      </c>
      <c r="H948" t="s">
        <v>46</v>
      </c>
      <c r="I948">
        <v>217</v>
      </c>
      <c r="J948">
        <v>799</v>
      </c>
      <c r="K948" s="3">
        <v>302</v>
      </c>
      <c r="L948">
        <v>1148</v>
      </c>
      <c r="M948">
        <v>-229</v>
      </c>
      <c r="N948">
        <v>-3</v>
      </c>
      <c r="O948">
        <v>-404</v>
      </c>
      <c r="P948">
        <v>828</v>
      </c>
      <c r="Q948">
        <v>-852</v>
      </c>
      <c r="R948">
        <v>11944</v>
      </c>
      <c r="S948" s="3">
        <v>27</v>
      </c>
      <c r="T948">
        <v>23.55</v>
      </c>
      <c r="U948">
        <v>3</v>
      </c>
      <c r="V948">
        <v>67</v>
      </c>
      <c r="W948">
        <v>208</v>
      </c>
      <c r="X948">
        <v>302</v>
      </c>
      <c r="Y948">
        <v>790</v>
      </c>
      <c r="Z948">
        <v>1148</v>
      </c>
      <c r="AA948">
        <v>27</v>
      </c>
      <c r="AB948">
        <v>448</v>
      </c>
      <c r="AC948">
        <v>432</v>
      </c>
      <c r="AD948">
        <v>208</v>
      </c>
      <c r="AE948">
        <v>581</v>
      </c>
      <c r="AF948">
        <v>1</v>
      </c>
      <c r="AG948">
        <v>1296</v>
      </c>
      <c r="AH948" t="s">
        <v>36</v>
      </c>
    </row>
    <row r="949" spans="1:34">
      <c r="A949">
        <v>948</v>
      </c>
      <c r="B949" s="1">
        <v>43146.034120370372</v>
      </c>
      <c r="C949">
        <v>28440</v>
      </c>
      <c r="D949" t="s">
        <v>44</v>
      </c>
      <c r="E949" t="s">
        <v>44</v>
      </c>
      <c r="F949">
        <v>23.55</v>
      </c>
      <c r="G949">
        <v>3718</v>
      </c>
      <c r="H949" t="s">
        <v>46</v>
      </c>
      <c r="I949">
        <v>215</v>
      </c>
      <c r="J949">
        <v>799</v>
      </c>
      <c r="K949" s="3">
        <v>299</v>
      </c>
      <c r="L949">
        <v>1148</v>
      </c>
      <c r="M949">
        <v>-229</v>
      </c>
      <c r="N949">
        <v>-3</v>
      </c>
      <c r="O949">
        <v>-404</v>
      </c>
      <c r="P949">
        <v>828</v>
      </c>
      <c r="Q949">
        <v>-851</v>
      </c>
      <c r="R949">
        <v>11984</v>
      </c>
      <c r="S949" s="3">
        <v>27</v>
      </c>
      <c r="T949">
        <v>23.55</v>
      </c>
      <c r="U949">
        <v>3</v>
      </c>
      <c r="V949">
        <v>67</v>
      </c>
      <c r="W949">
        <v>206</v>
      </c>
      <c r="X949">
        <v>299</v>
      </c>
      <c r="Y949">
        <v>790</v>
      </c>
      <c r="Z949">
        <v>1148</v>
      </c>
      <c r="AA949">
        <v>27</v>
      </c>
      <c r="AB949">
        <v>448</v>
      </c>
      <c r="AC949">
        <v>432</v>
      </c>
      <c r="AD949">
        <v>206</v>
      </c>
      <c r="AE949">
        <v>583</v>
      </c>
      <c r="AF949">
        <v>1</v>
      </c>
      <c r="AG949">
        <v>1296</v>
      </c>
      <c r="AH949" t="s">
        <v>36</v>
      </c>
    </row>
    <row r="950" spans="1:34">
      <c r="A950">
        <v>949</v>
      </c>
      <c r="B950" s="1">
        <v>43146.034467592595</v>
      </c>
      <c r="C950">
        <v>28470</v>
      </c>
      <c r="D950" t="s">
        <v>44</v>
      </c>
      <c r="E950" t="s">
        <v>44</v>
      </c>
      <c r="F950">
        <v>23.55</v>
      </c>
      <c r="G950">
        <v>3718</v>
      </c>
      <c r="H950" t="s">
        <v>46</v>
      </c>
      <c r="I950">
        <v>213</v>
      </c>
      <c r="J950">
        <v>799</v>
      </c>
      <c r="K950" s="3">
        <v>296</v>
      </c>
      <c r="L950">
        <v>1148</v>
      </c>
      <c r="M950">
        <v>-229</v>
      </c>
      <c r="N950">
        <v>-3</v>
      </c>
      <c r="O950">
        <v>-404</v>
      </c>
      <c r="P950">
        <v>828</v>
      </c>
      <c r="Q950">
        <v>-851</v>
      </c>
      <c r="R950">
        <v>12023</v>
      </c>
      <c r="S950" s="3">
        <v>26</v>
      </c>
      <c r="T950">
        <v>23.55</v>
      </c>
      <c r="U950">
        <v>3</v>
      </c>
      <c r="V950">
        <v>67</v>
      </c>
      <c r="W950">
        <v>204</v>
      </c>
      <c r="X950">
        <v>296</v>
      </c>
      <c r="Y950">
        <v>790</v>
      </c>
      <c r="Z950">
        <v>1148</v>
      </c>
      <c r="AA950">
        <v>26</v>
      </c>
      <c r="AB950">
        <v>448</v>
      </c>
      <c r="AC950">
        <v>432</v>
      </c>
      <c r="AD950">
        <v>204</v>
      </c>
      <c r="AE950">
        <v>585</v>
      </c>
      <c r="AF950">
        <v>1</v>
      </c>
      <c r="AG950">
        <v>1296</v>
      </c>
      <c r="AH950" t="s">
        <v>36</v>
      </c>
    </row>
    <row r="951" spans="1:34">
      <c r="A951">
        <v>950</v>
      </c>
      <c r="B951" s="1">
        <v>43146.034814814811</v>
      </c>
      <c r="C951">
        <v>28500</v>
      </c>
      <c r="D951" t="s">
        <v>44</v>
      </c>
      <c r="E951" t="s">
        <v>44</v>
      </c>
      <c r="F951">
        <v>23.55</v>
      </c>
      <c r="G951">
        <v>3717</v>
      </c>
      <c r="H951" t="s">
        <v>46</v>
      </c>
      <c r="I951">
        <v>211</v>
      </c>
      <c r="J951">
        <v>799</v>
      </c>
      <c r="K951" s="3">
        <v>293</v>
      </c>
      <c r="L951">
        <v>1148</v>
      </c>
      <c r="M951">
        <v>-229</v>
      </c>
      <c r="N951">
        <v>-3</v>
      </c>
      <c r="O951">
        <v>-404</v>
      </c>
      <c r="P951">
        <v>828</v>
      </c>
      <c r="Q951">
        <v>-851</v>
      </c>
      <c r="R951">
        <v>12063</v>
      </c>
      <c r="S951" s="3">
        <v>26</v>
      </c>
      <c r="T951">
        <v>23.55</v>
      </c>
      <c r="U951">
        <v>3</v>
      </c>
      <c r="V951">
        <v>67</v>
      </c>
      <c r="W951">
        <v>202</v>
      </c>
      <c r="X951">
        <v>293</v>
      </c>
      <c r="Y951">
        <v>790</v>
      </c>
      <c r="Z951">
        <v>1148</v>
      </c>
      <c r="AA951">
        <v>26</v>
      </c>
      <c r="AB951">
        <v>448</v>
      </c>
      <c r="AC951">
        <v>432</v>
      </c>
      <c r="AD951">
        <v>202</v>
      </c>
      <c r="AE951">
        <v>587</v>
      </c>
      <c r="AF951">
        <v>1</v>
      </c>
      <c r="AG951">
        <v>1296</v>
      </c>
      <c r="AH951" t="s">
        <v>36</v>
      </c>
    </row>
    <row r="952" spans="1:34">
      <c r="A952">
        <v>951</v>
      </c>
      <c r="B952" s="1">
        <v>43146.035162037035</v>
      </c>
      <c r="C952">
        <v>28530</v>
      </c>
      <c r="D952" t="s">
        <v>44</v>
      </c>
      <c r="E952" t="s">
        <v>44</v>
      </c>
      <c r="F952">
        <v>23.55</v>
      </c>
      <c r="G952">
        <v>3717</v>
      </c>
      <c r="H952" t="s">
        <v>46</v>
      </c>
      <c r="I952">
        <v>209</v>
      </c>
      <c r="J952">
        <v>799</v>
      </c>
      <c r="K952" s="3">
        <v>291</v>
      </c>
      <c r="L952">
        <v>1148</v>
      </c>
      <c r="M952">
        <v>-229</v>
      </c>
      <c r="N952">
        <v>-3</v>
      </c>
      <c r="O952">
        <v>-404</v>
      </c>
      <c r="P952">
        <v>828</v>
      </c>
      <c r="Q952">
        <v>-851</v>
      </c>
      <c r="R952">
        <v>12102</v>
      </c>
      <c r="S952" s="3">
        <v>26</v>
      </c>
      <c r="T952">
        <v>23.55</v>
      </c>
      <c r="U952">
        <v>3</v>
      </c>
      <c r="V952">
        <v>67</v>
      </c>
      <c r="W952">
        <v>200</v>
      </c>
      <c r="X952">
        <v>291</v>
      </c>
      <c r="Y952">
        <v>790</v>
      </c>
      <c r="Z952">
        <v>1148</v>
      </c>
      <c r="AA952">
        <v>26</v>
      </c>
      <c r="AB952">
        <v>448</v>
      </c>
      <c r="AC952">
        <v>432</v>
      </c>
      <c r="AD952">
        <v>200</v>
      </c>
      <c r="AE952">
        <v>589</v>
      </c>
      <c r="AF952">
        <v>1</v>
      </c>
      <c r="AG952">
        <v>1296</v>
      </c>
      <c r="AH952" t="s">
        <v>36</v>
      </c>
    </row>
    <row r="953" spans="1:34">
      <c r="A953">
        <v>952</v>
      </c>
      <c r="B953" s="1">
        <v>43146.035509259258</v>
      </c>
      <c r="C953">
        <v>28560</v>
      </c>
      <c r="D953" t="s">
        <v>44</v>
      </c>
      <c r="E953" t="s">
        <v>44</v>
      </c>
      <c r="F953">
        <v>23.55</v>
      </c>
      <c r="G953">
        <v>3716</v>
      </c>
      <c r="H953" t="s">
        <v>46</v>
      </c>
      <c r="I953">
        <v>207</v>
      </c>
      <c r="J953">
        <v>799</v>
      </c>
      <c r="K953" s="3">
        <v>288</v>
      </c>
      <c r="L953">
        <v>1148</v>
      </c>
      <c r="M953">
        <v>-229</v>
      </c>
      <c r="N953">
        <v>-3</v>
      </c>
      <c r="O953">
        <v>-404</v>
      </c>
      <c r="P953">
        <v>828</v>
      </c>
      <c r="Q953">
        <v>-851</v>
      </c>
      <c r="R953">
        <v>12142</v>
      </c>
      <c r="S953" s="3">
        <v>26</v>
      </c>
      <c r="T953">
        <v>23.55</v>
      </c>
      <c r="U953">
        <v>3</v>
      </c>
      <c r="V953">
        <v>67</v>
      </c>
      <c r="W953">
        <v>198</v>
      </c>
      <c r="X953">
        <v>288</v>
      </c>
      <c r="Y953">
        <v>790</v>
      </c>
      <c r="Z953">
        <v>1148</v>
      </c>
      <c r="AA953">
        <v>26</v>
      </c>
      <c r="AB953">
        <v>448</v>
      </c>
      <c r="AC953">
        <v>432</v>
      </c>
      <c r="AD953">
        <v>198</v>
      </c>
      <c r="AE953">
        <v>591</v>
      </c>
      <c r="AF953">
        <v>1</v>
      </c>
      <c r="AG953">
        <v>1296</v>
      </c>
      <c r="AH953" t="s">
        <v>36</v>
      </c>
    </row>
    <row r="954" spans="1:34">
      <c r="A954">
        <v>953</v>
      </c>
      <c r="B954" s="1">
        <v>43146.035856481481</v>
      </c>
      <c r="C954">
        <v>28590</v>
      </c>
      <c r="D954" t="s">
        <v>44</v>
      </c>
      <c r="E954" t="s">
        <v>44</v>
      </c>
      <c r="F954">
        <v>23.55</v>
      </c>
      <c r="G954">
        <v>3715</v>
      </c>
      <c r="H954" t="s">
        <v>46</v>
      </c>
      <c r="I954">
        <v>205</v>
      </c>
      <c r="J954">
        <v>799</v>
      </c>
      <c r="K954" s="3">
        <v>285</v>
      </c>
      <c r="L954">
        <v>1148</v>
      </c>
      <c r="M954">
        <v>-229</v>
      </c>
      <c r="N954">
        <v>-3</v>
      </c>
      <c r="O954">
        <v>-404</v>
      </c>
      <c r="P954">
        <v>828</v>
      </c>
      <c r="Q954">
        <v>-851</v>
      </c>
      <c r="R954">
        <v>12181</v>
      </c>
      <c r="S954" s="3">
        <v>25</v>
      </c>
      <c r="T954">
        <v>23.55</v>
      </c>
      <c r="U954">
        <v>3</v>
      </c>
      <c r="V954">
        <v>67</v>
      </c>
      <c r="W954">
        <v>196</v>
      </c>
      <c r="X954">
        <v>285</v>
      </c>
      <c r="Y954">
        <v>790</v>
      </c>
      <c r="Z954">
        <v>1148</v>
      </c>
      <c r="AA954">
        <v>25</v>
      </c>
      <c r="AB954">
        <v>448</v>
      </c>
      <c r="AC954">
        <v>432</v>
      </c>
      <c r="AD954">
        <v>196</v>
      </c>
      <c r="AE954">
        <v>593</v>
      </c>
      <c r="AF954">
        <v>1</v>
      </c>
      <c r="AG954">
        <v>1296</v>
      </c>
      <c r="AH954" t="s">
        <v>36</v>
      </c>
    </row>
    <row r="955" spans="1:34">
      <c r="A955">
        <v>954</v>
      </c>
      <c r="B955" s="1">
        <v>43146.036203703705</v>
      </c>
      <c r="C955">
        <v>28620</v>
      </c>
      <c r="D955" t="s">
        <v>44</v>
      </c>
      <c r="E955" t="s">
        <v>44</v>
      </c>
      <c r="F955">
        <v>23.55</v>
      </c>
      <c r="G955">
        <v>3715</v>
      </c>
      <c r="H955" t="s">
        <v>46</v>
      </c>
      <c r="I955">
        <v>203</v>
      </c>
      <c r="J955">
        <v>799</v>
      </c>
      <c r="K955" s="3">
        <v>282</v>
      </c>
      <c r="L955">
        <v>1148</v>
      </c>
      <c r="M955">
        <v>-229</v>
      </c>
      <c r="N955">
        <v>-3</v>
      </c>
      <c r="O955">
        <v>-404</v>
      </c>
      <c r="P955">
        <v>828</v>
      </c>
      <c r="Q955">
        <v>-851</v>
      </c>
      <c r="R955">
        <v>12221</v>
      </c>
      <c r="S955" s="3">
        <v>25</v>
      </c>
      <c r="T955">
        <v>23.55</v>
      </c>
      <c r="U955">
        <v>3</v>
      </c>
      <c r="V955">
        <v>67</v>
      </c>
      <c r="W955">
        <v>194</v>
      </c>
      <c r="X955">
        <v>282</v>
      </c>
      <c r="Y955">
        <v>790</v>
      </c>
      <c r="Z955">
        <v>1148</v>
      </c>
      <c r="AA955">
        <v>25</v>
      </c>
      <c r="AB955">
        <v>448</v>
      </c>
      <c r="AC955">
        <v>432</v>
      </c>
      <c r="AD955">
        <v>194</v>
      </c>
      <c r="AE955">
        <v>595</v>
      </c>
      <c r="AF955">
        <v>1</v>
      </c>
      <c r="AG955">
        <v>1296</v>
      </c>
      <c r="AH955" t="s">
        <v>36</v>
      </c>
    </row>
    <row r="956" spans="1:34">
      <c r="A956">
        <v>955</v>
      </c>
      <c r="B956" s="1">
        <v>43146.036550925928</v>
      </c>
      <c r="C956">
        <v>28650</v>
      </c>
      <c r="D956" t="s">
        <v>44</v>
      </c>
      <c r="E956" t="s">
        <v>44</v>
      </c>
      <c r="F956">
        <v>23.55</v>
      </c>
      <c r="G956">
        <v>3714</v>
      </c>
      <c r="H956" t="s">
        <v>46</v>
      </c>
      <c r="I956">
        <v>201</v>
      </c>
      <c r="J956">
        <v>799</v>
      </c>
      <c r="K956" s="3">
        <v>279</v>
      </c>
      <c r="L956">
        <v>1148</v>
      </c>
      <c r="M956">
        <v>-229</v>
      </c>
      <c r="N956">
        <v>-3</v>
      </c>
      <c r="O956">
        <v>-404</v>
      </c>
      <c r="P956">
        <v>828</v>
      </c>
      <c r="Q956">
        <v>-851</v>
      </c>
      <c r="R956">
        <v>12261</v>
      </c>
      <c r="S956" s="3">
        <v>25</v>
      </c>
      <c r="T956">
        <v>23.55</v>
      </c>
      <c r="U956">
        <v>3</v>
      </c>
      <c r="V956">
        <v>67</v>
      </c>
      <c r="W956">
        <v>192</v>
      </c>
      <c r="X956">
        <v>279</v>
      </c>
      <c r="Y956">
        <v>790</v>
      </c>
      <c r="Z956">
        <v>1148</v>
      </c>
      <c r="AA956">
        <v>25</v>
      </c>
      <c r="AB956">
        <v>448</v>
      </c>
      <c r="AC956">
        <v>432</v>
      </c>
      <c r="AD956">
        <v>192</v>
      </c>
      <c r="AE956">
        <v>597</v>
      </c>
      <c r="AF956">
        <v>1</v>
      </c>
      <c r="AG956">
        <v>1296</v>
      </c>
      <c r="AH956" t="s">
        <v>36</v>
      </c>
    </row>
    <row r="957" spans="1:34">
      <c r="A957">
        <v>956</v>
      </c>
      <c r="B957" s="1">
        <v>43146.036898148152</v>
      </c>
      <c r="C957">
        <v>28680</v>
      </c>
      <c r="D957" t="s">
        <v>44</v>
      </c>
      <c r="E957" t="s">
        <v>44</v>
      </c>
      <c r="F957">
        <v>23.55</v>
      </c>
      <c r="G957">
        <v>3713</v>
      </c>
      <c r="H957" t="s">
        <v>46</v>
      </c>
      <c r="I957">
        <v>199</v>
      </c>
      <c r="J957">
        <v>799</v>
      </c>
      <c r="K957" s="3">
        <v>277</v>
      </c>
      <c r="L957">
        <v>1148</v>
      </c>
      <c r="M957">
        <v>-229</v>
      </c>
      <c r="N957">
        <v>-3</v>
      </c>
      <c r="O957">
        <v>-404</v>
      </c>
      <c r="P957">
        <v>828</v>
      </c>
      <c r="Q957">
        <v>-850</v>
      </c>
      <c r="R957">
        <v>12300</v>
      </c>
      <c r="S957" s="3">
        <v>25</v>
      </c>
      <c r="T957">
        <v>23.55</v>
      </c>
      <c r="U957">
        <v>3</v>
      </c>
      <c r="V957">
        <v>67</v>
      </c>
      <c r="W957">
        <v>190</v>
      </c>
      <c r="X957">
        <v>277</v>
      </c>
      <c r="Y957">
        <v>790</v>
      </c>
      <c r="Z957">
        <v>1148</v>
      </c>
      <c r="AA957">
        <v>25</v>
      </c>
      <c r="AB957">
        <v>448</v>
      </c>
      <c r="AC957">
        <v>432</v>
      </c>
      <c r="AD957">
        <v>190</v>
      </c>
      <c r="AE957">
        <v>599</v>
      </c>
      <c r="AF957">
        <v>1</v>
      </c>
      <c r="AG957">
        <v>1296</v>
      </c>
      <c r="AH957" t="s">
        <v>36</v>
      </c>
    </row>
    <row r="958" spans="1:34">
      <c r="A958">
        <v>957</v>
      </c>
      <c r="B958" s="1">
        <v>43146.037245370368</v>
      </c>
      <c r="C958">
        <v>28710</v>
      </c>
      <c r="D958" t="s">
        <v>44</v>
      </c>
      <c r="E958" t="s">
        <v>44</v>
      </c>
      <c r="F958">
        <v>23.55</v>
      </c>
      <c r="G958">
        <v>3713</v>
      </c>
      <c r="H958" t="s">
        <v>46</v>
      </c>
      <c r="I958">
        <v>197</v>
      </c>
      <c r="J958">
        <v>799</v>
      </c>
      <c r="K958" s="3">
        <v>274</v>
      </c>
      <c r="L958">
        <v>1148</v>
      </c>
      <c r="M958">
        <v>-229</v>
      </c>
      <c r="N958">
        <v>-3</v>
      </c>
      <c r="O958">
        <v>-404</v>
      </c>
      <c r="P958">
        <v>828</v>
      </c>
      <c r="Q958">
        <v>-850</v>
      </c>
      <c r="R958">
        <v>12340</v>
      </c>
      <c r="S958" s="3">
        <v>24</v>
      </c>
      <c r="T958">
        <v>23.55</v>
      </c>
      <c r="U958">
        <v>3</v>
      </c>
      <c r="V958">
        <v>67</v>
      </c>
      <c r="W958">
        <v>188</v>
      </c>
      <c r="X958">
        <v>274</v>
      </c>
      <c r="Y958">
        <v>790</v>
      </c>
      <c r="Z958">
        <v>1148</v>
      </c>
      <c r="AA958">
        <v>24</v>
      </c>
      <c r="AB958">
        <v>448</v>
      </c>
      <c r="AC958">
        <v>432</v>
      </c>
      <c r="AD958">
        <v>188</v>
      </c>
      <c r="AE958">
        <v>601</v>
      </c>
      <c r="AF958">
        <v>1</v>
      </c>
      <c r="AG958">
        <v>1296</v>
      </c>
      <c r="AH958" t="s">
        <v>36</v>
      </c>
    </row>
    <row r="959" spans="1:34">
      <c r="A959">
        <v>958</v>
      </c>
      <c r="B959" s="1">
        <v>43146.037592592591</v>
      </c>
      <c r="C959">
        <v>28740</v>
      </c>
      <c r="D959" t="s">
        <v>44</v>
      </c>
      <c r="E959" t="s">
        <v>44</v>
      </c>
      <c r="F959">
        <v>23.55</v>
      </c>
      <c r="G959">
        <v>3712</v>
      </c>
      <c r="H959" t="s">
        <v>46</v>
      </c>
      <c r="I959">
        <v>196</v>
      </c>
      <c r="J959">
        <v>799</v>
      </c>
      <c r="K959" s="3">
        <v>271</v>
      </c>
      <c r="L959">
        <v>1148</v>
      </c>
      <c r="M959">
        <v>-229</v>
      </c>
      <c r="N959">
        <v>-3</v>
      </c>
      <c r="O959">
        <v>-404</v>
      </c>
      <c r="P959">
        <v>828</v>
      </c>
      <c r="Q959">
        <v>-850</v>
      </c>
      <c r="R959">
        <v>12360</v>
      </c>
      <c r="S959" s="3">
        <v>24</v>
      </c>
      <c r="T959">
        <v>23.55</v>
      </c>
      <c r="U959">
        <v>3</v>
      </c>
      <c r="V959">
        <v>67</v>
      </c>
      <c r="W959">
        <v>187</v>
      </c>
      <c r="X959">
        <v>271</v>
      </c>
      <c r="Y959">
        <v>790</v>
      </c>
      <c r="Z959">
        <v>1148</v>
      </c>
      <c r="AA959">
        <v>24</v>
      </c>
      <c r="AB959">
        <v>448</v>
      </c>
      <c r="AC959">
        <v>432</v>
      </c>
      <c r="AD959">
        <v>187</v>
      </c>
      <c r="AE959">
        <v>602</v>
      </c>
      <c r="AF959">
        <v>1</v>
      </c>
      <c r="AG959">
        <v>1296</v>
      </c>
      <c r="AH959" t="s">
        <v>36</v>
      </c>
    </row>
    <row r="960" spans="1:34">
      <c r="A960">
        <v>959</v>
      </c>
      <c r="B960" s="1">
        <v>43146.037939814814</v>
      </c>
      <c r="C960">
        <v>28770</v>
      </c>
      <c r="D960" t="s">
        <v>44</v>
      </c>
      <c r="E960" t="s">
        <v>44</v>
      </c>
      <c r="F960">
        <v>23.55</v>
      </c>
      <c r="G960">
        <v>3712</v>
      </c>
      <c r="H960" t="s">
        <v>46</v>
      </c>
      <c r="I960">
        <v>194</v>
      </c>
      <c r="J960">
        <v>799</v>
      </c>
      <c r="K960" s="3">
        <v>268</v>
      </c>
      <c r="L960">
        <v>1148</v>
      </c>
      <c r="M960">
        <v>-229</v>
      </c>
      <c r="N960">
        <v>-3</v>
      </c>
      <c r="O960">
        <v>-404</v>
      </c>
      <c r="P960">
        <v>828</v>
      </c>
      <c r="Q960">
        <v>-850</v>
      </c>
      <c r="R960">
        <v>12399</v>
      </c>
      <c r="S960" s="3">
        <v>24</v>
      </c>
      <c r="T960">
        <v>23.55</v>
      </c>
      <c r="U960">
        <v>3</v>
      </c>
      <c r="V960">
        <v>67</v>
      </c>
      <c r="W960">
        <v>185</v>
      </c>
      <c r="X960">
        <v>268</v>
      </c>
      <c r="Y960">
        <v>790</v>
      </c>
      <c r="Z960">
        <v>1148</v>
      </c>
      <c r="AA960">
        <v>24</v>
      </c>
      <c r="AB960">
        <v>448</v>
      </c>
      <c r="AC960">
        <v>432</v>
      </c>
      <c r="AD960">
        <v>185</v>
      </c>
      <c r="AE960">
        <v>604</v>
      </c>
      <c r="AF960">
        <v>1</v>
      </c>
      <c r="AG960">
        <v>1296</v>
      </c>
      <c r="AH960" t="s">
        <v>36</v>
      </c>
    </row>
    <row r="961" spans="1:34">
      <c r="A961">
        <v>960</v>
      </c>
      <c r="B961" s="1">
        <v>43146.038287037038</v>
      </c>
      <c r="C961">
        <v>28800</v>
      </c>
      <c r="D961" t="s">
        <v>44</v>
      </c>
      <c r="E961" t="s">
        <v>44</v>
      </c>
      <c r="F961">
        <v>23.55</v>
      </c>
      <c r="G961">
        <v>3711</v>
      </c>
      <c r="H961" t="s">
        <v>46</v>
      </c>
      <c r="I961">
        <v>192</v>
      </c>
      <c r="J961">
        <v>799</v>
      </c>
      <c r="K961" s="3">
        <v>265</v>
      </c>
      <c r="L961">
        <v>1148</v>
      </c>
      <c r="M961">
        <v>-229</v>
      </c>
      <c r="N961">
        <v>-3</v>
      </c>
      <c r="O961">
        <v>-404</v>
      </c>
      <c r="P961">
        <v>828</v>
      </c>
      <c r="Q961">
        <v>-850</v>
      </c>
      <c r="R961">
        <v>12439</v>
      </c>
      <c r="S961" s="3">
        <v>24</v>
      </c>
      <c r="T961">
        <v>23.55</v>
      </c>
      <c r="U961">
        <v>3</v>
      </c>
      <c r="V961">
        <v>67</v>
      </c>
      <c r="W961">
        <v>183</v>
      </c>
      <c r="X961">
        <v>265</v>
      </c>
      <c r="Y961">
        <v>790</v>
      </c>
      <c r="Z961">
        <v>1148</v>
      </c>
      <c r="AA961">
        <v>24</v>
      </c>
      <c r="AB961">
        <v>448</v>
      </c>
      <c r="AC961">
        <v>432</v>
      </c>
      <c r="AD961">
        <v>183</v>
      </c>
      <c r="AE961">
        <v>606</v>
      </c>
      <c r="AF961">
        <v>1</v>
      </c>
      <c r="AG961">
        <v>1296</v>
      </c>
      <c r="AH961" t="s">
        <v>36</v>
      </c>
    </row>
    <row r="962" spans="1:34">
      <c r="A962">
        <v>961</v>
      </c>
      <c r="B962" s="1">
        <v>43146.038634259261</v>
      </c>
      <c r="C962">
        <v>28830</v>
      </c>
      <c r="D962" t="s">
        <v>44</v>
      </c>
      <c r="E962" t="s">
        <v>44</v>
      </c>
      <c r="F962">
        <v>23.55</v>
      </c>
      <c r="G962">
        <v>3711</v>
      </c>
      <c r="H962" t="s">
        <v>46</v>
      </c>
      <c r="I962">
        <v>190</v>
      </c>
      <c r="J962">
        <v>799</v>
      </c>
      <c r="K962" s="3">
        <v>263</v>
      </c>
      <c r="L962">
        <v>1148</v>
      </c>
      <c r="M962">
        <v>-229</v>
      </c>
      <c r="N962">
        <v>-3</v>
      </c>
      <c r="O962">
        <v>-404</v>
      </c>
      <c r="P962">
        <v>828</v>
      </c>
      <c r="Q962">
        <v>-850</v>
      </c>
      <c r="R962">
        <v>12478</v>
      </c>
      <c r="S962" s="3">
        <v>23</v>
      </c>
      <c r="T962">
        <v>23.55</v>
      </c>
      <c r="U962">
        <v>3</v>
      </c>
      <c r="V962">
        <v>67</v>
      </c>
      <c r="W962">
        <v>181</v>
      </c>
      <c r="X962">
        <v>263</v>
      </c>
      <c r="Y962">
        <v>790</v>
      </c>
      <c r="Z962">
        <v>1148</v>
      </c>
      <c r="AA962">
        <v>23</v>
      </c>
      <c r="AB962">
        <v>448</v>
      </c>
      <c r="AC962">
        <v>432</v>
      </c>
      <c r="AD962">
        <v>181</v>
      </c>
      <c r="AE962">
        <v>608</v>
      </c>
      <c r="AF962">
        <v>1</v>
      </c>
      <c r="AG962">
        <v>1296</v>
      </c>
      <c r="AH962" t="s">
        <v>36</v>
      </c>
    </row>
    <row r="963" spans="1:34">
      <c r="A963">
        <v>962</v>
      </c>
      <c r="B963" s="1">
        <v>43146.038981481484</v>
      </c>
      <c r="C963">
        <v>28860</v>
      </c>
      <c r="D963" t="s">
        <v>44</v>
      </c>
      <c r="E963" t="s">
        <v>44</v>
      </c>
      <c r="F963">
        <v>23.55</v>
      </c>
      <c r="G963">
        <v>3710</v>
      </c>
      <c r="H963" t="s">
        <v>46</v>
      </c>
      <c r="I963">
        <v>188</v>
      </c>
      <c r="J963">
        <v>799</v>
      </c>
      <c r="K963" s="3">
        <v>260</v>
      </c>
      <c r="L963">
        <v>1148</v>
      </c>
      <c r="M963">
        <v>-229</v>
      </c>
      <c r="N963">
        <v>-3</v>
      </c>
      <c r="O963">
        <v>-404</v>
      </c>
      <c r="P963">
        <v>828</v>
      </c>
      <c r="Q963">
        <v>-850</v>
      </c>
      <c r="R963">
        <v>12518</v>
      </c>
      <c r="S963" s="3">
        <v>23</v>
      </c>
      <c r="T963">
        <v>23.55</v>
      </c>
      <c r="U963">
        <v>3</v>
      </c>
      <c r="V963">
        <v>67</v>
      </c>
      <c r="W963">
        <v>179</v>
      </c>
      <c r="X963">
        <v>260</v>
      </c>
      <c r="Y963">
        <v>790</v>
      </c>
      <c r="Z963">
        <v>1148</v>
      </c>
      <c r="AA963">
        <v>23</v>
      </c>
      <c r="AB963">
        <v>448</v>
      </c>
      <c r="AC963">
        <v>432</v>
      </c>
      <c r="AD963">
        <v>179</v>
      </c>
      <c r="AE963">
        <v>610</v>
      </c>
      <c r="AF963">
        <v>1</v>
      </c>
      <c r="AG963">
        <v>1296</v>
      </c>
      <c r="AH963" t="s">
        <v>36</v>
      </c>
    </row>
    <row r="964" spans="1:34">
      <c r="A964">
        <v>963</v>
      </c>
      <c r="B964" s="1">
        <v>43146.0393287037</v>
      </c>
      <c r="C964">
        <v>28890</v>
      </c>
      <c r="D964" t="s">
        <v>44</v>
      </c>
      <c r="E964" t="s">
        <v>44</v>
      </c>
      <c r="F964">
        <v>23.55</v>
      </c>
      <c r="G964">
        <v>3710</v>
      </c>
      <c r="H964" t="s">
        <v>46</v>
      </c>
      <c r="I964">
        <v>186</v>
      </c>
      <c r="J964">
        <v>799</v>
      </c>
      <c r="K964" s="3">
        <v>257</v>
      </c>
      <c r="L964">
        <v>1148</v>
      </c>
      <c r="M964">
        <v>-229</v>
      </c>
      <c r="N964">
        <v>-3</v>
      </c>
      <c r="O964">
        <v>-404</v>
      </c>
      <c r="P964">
        <v>828</v>
      </c>
      <c r="Q964">
        <v>-850</v>
      </c>
      <c r="R964">
        <v>12557</v>
      </c>
      <c r="S964" s="3">
        <v>23</v>
      </c>
      <c r="T964">
        <v>23.55</v>
      </c>
      <c r="U964">
        <v>3</v>
      </c>
      <c r="V964">
        <v>67</v>
      </c>
      <c r="W964">
        <v>177</v>
      </c>
      <c r="X964">
        <v>257</v>
      </c>
      <c r="Y964">
        <v>790</v>
      </c>
      <c r="Z964">
        <v>1148</v>
      </c>
      <c r="AA964">
        <v>23</v>
      </c>
      <c r="AB964">
        <v>448</v>
      </c>
      <c r="AC964">
        <v>432</v>
      </c>
      <c r="AD964">
        <v>177</v>
      </c>
      <c r="AE964">
        <v>612</v>
      </c>
      <c r="AF964">
        <v>1</v>
      </c>
      <c r="AG964">
        <v>1296</v>
      </c>
      <c r="AH964" t="s">
        <v>36</v>
      </c>
    </row>
    <row r="965" spans="1:34">
      <c r="A965">
        <v>964</v>
      </c>
      <c r="B965" s="1">
        <v>43146.039675925924</v>
      </c>
      <c r="C965">
        <v>28920</v>
      </c>
      <c r="D965" t="s">
        <v>44</v>
      </c>
      <c r="E965" t="s">
        <v>44</v>
      </c>
      <c r="F965">
        <v>23.55</v>
      </c>
      <c r="G965">
        <v>3709</v>
      </c>
      <c r="H965" t="s">
        <v>46</v>
      </c>
      <c r="I965">
        <v>184</v>
      </c>
      <c r="J965">
        <v>799</v>
      </c>
      <c r="K965" s="3">
        <v>254</v>
      </c>
      <c r="L965">
        <v>1148</v>
      </c>
      <c r="M965">
        <v>-229</v>
      </c>
      <c r="N965">
        <v>-3</v>
      </c>
      <c r="O965">
        <v>-404</v>
      </c>
      <c r="P965">
        <v>828</v>
      </c>
      <c r="Q965">
        <v>-849</v>
      </c>
      <c r="R965">
        <v>12597</v>
      </c>
      <c r="S965" s="3">
        <v>23</v>
      </c>
      <c r="T965">
        <v>23.55</v>
      </c>
      <c r="U965">
        <v>3</v>
      </c>
      <c r="V965">
        <v>67</v>
      </c>
      <c r="W965">
        <v>175</v>
      </c>
      <c r="X965">
        <v>254</v>
      </c>
      <c r="Y965">
        <v>790</v>
      </c>
      <c r="Z965">
        <v>1148</v>
      </c>
      <c r="AA965">
        <v>23</v>
      </c>
      <c r="AB965">
        <v>448</v>
      </c>
      <c r="AC965">
        <v>432</v>
      </c>
      <c r="AD965">
        <v>175</v>
      </c>
      <c r="AE965">
        <v>614</v>
      </c>
      <c r="AF965">
        <v>1</v>
      </c>
      <c r="AG965">
        <v>1296</v>
      </c>
      <c r="AH965" t="s">
        <v>36</v>
      </c>
    </row>
    <row r="966" spans="1:34">
      <c r="A966">
        <v>965</v>
      </c>
      <c r="B966" s="1">
        <v>43146.040023148147</v>
      </c>
      <c r="C966">
        <v>28950</v>
      </c>
      <c r="D966" t="s">
        <v>44</v>
      </c>
      <c r="E966" t="s">
        <v>44</v>
      </c>
      <c r="F966">
        <v>23.55</v>
      </c>
      <c r="G966">
        <v>3708</v>
      </c>
      <c r="H966" t="s">
        <v>46</v>
      </c>
      <c r="I966">
        <v>182</v>
      </c>
      <c r="J966">
        <v>799</v>
      </c>
      <c r="K966" s="3">
        <v>252</v>
      </c>
      <c r="L966">
        <v>1148</v>
      </c>
      <c r="M966">
        <v>-229</v>
      </c>
      <c r="N966">
        <v>-3</v>
      </c>
      <c r="O966">
        <v>-404</v>
      </c>
      <c r="P966">
        <v>828</v>
      </c>
      <c r="Q966">
        <v>-849</v>
      </c>
      <c r="R966">
        <v>12637</v>
      </c>
      <c r="S966" s="3">
        <v>22</v>
      </c>
      <c r="T966">
        <v>23.55</v>
      </c>
      <c r="U966">
        <v>3</v>
      </c>
      <c r="V966">
        <v>67</v>
      </c>
      <c r="W966">
        <v>173</v>
      </c>
      <c r="X966">
        <v>252</v>
      </c>
      <c r="Y966">
        <v>790</v>
      </c>
      <c r="Z966">
        <v>1148</v>
      </c>
      <c r="AA966">
        <v>22</v>
      </c>
      <c r="AB966">
        <v>448</v>
      </c>
      <c r="AC966">
        <v>432</v>
      </c>
      <c r="AD966">
        <v>173</v>
      </c>
      <c r="AE966">
        <v>616</v>
      </c>
      <c r="AF966">
        <v>1</v>
      </c>
      <c r="AG966">
        <v>1296</v>
      </c>
      <c r="AH966" t="s">
        <v>36</v>
      </c>
    </row>
    <row r="967" spans="1:34">
      <c r="A967">
        <v>966</v>
      </c>
      <c r="B967" s="1">
        <v>43146.040370370371</v>
      </c>
      <c r="C967">
        <v>28980</v>
      </c>
      <c r="D967" t="s">
        <v>44</v>
      </c>
      <c r="E967" t="s">
        <v>44</v>
      </c>
      <c r="F967">
        <v>23.55</v>
      </c>
      <c r="G967">
        <v>3708</v>
      </c>
      <c r="H967" t="s">
        <v>46</v>
      </c>
      <c r="I967">
        <v>180</v>
      </c>
      <c r="J967">
        <v>799</v>
      </c>
      <c r="K967" s="3">
        <v>249</v>
      </c>
      <c r="L967">
        <v>1148</v>
      </c>
      <c r="M967">
        <v>-229</v>
      </c>
      <c r="N967">
        <v>-3</v>
      </c>
      <c r="O967">
        <v>-404</v>
      </c>
      <c r="P967">
        <v>828</v>
      </c>
      <c r="Q967">
        <v>-849</v>
      </c>
      <c r="R967">
        <v>12676</v>
      </c>
      <c r="S967" s="3">
        <v>22</v>
      </c>
      <c r="T967">
        <v>23.55</v>
      </c>
      <c r="U967">
        <v>3</v>
      </c>
      <c r="V967">
        <v>67</v>
      </c>
      <c r="W967">
        <v>171</v>
      </c>
      <c r="X967">
        <v>249</v>
      </c>
      <c r="Y967">
        <v>790</v>
      </c>
      <c r="Z967">
        <v>1148</v>
      </c>
      <c r="AA967">
        <v>22</v>
      </c>
      <c r="AB967">
        <v>448</v>
      </c>
      <c r="AC967">
        <v>432</v>
      </c>
      <c r="AD967">
        <v>171</v>
      </c>
      <c r="AE967">
        <v>618</v>
      </c>
      <c r="AF967">
        <v>1</v>
      </c>
      <c r="AG967">
        <v>1296</v>
      </c>
      <c r="AH967" t="s">
        <v>36</v>
      </c>
    </row>
    <row r="968" spans="1:34">
      <c r="A968">
        <v>967</v>
      </c>
      <c r="B968" s="1">
        <v>43146.040717592594</v>
      </c>
      <c r="C968">
        <v>29010</v>
      </c>
      <c r="D968" t="s">
        <v>44</v>
      </c>
      <c r="E968" t="s">
        <v>44</v>
      </c>
      <c r="F968">
        <v>23.55</v>
      </c>
      <c r="G968">
        <v>3707</v>
      </c>
      <c r="H968" t="s">
        <v>46</v>
      </c>
      <c r="I968">
        <v>178</v>
      </c>
      <c r="J968">
        <v>799</v>
      </c>
      <c r="K968" s="3">
        <v>246</v>
      </c>
      <c r="L968">
        <v>1148</v>
      </c>
      <c r="M968">
        <v>-229</v>
      </c>
      <c r="N968">
        <v>-3</v>
      </c>
      <c r="O968">
        <v>-404</v>
      </c>
      <c r="P968">
        <v>828</v>
      </c>
      <c r="Q968">
        <v>-849</v>
      </c>
      <c r="R968">
        <v>12716</v>
      </c>
      <c r="S968" s="3">
        <v>22</v>
      </c>
      <c r="T968">
        <v>23.55</v>
      </c>
      <c r="U968">
        <v>3</v>
      </c>
      <c r="V968">
        <v>67</v>
      </c>
      <c r="W968">
        <v>169</v>
      </c>
      <c r="X968">
        <v>246</v>
      </c>
      <c r="Y968">
        <v>790</v>
      </c>
      <c r="Z968">
        <v>1148</v>
      </c>
      <c r="AA968">
        <v>22</v>
      </c>
      <c r="AB968">
        <v>448</v>
      </c>
      <c r="AC968">
        <v>432</v>
      </c>
      <c r="AD968">
        <v>169</v>
      </c>
      <c r="AE968">
        <v>620</v>
      </c>
      <c r="AF968">
        <v>1</v>
      </c>
      <c r="AG968">
        <v>1296</v>
      </c>
      <c r="AH968" t="s">
        <v>36</v>
      </c>
    </row>
    <row r="969" spans="1:34">
      <c r="A969">
        <v>968</v>
      </c>
      <c r="B969" s="1">
        <v>43146.041064814817</v>
      </c>
      <c r="C969">
        <v>29040</v>
      </c>
      <c r="D969" t="s">
        <v>44</v>
      </c>
      <c r="E969" t="s">
        <v>44</v>
      </c>
      <c r="F969">
        <v>23.55</v>
      </c>
      <c r="G969">
        <v>3707</v>
      </c>
      <c r="H969" t="s">
        <v>46</v>
      </c>
      <c r="I969">
        <v>177</v>
      </c>
      <c r="J969">
        <v>799</v>
      </c>
      <c r="K969" s="3">
        <v>243</v>
      </c>
      <c r="L969">
        <v>1148</v>
      </c>
      <c r="M969">
        <v>-229</v>
      </c>
      <c r="N969">
        <v>-3</v>
      </c>
      <c r="O969">
        <v>-404</v>
      </c>
      <c r="P969">
        <v>828</v>
      </c>
      <c r="Q969">
        <v>-849</v>
      </c>
      <c r="R969">
        <v>12755</v>
      </c>
      <c r="S969" s="3">
        <v>22</v>
      </c>
      <c r="T969">
        <v>23.55</v>
      </c>
      <c r="U969">
        <v>3</v>
      </c>
      <c r="V969">
        <v>67</v>
      </c>
      <c r="W969">
        <v>168</v>
      </c>
      <c r="X969">
        <v>243</v>
      </c>
      <c r="Y969">
        <v>791</v>
      </c>
      <c r="Z969">
        <v>1148</v>
      </c>
      <c r="AA969">
        <v>22</v>
      </c>
      <c r="AB969">
        <v>448</v>
      </c>
      <c r="AC969">
        <v>432</v>
      </c>
      <c r="AD969">
        <v>168</v>
      </c>
      <c r="AE969">
        <v>622</v>
      </c>
      <c r="AF969">
        <v>1</v>
      </c>
      <c r="AG969">
        <v>1296</v>
      </c>
      <c r="AH969" t="s">
        <v>36</v>
      </c>
    </row>
    <row r="970" spans="1:34">
      <c r="A970">
        <v>969</v>
      </c>
      <c r="B970" s="1">
        <v>43146.041412037041</v>
      </c>
      <c r="C970">
        <v>29070</v>
      </c>
      <c r="D970" t="s">
        <v>44</v>
      </c>
      <c r="E970" t="s">
        <v>44</v>
      </c>
      <c r="F970">
        <v>23.45</v>
      </c>
      <c r="G970">
        <v>3706</v>
      </c>
      <c r="H970" t="s">
        <v>46</v>
      </c>
      <c r="I970">
        <v>175</v>
      </c>
      <c r="J970">
        <v>799</v>
      </c>
      <c r="K970" s="3">
        <v>240</v>
      </c>
      <c r="L970">
        <v>1148</v>
      </c>
      <c r="M970">
        <v>-229</v>
      </c>
      <c r="N970">
        <v>-3</v>
      </c>
      <c r="O970">
        <v>-404</v>
      </c>
      <c r="P970">
        <v>828</v>
      </c>
      <c r="Q970">
        <v>-849</v>
      </c>
      <c r="R970">
        <v>12775</v>
      </c>
      <c r="S970" s="3">
        <v>21</v>
      </c>
      <c r="T970">
        <v>23.55</v>
      </c>
      <c r="U970">
        <v>3</v>
      </c>
      <c r="V970">
        <v>67</v>
      </c>
      <c r="W970">
        <v>167</v>
      </c>
      <c r="X970">
        <v>240</v>
      </c>
      <c r="Y970">
        <v>791</v>
      </c>
      <c r="Z970">
        <v>1148</v>
      </c>
      <c r="AA970">
        <v>22</v>
      </c>
      <c r="AB970">
        <v>448</v>
      </c>
      <c r="AC970">
        <v>432</v>
      </c>
      <c r="AD970">
        <v>167</v>
      </c>
      <c r="AE970">
        <v>623</v>
      </c>
      <c r="AF970">
        <v>1</v>
      </c>
      <c r="AG970">
        <v>1296</v>
      </c>
      <c r="AH970" t="s">
        <v>36</v>
      </c>
    </row>
    <row r="971" spans="1:34">
      <c r="A971">
        <v>970</v>
      </c>
      <c r="B971" s="1">
        <v>43146.041759259257</v>
      </c>
      <c r="C971">
        <v>29100</v>
      </c>
      <c r="D971" t="s">
        <v>44</v>
      </c>
      <c r="E971" t="s">
        <v>44</v>
      </c>
      <c r="F971">
        <v>23.45</v>
      </c>
      <c r="G971">
        <v>3706</v>
      </c>
      <c r="H971" t="s">
        <v>46</v>
      </c>
      <c r="I971">
        <v>173</v>
      </c>
      <c r="J971">
        <v>799</v>
      </c>
      <c r="K971" s="3">
        <v>238</v>
      </c>
      <c r="L971">
        <v>1148</v>
      </c>
      <c r="M971">
        <v>-229</v>
      </c>
      <c r="N971">
        <v>-3</v>
      </c>
      <c r="O971">
        <v>-404</v>
      </c>
      <c r="P971">
        <v>828</v>
      </c>
      <c r="Q971">
        <v>-849</v>
      </c>
      <c r="R971">
        <v>12815</v>
      </c>
      <c r="S971" s="3">
        <v>21</v>
      </c>
      <c r="T971">
        <v>23.45</v>
      </c>
      <c r="U971">
        <v>3</v>
      </c>
      <c r="V971">
        <v>67</v>
      </c>
      <c r="W971">
        <v>165</v>
      </c>
      <c r="X971">
        <v>238</v>
      </c>
      <c r="Y971">
        <v>791</v>
      </c>
      <c r="Z971">
        <v>1148</v>
      </c>
      <c r="AA971">
        <v>21</v>
      </c>
      <c r="AB971">
        <v>448</v>
      </c>
      <c r="AC971">
        <v>432</v>
      </c>
      <c r="AD971">
        <v>165</v>
      </c>
      <c r="AE971">
        <v>625</v>
      </c>
      <c r="AF971">
        <v>1</v>
      </c>
      <c r="AG971">
        <v>1296</v>
      </c>
      <c r="AH971" t="s">
        <v>36</v>
      </c>
    </row>
    <row r="972" spans="1:34">
      <c r="A972">
        <v>971</v>
      </c>
      <c r="B972" s="1">
        <v>43146.04210648148</v>
      </c>
      <c r="C972">
        <v>29130</v>
      </c>
      <c r="D972" t="s">
        <v>44</v>
      </c>
      <c r="E972" t="s">
        <v>44</v>
      </c>
      <c r="F972">
        <v>23.45</v>
      </c>
      <c r="G972">
        <v>3705</v>
      </c>
      <c r="H972" t="s">
        <v>46</v>
      </c>
      <c r="I972">
        <v>171</v>
      </c>
      <c r="J972">
        <v>799</v>
      </c>
      <c r="K972" s="3">
        <v>235</v>
      </c>
      <c r="L972">
        <v>1148</v>
      </c>
      <c r="M972">
        <v>-229</v>
      </c>
      <c r="N972">
        <v>-3</v>
      </c>
      <c r="O972">
        <v>-404</v>
      </c>
      <c r="P972">
        <v>828</v>
      </c>
      <c r="Q972">
        <v>-848</v>
      </c>
      <c r="R972">
        <v>12854</v>
      </c>
      <c r="S972" s="3">
        <v>21</v>
      </c>
      <c r="T972">
        <v>23.55</v>
      </c>
      <c r="U972">
        <v>3</v>
      </c>
      <c r="V972">
        <v>67</v>
      </c>
      <c r="W972">
        <v>163</v>
      </c>
      <c r="X972">
        <v>235</v>
      </c>
      <c r="Y972">
        <v>791</v>
      </c>
      <c r="Z972">
        <v>1148</v>
      </c>
      <c r="AA972">
        <v>21</v>
      </c>
      <c r="AB972">
        <v>448</v>
      </c>
      <c r="AC972">
        <v>432</v>
      </c>
      <c r="AD972">
        <v>163</v>
      </c>
      <c r="AE972">
        <v>627</v>
      </c>
      <c r="AF972">
        <v>1</v>
      </c>
      <c r="AG972">
        <v>1296</v>
      </c>
      <c r="AH972" t="s">
        <v>36</v>
      </c>
    </row>
    <row r="973" spans="1:34">
      <c r="A973">
        <v>972</v>
      </c>
      <c r="B973" s="1">
        <v>43146.042453703703</v>
      </c>
      <c r="C973">
        <v>29160</v>
      </c>
      <c r="D973" t="s">
        <v>44</v>
      </c>
      <c r="E973" t="s">
        <v>44</v>
      </c>
      <c r="F973">
        <v>23.45</v>
      </c>
      <c r="G973">
        <v>3705</v>
      </c>
      <c r="H973" t="s">
        <v>46</v>
      </c>
      <c r="I973">
        <v>169</v>
      </c>
      <c r="J973">
        <v>799</v>
      </c>
      <c r="K973" s="3">
        <v>232</v>
      </c>
      <c r="L973">
        <v>1148</v>
      </c>
      <c r="M973">
        <v>-229</v>
      </c>
      <c r="N973">
        <v>-3</v>
      </c>
      <c r="O973">
        <v>-404</v>
      </c>
      <c r="P973">
        <v>828</v>
      </c>
      <c r="Q973">
        <v>-848</v>
      </c>
      <c r="R973">
        <v>12894</v>
      </c>
      <c r="S973" s="3">
        <v>21</v>
      </c>
      <c r="T973">
        <v>23.45</v>
      </c>
      <c r="U973">
        <v>3</v>
      </c>
      <c r="V973">
        <v>67</v>
      </c>
      <c r="W973">
        <v>161</v>
      </c>
      <c r="X973">
        <v>232</v>
      </c>
      <c r="Y973">
        <v>791</v>
      </c>
      <c r="Z973">
        <v>1148</v>
      </c>
      <c r="AA973">
        <v>21</v>
      </c>
      <c r="AB973">
        <v>448</v>
      </c>
      <c r="AC973">
        <v>432</v>
      </c>
      <c r="AD973">
        <v>161</v>
      </c>
      <c r="AE973">
        <v>629</v>
      </c>
      <c r="AF973">
        <v>1</v>
      </c>
      <c r="AG973">
        <v>1296</v>
      </c>
      <c r="AH973" t="s">
        <v>36</v>
      </c>
    </row>
    <row r="974" spans="1:34">
      <c r="A974">
        <v>973</v>
      </c>
      <c r="B974" s="1">
        <v>43146.042800925927</v>
      </c>
      <c r="C974">
        <v>29190</v>
      </c>
      <c r="D974" t="s">
        <v>44</v>
      </c>
      <c r="E974" t="s">
        <v>44</v>
      </c>
      <c r="F974">
        <v>23.45</v>
      </c>
      <c r="G974">
        <v>3704</v>
      </c>
      <c r="H974" t="s">
        <v>46</v>
      </c>
      <c r="I974">
        <v>167</v>
      </c>
      <c r="J974">
        <v>799</v>
      </c>
      <c r="K974" s="3">
        <v>229</v>
      </c>
      <c r="L974">
        <v>1148</v>
      </c>
      <c r="M974">
        <v>-229</v>
      </c>
      <c r="N974">
        <v>-3</v>
      </c>
      <c r="O974">
        <v>-404</v>
      </c>
      <c r="P974">
        <v>828</v>
      </c>
      <c r="Q974">
        <v>-848</v>
      </c>
      <c r="R974">
        <v>12933</v>
      </c>
      <c r="S974" s="3">
        <v>20</v>
      </c>
      <c r="T974">
        <v>23.45</v>
      </c>
      <c r="U974">
        <v>3</v>
      </c>
      <c r="V974">
        <v>67</v>
      </c>
      <c r="W974">
        <v>159</v>
      </c>
      <c r="X974">
        <v>229</v>
      </c>
      <c r="Y974">
        <v>791</v>
      </c>
      <c r="Z974">
        <v>1148</v>
      </c>
      <c r="AA974">
        <v>21</v>
      </c>
      <c r="AB974">
        <v>448</v>
      </c>
      <c r="AC974">
        <v>432</v>
      </c>
      <c r="AD974">
        <v>159</v>
      </c>
      <c r="AE974">
        <v>631</v>
      </c>
      <c r="AF974">
        <v>1</v>
      </c>
      <c r="AG974">
        <v>1296</v>
      </c>
      <c r="AH974" t="s">
        <v>36</v>
      </c>
    </row>
    <row r="975" spans="1:34">
      <c r="A975">
        <v>974</v>
      </c>
      <c r="B975" s="1">
        <v>43146.04314814815</v>
      </c>
      <c r="C975">
        <v>29220</v>
      </c>
      <c r="D975" t="s">
        <v>44</v>
      </c>
      <c r="E975" t="s">
        <v>44</v>
      </c>
      <c r="F975">
        <v>23.45</v>
      </c>
      <c r="G975">
        <v>3704</v>
      </c>
      <c r="H975" t="s">
        <v>46</v>
      </c>
      <c r="I975">
        <v>165</v>
      </c>
      <c r="J975">
        <v>799</v>
      </c>
      <c r="K975" s="3">
        <v>227</v>
      </c>
      <c r="L975">
        <v>1148</v>
      </c>
      <c r="M975">
        <v>-229</v>
      </c>
      <c r="N975">
        <v>-3</v>
      </c>
      <c r="O975">
        <v>-404</v>
      </c>
      <c r="P975">
        <v>828</v>
      </c>
      <c r="Q975">
        <v>-848</v>
      </c>
      <c r="R975">
        <v>12973</v>
      </c>
      <c r="S975" s="3">
        <v>20</v>
      </c>
      <c r="T975">
        <v>23.45</v>
      </c>
      <c r="U975">
        <v>3</v>
      </c>
      <c r="V975">
        <v>67</v>
      </c>
      <c r="W975">
        <v>157</v>
      </c>
      <c r="X975">
        <v>227</v>
      </c>
      <c r="Y975">
        <v>791</v>
      </c>
      <c r="Z975">
        <v>1148</v>
      </c>
      <c r="AA975">
        <v>20</v>
      </c>
      <c r="AB975">
        <v>448</v>
      </c>
      <c r="AC975">
        <v>432</v>
      </c>
      <c r="AD975">
        <v>157</v>
      </c>
      <c r="AE975">
        <v>633</v>
      </c>
      <c r="AF975">
        <v>1</v>
      </c>
      <c r="AG975">
        <v>1296</v>
      </c>
      <c r="AH975" t="s">
        <v>36</v>
      </c>
    </row>
    <row r="976" spans="1:34">
      <c r="A976">
        <v>975</v>
      </c>
      <c r="B976" s="1">
        <v>43146.043495370373</v>
      </c>
      <c r="C976">
        <v>29250</v>
      </c>
      <c r="D976" t="s">
        <v>44</v>
      </c>
      <c r="E976" t="s">
        <v>44</v>
      </c>
      <c r="F976">
        <v>23.45</v>
      </c>
      <c r="G976">
        <v>3703</v>
      </c>
      <c r="H976" t="s">
        <v>46</v>
      </c>
      <c r="I976">
        <v>163</v>
      </c>
      <c r="J976">
        <v>799</v>
      </c>
      <c r="K976" s="3">
        <v>224</v>
      </c>
      <c r="L976">
        <v>1148</v>
      </c>
      <c r="M976">
        <v>-229</v>
      </c>
      <c r="N976">
        <v>-3</v>
      </c>
      <c r="O976">
        <v>-404</v>
      </c>
      <c r="P976">
        <v>828</v>
      </c>
      <c r="Q976">
        <v>-848</v>
      </c>
      <c r="R976">
        <v>13013</v>
      </c>
      <c r="S976" s="3">
        <v>20</v>
      </c>
      <c r="T976">
        <v>23.45</v>
      </c>
      <c r="U976">
        <v>3</v>
      </c>
      <c r="V976">
        <v>67</v>
      </c>
      <c r="W976">
        <v>155</v>
      </c>
      <c r="X976">
        <v>224</v>
      </c>
      <c r="Y976">
        <v>791</v>
      </c>
      <c r="Z976">
        <v>1148</v>
      </c>
      <c r="AA976">
        <v>20</v>
      </c>
      <c r="AB976">
        <v>448</v>
      </c>
      <c r="AC976">
        <v>432</v>
      </c>
      <c r="AD976">
        <v>155</v>
      </c>
      <c r="AE976">
        <v>635</v>
      </c>
      <c r="AF976">
        <v>1</v>
      </c>
      <c r="AG976">
        <v>1281</v>
      </c>
      <c r="AH976" t="s">
        <v>36</v>
      </c>
    </row>
    <row r="977" spans="1:34">
      <c r="A977">
        <v>976</v>
      </c>
      <c r="B977" s="1">
        <v>43146.043842592589</v>
      </c>
      <c r="C977">
        <v>29280</v>
      </c>
      <c r="D977" t="s">
        <v>44</v>
      </c>
      <c r="E977" t="s">
        <v>44</v>
      </c>
      <c r="F977">
        <v>23.45</v>
      </c>
      <c r="G977">
        <v>3703</v>
      </c>
      <c r="H977" t="s">
        <v>46</v>
      </c>
      <c r="I977">
        <v>161</v>
      </c>
      <c r="J977">
        <v>799</v>
      </c>
      <c r="K977" s="3">
        <v>221</v>
      </c>
      <c r="L977">
        <v>1148</v>
      </c>
      <c r="M977">
        <v>-229</v>
      </c>
      <c r="N977">
        <v>-3</v>
      </c>
      <c r="O977">
        <v>-404</v>
      </c>
      <c r="P977">
        <v>828</v>
      </c>
      <c r="Q977">
        <v>-848</v>
      </c>
      <c r="R977">
        <v>13052</v>
      </c>
      <c r="S977" s="3">
        <v>20</v>
      </c>
      <c r="T977">
        <v>23.45</v>
      </c>
      <c r="U977">
        <v>3</v>
      </c>
      <c r="V977">
        <v>67</v>
      </c>
      <c r="W977">
        <v>153</v>
      </c>
      <c r="X977">
        <v>221</v>
      </c>
      <c r="Y977">
        <v>791</v>
      </c>
      <c r="Z977">
        <v>1148</v>
      </c>
      <c r="AA977">
        <v>20</v>
      </c>
      <c r="AB977">
        <v>448</v>
      </c>
      <c r="AC977">
        <v>432</v>
      </c>
      <c r="AD977">
        <v>153</v>
      </c>
      <c r="AE977">
        <v>637</v>
      </c>
      <c r="AF977">
        <v>1</v>
      </c>
      <c r="AG977">
        <v>1296</v>
      </c>
      <c r="AH977" t="s">
        <v>36</v>
      </c>
    </row>
    <row r="978" spans="1:34">
      <c r="A978">
        <v>977</v>
      </c>
      <c r="B978" s="1">
        <v>43146.044189814813</v>
      </c>
      <c r="C978">
        <v>29310</v>
      </c>
      <c r="D978" t="s">
        <v>44</v>
      </c>
      <c r="E978" t="s">
        <v>44</v>
      </c>
      <c r="F978">
        <v>23.45</v>
      </c>
      <c r="G978">
        <v>3702</v>
      </c>
      <c r="H978" t="s">
        <v>46</v>
      </c>
      <c r="I978">
        <v>159</v>
      </c>
      <c r="J978">
        <v>799</v>
      </c>
      <c r="K978" s="3">
        <v>218</v>
      </c>
      <c r="L978">
        <v>1148</v>
      </c>
      <c r="M978">
        <v>-229</v>
      </c>
      <c r="N978">
        <v>-3</v>
      </c>
      <c r="O978">
        <v>-404</v>
      </c>
      <c r="P978">
        <v>828</v>
      </c>
      <c r="Q978">
        <v>-848</v>
      </c>
      <c r="R978">
        <v>13092</v>
      </c>
      <c r="S978" s="3">
        <v>19</v>
      </c>
      <c r="T978">
        <v>23.45</v>
      </c>
      <c r="U978">
        <v>3</v>
      </c>
      <c r="V978">
        <v>67</v>
      </c>
      <c r="W978">
        <v>151</v>
      </c>
      <c r="X978">
        <v>218</v>
      </c>
      <c r="Y978">
        <v>791</v>
      </c>
      <c r="Z978">
        <v>1148</v>
      </c>
      <c r="AA978">
        <v>20</v>
      </c>
      <c r="AB978">
        <v>448</v>
      </c>
      <c r="AC978">
        <v>432</v>
      </c>
      <c r="AD978">
        <v>151</v>
      </c>
      <c r="AE978">
        <v>639</v>
      </c>
      <c r="AF978">
        <v>1</v>
      </c>
      <c r="AG978">
        <v>1296</v>
      </c>
      <c r="AH978" t="s">
        <v>36</v>
      </c>
    </row>
    <row r="979" spans="1:34">
      <c r="A979">
        <v>978</v>
      </c>
      <c r="B979" s="1">
        <v>43146.044537037036</v>
      </c>
      <c r="C979">
        <v>29340</v>
      </c>
      <c r="D979" t="s">
        <v>44</v>
      </c>
      <c r="E979" t="s">
        <v>44</v>
      </c>
      <c r="F979">
        <v>23.45</v>
      </c>
      <c r="G979">
        <v>3702</v>
      </c>
      <c r="H979" t="s">
        <v>46</v>
      </c>
      <c r="I979">
        <v>157</v>
      </c>
      <c r="J979">
        <v>799</v>
      </c>
      <c r="K979" s="3">
        <v>216</v>
      </c>
      <c r="L979">
        <v>1148</v>
      </c>
      <c r="M979">
        <v>-229</v>
      </c>
      <c r="N979">
        <v>-3</v>
      </c>
      <c r="O979">
        <v>-404</v>
      </c>
      <c r="P979">
        <v>828</v>
      </c>
      <c r="Q979">
        <v>-848</v>
      </c>
      <c r="R979">
        <v>13131</v>
      </c>
      <c r="S979" s="3">
        <v>19</v>
      </c>
      <c r="T979">
        <v>23.45</v>
      </c>
      <c r="U979">
        <v>3</v>
      </c>
      <c r="V979">
        <v>67</v>
      </c>
      <c r="W979">
        <v>149</v>
      </c>
      <c r="X979">
        <v>216</v>
      </c>
      <c r="Y979">
        <v>791</v>
      </c>
      <c r="Z979">
        <v>1148</v>
      </c>
      <c r="AA979">
        <v>19</v>
      </c>
      <c r="AB979">
        <v>448</v>
      </c>
      <c r="AC979">
        <v>432</v>
      </c>
      <c r="AD979">
        <v>149</v>
      </c>
      <c r="AE979">
        <v>641</v>
      </c>
      <c r="AF979">
        <v>1</v>
      </c>
      <c r="AG979">
        <v>1296</v>
      </c>
      <c r="AH979" t="s">
        <v>36</v>
      </c>
    </row>
    <row r="980" spans="1:34">
      <c r="A980">
        <v>979</v>
      </c>
      <c r="B980" s="1">
        <v>43146.04488425926</v>
      </c>
      <c r="C980">
        <v>29370</v>
      </c>
      <c r="D980" t="s">
        <v>44</v>
      </c>
      <c r="E980" t="s">
        <v>44</v>
      </c>
      <c r="F980">
        <v>23.45</v>
      </c>
      <c r="G980">
        <v>3701</v>
      </c>
      <c r="H980" t="s">
        <v>46</v>
      </c>
      <c r="I980">
        <v>155</v>
      </c>
      <c r="J980">
        <v>799</v>
      </c>
      <c r="K980" s="3">
        <v>213</v>
      </c>
      <c r="L980">
        <v>1148</v>
      </c>
      <c r="M980">
        <v>-229</v>
      </c>
      <c r="N980">
        <v>-3</v>
      </c>
      <c r="O980">
        <v>-404</v>
      </c>
      <c r="P980">
        <v>828</v>
      </c>
      <c r="Q980">
        <v>-848</v>
      </c>
      <c r="R980">
        <v>13171</v>
      </c>
      <c r="S980" s="3">
        <v>19</v>
      </c>
      <c r="T980">
        <v>23.45</v>
      </c>
      <c r="U980">
        <v>3</v>
      </c>
      <c r="V980">
        <v>67</v>
      </c>
      <c r="W980">
        <v>147</v>
      </c>
      <c r="X980">
        <v>213</v>
      </c>
      <c r="Y980">
        <v>791</v>
      </c>
      <c r="Z980">
        <v>1148</v>
      </c>
      <c r="AA980">
        <v>19</v>
      </c>
      <c r="AB980">
        <v>448</v>
      </c>
      <c r="AC980">
        <v>432</v>
      </c>
      <c r="AD980">
        <v>147</v>
      </c>
      <c r="AE980">
        <v>643</v>
      </c>
      <c r="AF980">
        <v>1</v>
      </c>
      <c r="AG980">
        <v>1296</v>
      </c>
      <c r="AH980" t="s">
        <v>36</v>
      </c>
    </row>
    <row r="981" spans="1:34">
      <c r="A981">
        <v>980</v>
      </c>
      <c r="B981" s="1">
        <v>43146.045231481483</v>
      </c>
      <c r="C981">
        <v>29400</v>
      </c>
      <c r="D981" t="s">
        <v>44</v>
      </c>
      <c r="E981" t="s">
        <v>44</v>
      </c>
      <c r="F981">
        <v>23.45</v>
      </c>
      <c r="G981">
        <v>3700</v>
      </c>
      <c r="H981" t="s">
        <v>46</v>
      </c>
      <c r="I981">
        <v>154</v>
      </c>
      <c r="J981">
        <v>799</v>
      </c>
      <c r="K981" s="3">
        <v>210</v>
      </c>
      <c r="L981">
        <v>1148</v>
      </c>
      <c r="M981">
        <v>-229</v>
      </c>
      <c r="N981">
        <v>-3</v>
      </c>
      <c r="O981">
        <v>-404</v>
      </c>
      <c r="P981">
        <v>828</v>
      </c>
      <c r="Q981">
        <v>-848</v>
      </c>
      <c r="R981">
        <v>13210</v>
      </c>
      <c r="S981" s="3">
        <v>19</v>
      </c>
      <c r="T981">
        <v>23.45</v>
      </c>
      <c r="U981">
        <v>3</v>
      </c>
      <c r="V981">
        <v>67</v>
      </c>
      <c r="W981">
        <v>145</v>
      </c>
      <c r="X981">
        <v>210</v>
      </c>
      <c r="Y981">
        <v>791</v>
      </c>
      <c r="Z981">
        <v>1148</v>
      </c>
      <c r="AA981">
        <v>19</v>
      </c>
      <c r="AB981">
        <v>448</v>
      </c>
      <c r="AC981">
        <v>432</v>
      </c>
      <c r="AD981">
        <v>145</v>
      </c>
      <c r="AE981">
        <v>645</v>
      </c>
      <c r="AF981">
        <v>1</v>
      </c>
      <c r="AG981">
        <v>1296</v>
      </c>
      <c r="AH981" t="s">
        <v>36</v>
      </c>
    </row>
    <row r="982" spans="1:34">
      <c r="A982">
        <v>981</v>
      </c>
      <c r="B982" s="1">
        <v>43146.045578703706</v>
      </c>
      <c r="C982">
        <v>29430</v>
      </c>
      <c r="D982" t="s">
        <v>44</v>
      </c>
      <c r="E982" t="s">
        <v>44</v>
      </c>
      <c r="F982">
        <v>23.45</v>
      </c>
      <c r="G982">
        <v>3700</v>
      </c>
      <c r="H982" t="s">
        <v>46</v>
      </c>
      <c r="I982">
        <v>152</v>
      </c>
      <c r="J982">
        <v>799</v>
      </c>
      <c r="K982" s="3">
        <v>207</v>
      </c>
      <c r="L982">
        <v>1148</v>
      </c>
      <c r="M982">
        <v>-229</v>
      </c>
      <c r="N982">
        <v>-3</v>
      </c>
      <c r="O982">
        <v>-404</v>
      </c>
      <c r="P982">
        <v>828</v>
      </c>
      <c r="Q982">
        <v>-847</v>
      </c>
      <c r="R982">
        <v>13230</v>
      </c>
      <c r="S982" s="3">
        <v>19</v>
      </c>
      <c r="T982">
        <v>23.45</v>
      </c>
      <c r="U982">
        <v>3</v>
      </c>
      <c r="V982">
        <v>67</v>
      </c>
      <c r="W982">
        <v>144</v>
      </c>
      <c r="X982">
        <v>207</v>
      </c>
      <c r="Y982">
        <v>791</v>
      </c>
      <c r="Z982">
        <v>1148</v>
      </c>
      <c r="AA982">
        <v>19</v>
      </c>
      <c r="AB982">
        <v>448</v>
      </c>
      <c r="AC982">
        <v>432</v>
      </c>
      <c r="AD982">
        <v>144</v>
      </c>
      <c r="AE982">
        <v>646</v>
      </c>
      <c r="AF982">
        <v>1</v>
      </c>
      <c r="AG982">
        <v>1296</v>
      </c>
      <c r="AH982" t="s">
        <v>36</v>
      </c>
    </row>
    <row r="983" spans="1:34">
      <c r="A983">
        <v>982</v>
      </c>
      <c r="B983" s="1">
        <v>43146.045925925922</v>
      </c>
      <c r="C983">
        <v>29460</v>
      </c>
      <c r="D983" t="s">
        <v>44</v>
      </c>
      <c r="E983" t="s">
        <v>44</v>
      </c>
      <c r="F983">
        <v>23.45</v>
      </c>
      <c r="G983">
        <v>3700</v>
      </c>
      <c r="H983" t="s">
        <v>46</v>
      </c>
      <c r="I983">
        <v>150</v>
      </c>
      <c r="J983">
        <v>799</v>
      </c>
      <c r="K983" s="3">
        <v>204</v>
      </c>
      <c r="L983">
        <v>1148</v>
      </c>
      <c r="M983">
        <v>-229</v>
      </c>
      <c r="N983">
        <v>-3</v>
      </c>
      <c r="O983">
        <v>-404</v>
      </c>
      <c r="P983">
        <v>828</v>
      </c>
      <c r="Q983">
        <v>-847</v>
      </c>
      <c r="R983">
        <v>13270</v>
      </c>
      <c r="S983" s="3">
        <v>18</v>
      </c>
      <c r="T983">
        <v>23.45</v>
      </c>
      <c r="U983">
        <v>3</v>
      </c>
      <c r="V983">
        <v>67</v>
      </c>
      <c r="W983">
        <v>142</v>
      </c>
      <c r="X983">
        <v>204</v>
      </c>
      <c r="Y983">
        <v>791</v>
      </c>
      <c r="Z983">
        <v>1148</v>
      </c>
      <c r="AA983">
        <v>18</v>
      </c>
      <c r="AB983">
        <v>448</v>
      </c>
      <c r="AC983">
        <v>432</v>
      </c>
      <c r="AD983">
        <v>142</v>
      </c>
      <c r="AE983">
        <v>648</v>
      </c>
      <c r="AF983">
        <v>1</v>
      </c>
      <c r="AG983">
        <v>1296</v>
      </c>
      <c r="AH983" t="s">
        <v>36</v>
      </c>
    </row>
    <row r="984" spans="1:34">
      <c r="A984">
        <v>983</v>
      </c>
      <c r="B984" s="1">
        <v>43146.046273148146</v>
      </c>
      <c r="C984">
        <v>29490</v>
      </c>
      <c r="D984" t="s">
        <v>44</v>
      </c>
      <c r="E984" t="s">
        <v>44</v>
      </c>
      <c r="F984">
        <v>23.45</v>
      </c>
      <c r="G984">
        <v>3699</v>
      </c>
      <c r="H984" t="s">
        <v>46</v>
      </c>
      <c r="I984">
        <v>148</v>
      </c>
      <c r="J984">
        <v>799</v>
      </c>
      <c r="K984" s="3">
        <v>202</v>
      </c>
      <c r="L984">
        <v>1148</v>
      </c>
      <c r="M984">
        <v>-229</v>
      </c>
      <c r="N984">
        <v>-3</v>
      </c>
      <c r="O984">
        <v>-404</v>
      </c>
      <c r="P984">
        <v>828</v>
      </c>
      <c r="Q984">
        <v>-847</v>
      </c>
      <c r="R984">
        <v>13309</v>
      </c>
      <c r="S984" s="3">
        <v>18</v>
      </c>
      <c r="T984">
        <v>23.45</v>
      </c>
      <c r="U984">
        <v>3</v>
      </c>
      <c r="V984">
        <v>67</v>
      </c>
      <c r="W984">
        <v>140</v>
      </c>
      <c r="X984">
        <v>202</v>
      </c>
      <c r="Y984">
        <v>791</v>
      </c>
      <c r="Z984">
        <v>1148</v>
      </c>
      <c r="AA984">
        <v>18</v>
      </c>
      <c r="AB984">
        <v>448</v>
      </c>
      <c r="AC984">
        <v>432</v>
      </c>
      <c r="AD984">
        <v>140</v>
      </c>
      <c r="AE984">
        <v>650</v>
      </c>
      <c r="AF984">
        <v>1</v>
      </c>
      <c r="AG984">
        <v>1296</v>
      </c>
      <c r="AH984" t="s">
        <v>36</v>
      </c>
    </row>
    <row r="985" spans="1:34">
      <c r="A985">
        <v>984</v>
      </c>
      <c r="B985" s="1">
        <v>43146.046620370369</v>
      </c>
      <c r="C985">
        <v>29520</v>
      </c>
      <c r="D985" t="s">
        <v>44</v>
      </c>
      <c r="E985" t="s">
        <v>44</v>
      </c>
      <c r="F985">
        <v>23.45</v>
      </c>
      <c r="G985">
        <v>3699</v>
      </c>
      <c r="H985" t="s">
        <v>46</v>
      </c>
      <c r="I985">
        <v>146</v>
      </c>
      <c r="J985">
        <v>799</v>
      </c>
      <c r="K985" s="3">
        <v>199</v>
      </c>
      <c r="L985">
        <v>1148</v>
      </c>
      <c r="M985">
        <v>-229</v>
      </c>
      <c r="N985">
        <v>-3</v>
      </c>
      <c r="O985">
        <v>-404</v>
      </c>
      <c r="P985">
        <v>828</v>
      </c>
      <c r="Q985">
        <v>-847</v>
      </c>
      <c r="R985">
        <v>13349</v>
      </c>
      <c r="S985" s="3">
        <v>18</v>
      </c>
      <c r="T985">
        <v>23.45</v>
      </c>
      <c r="U985">
        <v>3</v>
      </c>
      <c r="V985">
        <v>67</v>
      </c>
      <c r="W985">
        <v>138</v>
      </c>
      <c r="X985">
        <v>199</v>
      </c>
      <c r="Y985">
        <v>791</v>
      </c>
      <c r="Z985">
        <v>1148</v>
      </c>
      <c r="AA985">
        <v>18</v>
      </c>
      <c r="AB985">
        <v>448</v>
      </c>
      <c r="AC985">
        <v>432</v>
      </c>
      <c r="AD985">
        <v>138</v>
      </c>
      <c r="AE985">
        <v>652</v>
      </c>
      <c r="AF985">
        <v>1</v>
      </c>
      <c r="AG985">
        <v>1296</v>
      </c>
      <c r="AH985" t="s">
        <v>36</v>
      </c>
    </row>
    <row r="986" spans="1:34">
      <c r="A986">
        <v>985</v>
      </c>
      <c r="B986" s="1">
        <v>43146.046967592592</v>
      </c>
      <c r="C986">
        <v>29550</v>
      </c>
      <c r="D986" t="s">
        <v>44</v>
      </c>
      <c r="E986" t="s">
        <v>44</v>
      </c>
      <c r="F986">
        <v>23.45</v>
      </c>
      <c r="G986">
        <v>3698</v>
      </c>
      <c r="H986" t="s">
        <v>46</v>
      </c>
      <c r="I986">
        <v>144</v>
      </c>
      <c r="J986">
        <v>799</v>
      </c>
      <c r="K986" s="3">
        <v>196</v>
      </c>
      <c r="L986">
        <v>1148</v>
      </c>
      <c r="M986">
        <v>-229</v>
      </c>
      <c r="N986">
        <v>-3</v>
      </c>
      <c r="O986">
        <v>-404</v>
      </c>
      <c r="P986">
        <v>828</v>
      </c>
      <c r="Q986">
        <v>-847</v>
      </c>
      <c r="R986">
        <v>13388</v>
      </c>
      <c r="S986" s="3">
        <v>18</v>
      </c>
      <c r="T986">
        <v>23.45</v>
      </c>
      <c r="U986">
        <v>3</v>
      </c>
      <c r="V986">
        <v>67</v>
      </c>
      <c r="W986">
        <v>136</v>
      </c>
      <c r="X986">
        <v>196</v>
      </c>
      <c r="Y986">
        <v>791</v>
      </c>
      <c r="Z986">
        <v>1148</v>
      </c>
      <c r="AA986">
        <v>18</v>
      </c>
      <c r="AB986">
        <v>448</v>
      </c>
      <c r="AC986">
        <v>432</v>
      </c>
      <c r="AD986">
        <v>136</v>
      </c>
      <c r="AE986">
        <v>654</v>
      </c>
      <c r="AF986">
        <v>1</v>
      </c>
      <c r="AG986">
        <v>1281</v>
      </c>
      <c r="AH986" t="s">
        <v>36</v>
      </c>
    </row>
    <row r="987" spans="1:34">
      <c r="A987">
        <v>986</v>
      </c>
      <c r="B987" s="1">
        <v>43146.047314814816</v>
      </c>
      <c r="C987">
        <v>29580</v>
      </c>
      <c r="D987" t="s">
        <v>44</v>
      </c>
      <c r="E987" t="s">
        <v>44</v>
      </c>
      <c r="F987">
        <v>23.45</v>
      </c>
      <c r="G987">
        <v>3698</v>
      </c>
      <c r="H987" t="s">
        <v>46</v>
      </c>
      <c r="I987">
        <v>142</v>
      </c>
      <c r="J987">
        <v>799</v>
      </c>
      <c r="K987" s="3">
        <v>193</v>
      </c>
      <c r="L987">
        <v>1148</v>
      </c>
      <c r="M987">
        <v>-229</v>
      </c>
      <c r="N987">
        <v>-3</v>
      </c>
      <c r="O987">
        <v>-404</v>
      </c>
      <c r="P987">
        <v>828</v>
      </c>
      <c r="Q987">
        <v>-847</v>
      </c>
      <c r="R987">
        <v>13428</v>
      </c>
      <c r="S987" s="3">
        <v>17</v>
      </c>
      <c r="T987">
        <v>23.45</v>
      </c>
      <c r="U987">
        <v>3</v>
      </c>
      <c r="V987">
        <v>67</v>
      </c>
      <c r="W987">
        <v>134</v>
      </c>
      <c r="X987">
        <v>193</v>
      </c>
      <c r="Y987">
        <v>791</v>
      </c>
      <c r="Z987">
        <v>1148</v>
      </c>
      <c r="AA987">
        <v>17</v>
      </c>
      <c r="AB987">
        <v>448</v>
      </c>
      <c r="AC987">
        <v>432</v>
      </c>
      <c r="AD987">
        <v>134</v>
      </c>
      <c r="AE987">
        <v>656</v>
      </c>
      <c r="AF987">
        <v>1</v>
      </c>
      <c r="AG987">
        <v>1296</v>
      </c>
      <c r="AH987" t="s">
        <v>36</v>
      </c>
    </row>
    <row r="988" spans="1:34">
      <c r="A988">
        <v>987</v>
      </c>
      <c r="B988" s="1">
        <v>43146.047662037039</v>
      </c>
      <c r="C988">
        <v>29610</v>
      </c>
      <c r="D988" t="s">
        <v>44</v>
      </c>
      <c r="E988" t="s">
        <v>44</v>
      </c>
      <c r="F988">
        <v>23.45</v>
      </c>
      <c r="G988">
        <v>3697</v>
      </c>
      <c r="H988" t="s">
        <v>46</v>
      </c>
      <c r="I988">
        <v>140</v>
      </c>
      <c r="J988">
        <v>799</v>
      </c>
      <c r="K988" s="3">
        <v>191</v>
      </c>
      <c r="L988">
        <v>1148</v>
      </c>
      <c r="M988">
        <v>-229</v>
      </c>
      <c r="N988">
        <v>-3</v>
      </c>
      <c r="O988">
        <v>-404</v>
      </c>
      <c r="P988">
        <v>828</v>
      </c>
      <c r="Q988">
        <v>-847</v>
      </c>
      <c r="R988">
        <v>13468</v>
      </c>
      <c r="S988" s="3">
        <v>17</v>
      </c>
      <c r="T988">
        <v>23.45</v>
      </c>
      <c r="U988">
        <v>3</v>
      </c>
      <c r="V988">
        <v>67</v>
      </c>
      <c r="W988">
        <v>132</v>
      </c>
      <c r="X988">
        <v>191</v>
      </c>
      <c r="Y988">
        <v>791</v>
      </c>
      <c r="Z988">
        <v>1148</v>
      </c>
      <c r="AA988">
        <v>17</v>
      </c>
      <c r="AB988">
        <v>448</v>
      </c>
      <c r="AC988">
        <v>432</v>
      </c>
      <c r="AD988">
        <v>132</v>
      </c>
      <c r="AE988">
        <v>658</v>
      </c>
      <c r="AF988">
        <v>1</v>
      </c>
      <c r="AG988">
        <v>1296</v>
      </c>
      <c r="AH988" t="s">
        <v>36</v>
      </c>
    </row>
    <row r="989" spans="1:34">
      <c r="A989">
        <v>988</v>
      </c>
      <c r="B989" s="1">
        <v>43146.048009259262</v>
      </c>
      <c r="C989">
        <v>29640</v>
      </c>
      <c r="D989" t="s">
        <v>44</v>
      </c>
      <c r="E989" t="s">
        <v>44</v>
      </c>
      <c r="F989">
        <v>23.45</v>
      </c>
      <c r="G989">
        <v>3697</v>
      </c>
      <c r="H989" t="s">
        <v>46</v>
      </c>
      <c r="I989">
        <v>138</v>
      </c>
      <c r="J989">
        <v>799</v>
      </c>
      <c r="K989" s="3">
        <v>188</v>
      </c>
      <c r="L989">
        <v>1148</v>
      </c>
      <c r="M989">
        <v>-229</v>
      </c>
      <c r="N989">
        <v>-3</v>
      </c>
      <c r="O989">
        <v>-404</v>
      </c>
      <c r="P989">
        <v>828</v>
      </c>
      <c r="Q989">
        <v>-847</v>
      </c>
      <c r="R989">
        <v>13507</v>
      </c>
      <c r="S989" s="3">
        <v>17</v>
      </c>
      <c r="T989">
        <v>23.45</v>
      </c>
      <c r="U989">
        <v>3</v>
      </c>
      <c r="V989">
        <v>67</v>
      </c>
      <c r="W989">
        <v>130</v>
      </c>
      <c r="X989">
        <v>188</v>
      </c>
      <c r="Y989">
        <v>791</v>
      </c>
      <c r="Z989">
        <v>1148</v>
      </c>
      <c r="AA989">
        <v>17</v>
      </c>
      <c r="AB989">
        <v>448</v>
      </c>
      <c r="AC989">
        <v>432</v>
      </c>
      <c r="AD989">
        <v>130</v>
      </c>
      <c r="AE989">
        <v>660</v>
      </c>
      <c r="AF989">
        <v>1</v>
      </c>
      <c r="AG989">
        <v>1296</v>
      </c>
      <c r="AH989" t="s">
        <v>36</v>
      </c>
    </row>
    <row r="990" spans="1:34">
      <c r="A990">
        <v>989</v>
      </c>
      <c r="B990" s="1">
        <v>43146.048356481479</v>
      </c>
      <c r="C990">
        <v>29670</v>
      </c>
      <c r="D990" t="s">
        <v>44</v>
      </c>
      <c r="E990" t="s">
        <v>44</v>
      </c>
      <c r="F990">
        <v>23.45</v>
      </c>
      <c r="G990">
        <v>3696</v>
      </c>
      <c r="H990" t="s">
        <v>46</v>
      </c>
      <c r="I990">
        <v>136</v>
      </c>
      <c r="J990">
        <v>799</v>
      </c>
      <c r="K990" s="3">
        <v>185</v>
      </c>
      <c r="L990">
        <v>1148</v>
      </c>
      <c r="M990">
        <v>-229</v>
      </c>
      <c r="N990">
        <v>-3</v>
      </c>
      <c r="O990">
        <v>-404</v>
      </c>
      <c r="P990">
        <v>828</v>
      </c>
      <c r="Q990">
        <v>-846</v>
      </c>
      <c r="R990">
        <v>13547</v>
      </c>
      <c r="S990" s="3">
        <v>17</v>
      </c>
      <c r="T990">
        <v>23.45</v>
      </c>
      <c r="U990">
        <v>3</v>
      </c>
      <c r="V990">
        <v>67</v>
      </c>
      <c r="W990">
        <v>128</v>
      </c>
      <c r="X990">
        <v>185</v>
      </c>
      <c r="Y990">
        <v>791</v>
      </c>
      <c r="Z990">
        <v>1148</v>
      </c>
      <c r="AA990">
        <v>17</v>
      </c>
      <c r="AB990">
        <v>448</v>
      </c>
      <c r="AC990">
        <v>432</v>
      </c>
      <c r="AD990">
        <v>128</v>
      </c>
      <c r="AE990">
        <v>662</v>
      </c>
      <c r="AF990">
        <v>1</v>
      </c>
      <c r="AG990">
        <v>1296</v>
      </c>
      <c r="AH990" t="s">
        <v>36</v>
      </c>
    </row>
    <row r="991" spans="1:34">
      <c r="A991">
        <v>990</v>
      </c>
      <c r="B991" s="1">
        <v>43146.048703703702</v>
      </c>
      <c r="C991">
        <v>29700</v>
      </c>
      <c r="D991" t="s">
        <v>44</v>
      </c>
      <c r="E991" t="s">
        <v>44</v>
      </c>
      <c r="F991">
        <v>23.45</v>
      </c>
      <c r="G991">
        <v>3696</v>
      </c>
      <c r="H991" t="s">
        <v>46</v>
      </c>
      <c r="I991">
        <v>134</v>
      </c>
      <c r="J991">
        <v>799</v>
      </c>
      <c r="K991" s="3">
        <v>182</v>
      </c>
      <c r="L991">
        <v>1148</v>
      </c>
      <c r="M991">
        <v>-229</v>
      </c>
      <c r="N991">
        <v>-3</v>
      </c>
      <c r="O991">
        <v>-404</v>
      </c>
      <c r="P991">
        <v>828</v>
      </c>
      <c r="Q991">
        <v>-846</v>
      </c>
      <c r="R991">
        <v>13586</v>
      </c>
      <c r="S991" s="3">
        <v>16</v>
      </c>
      <c r="T991">
        <v>23.45</v>
      </c>
      <c r="U991">
        <v>3</v>
      </c>
      <c r="V991">
        <v>67</v>
      </c>
      <c r="W991">
        <v>126</v>
      </c>
      <c r="X991">
        <v>182</v>
      </c>
      <c r="Y991">
        <v>791</v>
      </c>
      <c r="Z991">
        <v>1148</v>
      </c>
      <c r="AA991">
        <v>16</v>
      </c>
      <c r="AB991">
        <v>448</v>
      </c>
      <c r="AC991">
        <v>432</v>
      </c>
      <c r="AD991">
        <v>126</v>
      </c>
      <c r="AE991">
        <v>664</v>
      </c>
      <c r="AF991">
        <v>1</v>
      </c>
      <c r="AG991">
        <v>1296</v>
      </c>
      <c r="AH991" t="s">
        <v>36</v>
      </c>
    </row>
    <row r="992" spans="1:34">
      <c r="A992">
        <v>991</v>
      </c>
      <c r="B992" s="1">
        <v>43146.049050925925</v>
      </c>
      <c r="C992">
        <v>29730</v>
      </c>
      <c r="D992" t="s">
        <v>44</v>
      </c>
      <c r="E992" t="s">
        <v>44</v>
      </c>
      <c r="F992">
        <v>23.45</v>
      </c>
      <c r="G992">
        <v>3695</v>
      </c>
      <c r="H992" t="s">
        <v>46</v>
      </c>
      <c r="I992">
        <v>133</v>
      </c>
      <c r="J992">
        <v>799</v>
      </c>
      <c r="K992" s="3">
        <v>180</v>
      </c>
      <c r="L992">
        <v>1148</v>
      </c>
      <c r="M992">
        <v>-229</v>
      </c>
      <c r="N992">
        <v>-3</v>
      </c>
      <c r="O992">
        <v>-404</v>
      </c>
      <c r="P992">
        <v>828</v>
      </c>
      <c r="Q992">
        <v>-846</v>
      </c>
      <c r="R992">
        <v>13626</v>
      </c>
      <c r="S992" s="3">
        <v>16</v>
      </c>
      <c r="T992">
        <v>23.45</v>
      </c>
      <c r="U992">
        <v>3</v>
      </c>
      <c r="V992">
        <v>67</v>
      </c>
      <c r="W992">
        <v>124</v>
      </c>
      <c r="X992">
        <v>179</v>
      </c>
      <c r="Y992">
        <v>791</v>
      </c>
      <c r="Z992">
        <v>1148</v>
      </c>
      <c r="AA992">
        <v>16</v>
      </c>
      <c r="AB992">
        <v>448</v>
      </c>
      <c r="AC992">
        <v>432</v>
      </c>
      <c r="AD992">
        <v>124</v>
      </c>
      <c r="AE992">
        <v>666</v>
      </c>
      <c r="AF992">
        <v>1</v>
      </c>
      <c r="AG992">
        <v>1296</v>
      </c>
      <c r="AH992" t="s">
        <v>36</v>
      </c>
    </row>
    <row r="993" spans="1:34">
      <c r="A993">
        <v>992</v>
      </c>
      <c r="B993" s="1">
        <v>43146.049398148149</v>
      </c>
      <c r="C993">
        <v>29760</v>
      </c>
      <c r="D993" t="s">
        <v>44</v>
      </c>
      <c r="E993" t="s">
        <v>44</v>
      </c>
      <c r="F993">
        <v>23.45</v>
      </c>
      <c r="G993">
        <v>3694</v>
      </c>
      <c r="H993" t="s">
        <v>46</v>
      </c>
      <c r="I993">
        <v>131</v>
      </c>
      <c r="J993">
        <v>799</v>
      </c>
      <c r="K993" s="3">
        <v>177</v>
      </c>
      <c r="L993">
        <v>1148</v>
      </c>
      <c r="M993">
        <v>-229</v>
      </c>
      <c r="N993">
        <v>-3</v>
      </c>
      <c r="O993">
        <v>-404</v>
      </c>
      <c r="P993">
        <v>828</v>
      </c>
      <c r="Q993">
        <v>-846</v>
      </c>
      <c r="R993">
        <v>13646</v>
      </c>
      <c r="S993" s="3">
        <v>16</v>
      </c>
      <c r="T993">
        <v>23.45</v>
      </c>
      <c r="U993">
        <v>3</v>
      </c>
      <c r="V993">
        <v>67</v>
      </c>
      <c r="W993">
        <v>123</v>
      </c>
      <c r="X993">
        <v>177</v>
      </c>
      <c r="Y993">
        <v>791</v>
      </c>
      <c r="Z993">
        <v>1148</v>
      </c>
      <c r="AA993">
        <v>16</v>
      </c>
      <c r="AB993">
        <v>448</v>
      </c>
      <c r="AC993">
        <v>432</v>
      </c>
      <c r="AD993">
        <v>123</v>
      </c>
      <c r="AE993">
        <v>667</v>
      </c>
      <c r="AF993">
        <v>1</v>
      </c>
      <c r="AG993">
        <v>1296</v>
      </c>
      <c r="AH993" t="s">
        <v>36</v>
      </c>
    </row>
    <row r="994" spans="1:34">
      <c r="A994">
        <v>993</v>
      </c>
      <c r="B994" s="1">
        <v>43146.049745370372</v>
      </c>
      <c r="C994">
        <v>29790</v>
      </c>
      <c r="D994" t="s">
        <v>44</v>
      </c>
      <c r="E994" t="s">
        <v>44</v>
      </c>
      <c r="F994">
        <v>23.45</v>
      </c>
      <c r="G994">
        <v>3694</v>
      </c>
      <c r="H994" t="s">
        <v>46</v>
      </c>
      <c r="I994">
        <v>129</v>
      </c>
      <c r="J994">
        <v>799</v>
      </c>
      <c r="K994" s="3">
        <v>174</v>
      </c>
      <c r="L994">
        <v>1148</v>
      </c>
      <c r="M994">
        <v>-229</v>
      </c>
      <c r="N994">
        <v>-3</v>
      </c>
      <c r="O994">
        <v>-404</v>
      </c>
      <c r="P994">
        <v>828</v>
      </c>
      <c r="Q994">
        <v>-846</v>
      </c>
      <c r="R994">
        <v>13685</v>
      </c>
      <c r="S994" s="3">
        <v>16</v>
      </c>
      <c r="T994">
        <v>23.45</v>
      </c>
      <c r="U994">
        <v>3</v>
      </c>
      <c r="V994">
        <v>67</v>
      </c>
      <c r="W994">
        <v>121</v>
      </c>
      <c r="X994">
        <v>174</v>
      </c>
      <c r="Y994">
        <v>791</v>
      </c>
      <c r="Z994">
        <v>1148</v>
      </c>
      <c r="AA994">
        <v>16</v>
      </c>
      <c r="AB994">
        <v>448</v>
      </c>
      <c r="AC994">
        <v>432</v>
      </c>
      <c r="AD994">
        <v>121</v>
      </c>
      <c r="AE994">
        <v>669</v>
      </c>
      <c r="AF994">
        <v>1</v>
      </c>
      <c r="AG994">
        <v>1296</v>
      </c>
      <c r="AH994" t="s">
        <v>36</v>
      </c>
    </row>
    <row r="995" spans="1:34">
      <c r="A995">
        <v>994</v>
      </c>
      <c r="B995" s="1">
        <v>43146.050092592595</v>
      </c>
      <c r="C995">
        <v>29820</v>
      </c>
      <c r="D995" t="s">
        <v>44</v>
      </c>
      <c r="E995" t="s">
        <v>44</v>
      </c>
      <c r="F995">
        <v>23.45</v>
      </c>
      <c r="G995">
        <v>3694</v>
      </c>
      <c r="H995" t="s">
        <v>46</v>
      </c>
      <c r="I995">
        <v>127</v>
      </c>
      <c r="J995">
        <v>799</v>
      </c>
      <c r="K995" s="3">
        <v>171</v>
      </c>
      <c r="L995">
        <v>1148</v>
      </c>
      <c r="M995">
        <v>-229</v>
      </c>
      <c r="N995">
        <v>-3</v>
      </c>
      <c r="O995">
        <v>-404</v>
      </c>
      <c r="P995">
        <v>828</v>
      </c>
      <c r="Q995">
        <v>-846</v>
      </c>
      <c r="R995">
        <v>13725</v>
      </c>
      <c r="S995" s="3">
        <v>15</v>
      </c>
      <c r="T995">
        <v>23.45</v>
      </c>
      <c r="U995">
        <v>3</v>
      </c>
      <c r="V995">
        <v>67</v>
      </c>
      <c r="W995">
        <v>119</v>
      </c>
      <c r="X995">
        <v>171</v>
      </c>
      <c r="Y995">
        <v>791</v>
      </c>
      <c r="Z995">
        <v>1148</v>
      </c>
      <c r="AA995">
        <v>16</v>
      </c>
      <c r="AB995">
        <v>448</v>
      </c>
      <c r="AC995">
        <v>432</v>
      </c>
      <c r="AD995">
        <v>119</v>
      </c>
      <c r="AE995">
        <v>671</v>
      </c>
      <c r="AF995">
        <v>1</v>
      </c>
      <c r="AG995">
        <v>1296</v>
      </c>
      <c r="AH995" t="s">
        <v>36</v>
      </c>
    </row>
    <row r="996" spans="1:34">
      <c r="A996">
        <v>995</v>
      </c>
      <c r="B996" s="1">
        <v>43146.050439814811</v>
      </c>
      <c r="C996">
        <v>29850</v>
      </c>
      <c r="D996" t="s">
        <v>44</v>
      </c>
      <c r="E996" t="s">
        <v>44</v>
      </c>
      <c r="F996">
        <v>23.45</v>
      </c>
      <c r="G996">
        <v>3693</v>
      </c>
      <c r="H996" t="s">
        <v>46</v>
      </c>
      <c r="I996">
        <v>125</v>
      </c>
      <c r="J996">
        <v>799</v>
      </c>
      <c r="K996" s="3">
        <v>168</v>
      </c>
      <c r="L996">
        <v>1148</v>
      </c>
      <c r="M996">
        <v>-229</v>
      </c>
      <c r="N996">
        <v>-3</v>
      </c>
      <c r="O996">
        <v>-404</v>
      </c>
      <c r="P996">
        <v>828</v>
      </c>
      <c r="Q996">
        <v>-846</v>
      </c>
      <c r="R996">
        <v>13764</v>
      </c>
      <c r="S996" s="3">
        <v>15</v>
      </c>
      <c r="T996">
        <v>23.45</v>
      </c>
      <c r="U996">
        <v>3</v>
      </c>
      <c r="V996">
        <v>67</v>
      </c>
      <c r="W996">
        <v>117</v>
      </c>
      <c r="X996">
        <v>168</v>
      </c>
      <c r="Y996">
        <v>791</v>
      </c>
      <c r="Z996">
        <v>1148</v>
      </c>
      <c r="AA996">
        <v>15</v>
      </c>
      <c r="AB996">
        <v>448</v>
      </c>
      <c r="AC996">
        <v>432</v>
      </c>
      <c r="AD996">
        <v>117</v>
      </c>
      <c r="AE996">
        <v>673</v>
      </c>
      <c r="AF996">
        <v>1</v>
      </c>
      <c r="AG996">
        <v>1281</v>
      </c>
      <c r="AH996" t="s">
        <v>36</v>
      </c>
    </row>
    <row r="997" spans="1:34">
      <c r="A997">
        <v>996</v>
      </c>
      <c r="B997" s="1">
        <v>43146.050787037035</v>
      </c>
      <c r="C997">
        <v>29880</v>
      </c>
      <c r="D997" t="s">
        <v>44</v>
      </c>
      <c r="E997" t="s">
        <v>44</v>
      </c>
      <c r="F997">
        <v>23.45</v>
      </c>
      <c r="G997">
        <v>3693</v>
      </c>
      <c r="H997" t="s">
        <v>46</v>
      </c>
      <c r="I997">
        <v>123</v>
      </c>
      <c r="J997">
        <v>799</v>
      </c>
      <c r="K997" s="3">
        <v>166</v>
      </c>
      <c r="L997">
        <v>1148</v>
      </c>
      <c r="M997">
        <v>-229</v>
      </c>
      <c r="N997">
        <v>-3</v>
      </c>
      <c r="O997">
        <v>-404</v>
      </c>
      <c r="P997">
        <v>828</v>
      </c>
      <c r="Q997">
        <v>-846</v>
      </c>
      <c r="R997">
        <v>13804</v>
      </c>
      <c r="S997" s="3">
        <v>15</v>
      </c>
      <c r="T997">
        <v>23.45</v>
      </c>
      <c r="U997">
        <v>3</v>
      </c>
      <c r="V997">
        <v>67</v>
      </c>
      <c r="W997">
        <v>117</v>
      </c>
      <c r="X997">
        <v>166</v>
      </c>
      <c r="Y997">
        <v>793</v>
      </c>
      <c r="Z997">
        <v>1148</v>
      </c>
      <c r="AA997">
        <v>15</v>
      </c>
      <c r="AB997">
        <v>448</v>
      </c>
      <c r="AC997">
        <v>432</v>
      </c>
      <c r="AD997">
        <v>117</v>
      </c>
      <c r="AE997">
        <v>675</v>
      </c>
      <c r="AF997">
        <v>1</v>
      </c>
      <c r="AG997">
        <v>1312</v>
      </c>
      <c r="AH997" t="s">
        <v>36</v>
      </c>
    </row>
    <row r="998" spans="1:34">
      <c r="A998">
        <v>997</v>
      </c>
      <c r="B998" s="1">
        <v>43146.051134259258</v>
      </c>
      <c r="C998">
        <v>29910</v>
      </c>
      <c r="D998" t="s">
        <v>44</v>
      </c>
      <c r="E998" t="s">
        <v>44</v>
      </c>
      <c r="F998">
        <v>23.45</v>
      </c>
      <c r="G998">
        <v>3692</v>
      </c>
      <c r="H998" t="s">
        <v>46</v>
      </c>
      <c r="I998">
        <v>121</v>
      </c>
      <c r="J998">
        <v>799</v>
      </c>
      <c r="K998" s="3">
        <v>163</v>
      </c>
      <c r="L998">
        <v>1148</v>
      </c>
      <c r="M998">
        <v>-229</v>
      </c>
      <c r="N998">
        <v>-3</v>
      </c>
      <c r="O998">
        <v>-404</v>
      </c>
      <c r="P998">
        <v>828</v>
      </c>
      <c r="Q998">
        <v>-845</v>
      </c>
      <c r="R998">
        <v>13844</v>
      </c>
      <c r="S998" s="3">
        <v>15</v>
      </c>
      <c r="T998">
        <v>23.45</v>
      </c>
      <c r="U998">
        <v>3</v>
      </c>
      <c r="V998">
        <v>67</v>
      </c>
      <c r="W998">
        <v>115</v>
      </c>
      <c r="X998">
        <v>163</v>
      </c>
      <c r="Y998">
        <v>793</v>
      </c>
      <c r="Z998">
        <v>1148</v>
      </c>
      <c r="AA998">
        <v>15</v>
      </c>
      <c r="AB998">
        <v>448</v>
      </c>
      <c r="AC998">
        <v>432</v>
      </c>
      <c r="AD998">
        <v>115</v>
      </c>
      <c r="AE998">
        <v>677</v>
      </c>
      <c r="AF998">
        <v>1</v>
      </c>
      <c r="AG998">
        <v>1296</v>
      </c>
      <c r="AH998" t="s">
        <v>36</v>
      </c>
    </row>
    <row r="999" spans="1:34">
      <c r="A999">
        <v>998</v>
      </c>
      <c r="B999" s="1">
        <v>43146.051481481481</v>
      </c>
      <c r="C999">
        <v>29940</v>
      </c>
      <c r="D999" t="s">
        <v>44</v>
      </c>
      <c r="E999" t="s">
        <v>44</v>
      </c>
      <c r="F999">
        <v>23.45</v>
      </c>
      <c r="G999">
        <v>3692</v>
      </c>
      <c r="H999" t="s">
        <v>46</v>
      </c>
      <c r="I999">
        <v>119</v>
      </c>
      <c r="J999">
        <v>799</v>
      </c>
      <c r="K999" s="3">
        <v>160</v>
      </c>
      <c r="L999">
        <v>1148</v>
      </c>
      <c r="M999">
        <v>-229</v>
      </c>
      <c r="N999">
        <v>-3</v>
      </c>
      <c r="O999">
        <v>-404</v>
      </c>
      <c r="P999">
        <v>828</v>
      </c>
      <c r="Q999">
        <v>-845</v>
      </c>
      <c r="R999">
        <v>13883</v>
      </c>
      <c r="S999" s="3">
        <v>14</v>
      </c>
      <c r="T999">
        <v>23.45</v>
      </c>
      <c r="U999">
        <v>3</v>
      </c>
      <c r="V999">
        <v>67</v>
      </c>
      <c r="W999">
        <v>113</v>
      </c>
      <c r="X999">
        <v>160</v>
      </c>
      <c r="Y999">
        <v>793</v>
      </c>
      <c r="Z999">
        <v>1148</v>
      </c>
      <c r="AA999">
        <v>15</v>
      </c>
      <c r="AB999">
        <v>448</v>
      </c>
      <c r="AC999">
        <v>432</v>
      </c>
      <c r="AD999">
        <v>113</v>
      </c>
      <c r="AE999">
        <v>679</v>
      </c>
      <c r="AF999">
        <v>1</v>
      </c>
      <c r="AG999">
        <v>1312</v>
      </c>
      <c r="AH999" t="s">
        <v>36</v>
      </c>
    </row>
    <row r="1000" spans="1:34">
      <c r="A1000">
        <v>999</v>
      </c>
      <c r="B1000" s="1">
        <v>43146.051828703705</v>
      </c>
      <c r="C1000">
        <v>29970</v>
      </c>
      <c r="D1000" t="s">
        <v>44</v>
      </c>
      <c r="E1000" t="s">
        <v>44</v>
      </c>
      <c r="F1000">
        <v>23.45</v>
      </c>
      <c r="G1000">
        <v>3691</v>
      </c>
      <c r="H1000" t="s">
        <v>46</v>
      </c>
      <c r="I1000">
        <v>117</v>
      </c>
      <c r="J1000">
        <v>799</v>
      </c>
      <c r="K1000" s="3">
        <v>158</v>
      </c>
      <c r="L1000">
        <v>1148</v>
      </c>
      <c r="M1000">
        <v>-229</v>
      </c>
      <c r="N1000">
        <v>-3</v>
      </c>
      <c r="O1000">
        <v>-404</v>
      </c>
      <c r="P1000">
        <v>828</v>
      </c>
      <c r="Q1000">
        <v>-845</v>
      </c>
      <c r="R1000">
        <v>13923</v>
      </c>
      <c r="S1000" s="3">
        <v>14</v>
      </c>
      <c r="T1000">
        <v>23.45</v>
      </c>
      <c r="U1000">
        <v>3</v>
      </c>
      <c r="V1000">
        <v>67</v>
      </c>
      <c r="W1000">
        <v>111</v>
      </c>
      <c r="X1000">
        <v>158</v>
      </c>
      <c r="Y1000">
        <v>793</v>
      </c>
      <c r="Z1000">
        <v>1148</v>
      </c>
      <c r="AA1000">
        <v>14</v>
      </c>
      <c r="AB1000">
        <v>448</v>
      </c>
      <c r="AC1000">
        <v>432</v>
      </c>
      <c r="AD1000">
        <v>111</v>
      </c>
      <c r="AE1000">
        <v>681</v>
      </c>
      <c r="AF1000">
        <v>1</v>
      </c>
      <c r="AG1000">
        <v>1312</v>
      </c>
      <c r="AH1000" t="s">
        <v>36</v>
      </c>
    </row>
    <row r="1001" spans="1:34">
      <c r="A1001">
        <v>1000</v>
      </c>
      <c r="B1001" s="1">
        <v>43146.052175925928</v>
      </c>
      <c r="C1001">
        <v>30000</v>
      </c>
      <c r="D1001" t="s">
        <v>44</v>
      </c>
      <c r="E1001" t="s">
        <v>44</v>
      </c>
      <c r="F1001">
        <v>23.45</v>
      </c>
      <c r="G1001">
        <v>3691</v>
      </c>
      <c r="H1001" t="s">
        <v>46</v>
      </c>
      <c r="I1001">
        <v>115</v>
      </c>
      <c r="J1001">
        <v>799</v>
      </c>
      <c r="K1001" s="3">
        <v>155</v>
      </c>
      <c r="L1001">
        <v>1148</v>
      </c>
      <c r="M1001">
        <v>-229</v>
      </c>
      <c r="N1001">
        <v>-3</v>
      </c>
      <c r="O1001">
        <v>-404</v>
      </c>
      <c r="P1001">
        <v>828</v>
      </c>
      <c r="Q1001">
        <v>-845</v>
      </c>
      <c r="R1001">
        <v>13962</v>
      </c>
      <c r="S1001" s="3">
        <v>14</v>
      </c>
      <c r="T1001">
        <v>23.45</v>
      </c>
      <c r="U1001">
        <v>3</v>
      </c>
      <c r="V1001">
        <v>67</v>
      </c>
      <c r="W1001">
        <v>109</v>
      </c>
      <c r="X1001">
        <v>155</v>
      </c>
      <c r="Y1001">
        <v>793</v>
      </c>
      <c r="Z1001">
        <v>1148</v>
      </c>
      <c r="AA1001">
        <v>14</v>
      </c>
      <c r="AB1001">
        <v>448</v>
      </c>
      <c r="AC1001">
        <v>432</v>
      </c>
      <c r="AD1001">
        <v>109</v>
      </c>
      <c r="AE1001">
        <v>683</v>
      </c>
      <c r="AF1001">
        <v>1</v>
      </c>
      <c r="AG1001">
        <v>1296</v>
      </c>
      <c r="AH1001" t="s">
        <v>36</v>
      </c>
    </row>
    <row r="1002" spans="1:34">
      <c r="A1002">
        <v>1001</v>
      </c>
      <c r="B1002" s="1">
        <v>43146.052523148152</v>
      </c>
      <c r="C1002">
        <v>30030</v>
      </c>
      <c r="D1002" t="s">
        <v>44</v>
      </c>
      <c r="E1002" t="s">
        <v>44</v>
      </c>
      <c r="F1002">
        <v>23.45</v>
      </c>
      <c r="G1002">
        <v>3690</v>
      </c>
      <c r="H1002" t="s">
        <v>46</v>
      </c>
      <c r="I1002">
        <v>113</v>
      </c>
      <c r="J1002">
        <v>799</v>
      </c>
      <c r="K1002" s="3">
        <v>152</v>
      </c>
      <c r="L1002">
        <v>1148</v>
      </c>
      <c r="M1002">
        <v>-229</v>
      </c>
      <c r="N1002">
        <v>-3</v>
      </c>
      <c r="O1002">
        <v>-404</v>
      </c>
      <c r="P1002">
        <v>828</v>
      </c>
      <c r="Q1002">
        <v>-845</v>
      </c>
      <c r="R1002">
        <v>14002</v>
      </c>
      <c r="S1002" s="3">
        <v>14</v>
      </c>
      <c r="T1002">
        <v>23.45</v>
      </c>
      <c r="U1002">
        <v>3</v>
      </c>
      <c r="V1002">
        <v>67</v>
      </c>
      <c r="W1002">
        <v>107</v>
      </c>
      <c r="X1002">
        <v>152</v>
      </c>
      <c r="Y1002">
        <v>793</v>
      </c>
      <c r="Z1002">
        <v>1148</v>
      </c>
      <c r="AA1002">
        <v>14</v>
      </c>
      <c r="AB1002">
        <v>448</v>
      </c>
      <c r="AC1002">
        <v>432</v>
      </c>
      <c r="AD1002">
        <v>107</v>
      </c>
      <c r="AE1002">
        <v>685</v>
      </c>
      <c r="AF1002">
        <v>1</v>
      </c>
      <c r="AG1002">
        <v>1296</v>
      </c>
      <c r="AH1002" t="s">
        <v>36</v>
      </c>
    </row>
    <row r="1003" spans="1:34">
      <c r="A1003">
        <v>1002</v>
      </c>
      <c r="B1003" s="1">
        <v>43146.052870370368</v>
      </c>
      <c r="C1003">
        <v>30060</v>
      </c>
      <c r="D1003" t="s">
        <v>44</v>
      </c>
      <c r="E1003" t="s">
        <v>44</v>
      </c>
      <c r="F1003">
        <v>23.45</v>
      </c>
      <c r="G1003">
        <v>3690</v>
      </c>
      <c r="H1003" t="s">
        <v>46</v>
      </c>
      <c r="I1003">
        <v>111</v>
      </c>
      <c r="J1003">
        <v>799</v>
      </c>
      <c r="K1003" s="3">
        <v>149</v>
      </c>
      <c r="L1003">
        <v>1148</v>
      </c>
      <c r="M1003">
        <v>-229</v>
      </c>
      <c r="N1003">
        <v>-3</v>
      </c>
      <c r="O1003">
        <v>-404</v>
      </c>
      <c r="P1003">
        <v>828</v>
      </c>
      <c r="Q1003">
        <v>-845</v>
      </c>
      <c r="R1003">
        <v>14041</v>
      </c>
      <c r="S1003" s="3">
        <v>13</v>
      </c>
      <c r="T1003">
        <v>23.45</v>
      </c>
      <c r="U1003">
        <v>3</v>
      </c>
      <c r="V1003">
        <v>67</v>
      </c>
      <c r="W1003">
        <v>105</v>
      </c>
      <c r="X1003">
        <v>149</v>
      </c>
      <c r="Y1003">
        <v>793</v>
      </c>
      <c r="Z1003">
        <v>1148</v>
      </c>
      <c r="AA1003">
        <v>14</v>
      </c>
      <c r="AB1003">
        <v>448</v>
      </c>
      <c r="AC1003">
        <v>432</v>
      </c>
      <c r="AD1003">
        <v>105</v>
      </c>
      <c r="AE1003">
        <v>687</v>
      </c>
      <c r="AF1003">
        <v>1</v>
      </c>
      <c r="AG1003">
        <v>1296</v>
      </c>
      <c r="AH1003" t="s">
        <v>36</v>
      </c>
    </row>
    <row r="1004" spans="1:34">
      <c r="A1004">
        <v>1003</v>
      </c>
      <c r="B1004" s="1">
        <v>43146.053217592591</v>
      </c>
      <c r="C1004">
        <v>30090</v>
      </c>
      <c r="D1004" t="s">
        <v>44</v>
      </c>
      <c r="E1004" t="s">
        <v>44</v>
      </c>
      <c r="F1004">
        <v>23.45</v>
      </c>
      <c r="G1004">
        <v>3689</v>
      </c>
      <c r="H1004" t="s">
        <v>46</v>
      </c>
      <c r="I1004">
        <v>110</v>
      </c>
      <c r="J1004">
        <v>799</v>
      </c>
      <c r="K1004" s="3">
        <v>147</v>
      </c>
      <c r="L1004">
        <v>1148</v>
      </c>
      <c r="M1004">
        <v>-229</v>
      </c>
      <c r="N1004">
        <v>-3</v>
      </c>
      <c r="O1004">
        <v>-404</v>
      </c>
      <c r="P1004">
        <v>828</v>
      </c>
      <c r="Q1004">
        <v>-845</v>
      </c>
      <c r="R1004">
        <v>14061</v>
      </c>
      <c r="S1004" s="3">
        <v>13</v>
      </c>
      <c r="T1004">
        <v>23.45</v>
      </c>
      <c r="U1004">
        <v>3</v>
      </c>
      <c r="V1004">
        <v>67</v>
      </c>
      <c r="W1004">
        <v>104</v>
      </c>
      <c r="X1004">
        <v>147</v>
      </c>
      <c r="Y1004">
        <v>793</v>
      </c>
      <c r="Z1004">
        <v>1148</v>
      </c>
      <c r="AA1004">
        <v>14</v>
      </c>
      <c r="AB1004">
        <v>448</v>
      </c>
      <c r="AC1004">
        <v>432</v>
      </c>
      <c r="AD1004">
        <v>104</v>
      </c>
      <c r="AE1004">
        <v>688</v>
      </c>
      <c r="AF1004">
        <v>1</v>
      </c>
      <c r="AG1004">
        <v>1296</v>
      </c>
      <c r="AH1004" t="s">
        <v>36</v>
      </c>
    </row>
    <row r="1005" spans="1:34">
      <c r="A1005">
        <v>1004</v>
      </c>
      <c r="B1005" s="1">
        <v>43146.053564814814</v>
      </c>
      <c r="C1005">
        <v>30120</v>
      </c>
      <c r="D1005" t="s">
        <v>44</v>
      </c>
      <c r="E1005" t="s">
        <v>44</v>
      </c>
      <c r="F1005">
        <v>23.45</v>
      </c>
      <c r="G1005">
        <v>3689</v>
      </c>
      <c r="H1005" t="s">
        <v>46</v>
      </c>
      <c r="I1005">
        <v>108</v>
      </c>
      <c r="J1005">
        <v>799</v>
      </c>
      <c r="K1005" s="3">
        <v>144</v>
      </c>
      <c r="L1005">
        <v>1148</v>
      </c>
      <c r="M1005">
        <v>-229</v>
      </c>
      <c r="N1005">
        <v>-3</v>
      </c>
      <c r="O1005">
        <v>-404</v>
      </c>
      <c r="P1005">
        <v>828</v>
      </c>
      <c r="Q1005">
        <v>-845</v>
      </c>
      <c r="R1005">
        <v>14101</v>
      </c>
      <c r="S1005" s="3">
        <v>13</v>
      </c>
      <c r="T1005">
        <v>23.45</v>
      </c>
      <c r="U1005">
        <v>3</v>
      </c>
      <c r="V1005">
        <v>67</v>
      </c>
      <c r="W1005">
        <v>102</v>
      </c>
      <c r="X1005">
        <v>144</v>
      </c>
      <c r="Y1005">
        <v>793</v>
      </c>
      <c r="Z1005">
        <v>1148</v>
      </c>
      <c r="AA1005">
        <v>13</v>
      </c>
      <c r="AB1005">
        <v>448</v>
      </c>
      <c r="AC1005">
        <v>432</v>
      </c>
      <c r="AD1005">
        <v>102</v>
      </c>
      <c r="AE1005">
        <v>690</v>
      </c>
      <c r="AF1005">
        <v>1</v>
      </c>
      <c r="AG1005">
        <v>1296</v>
      </c>
      <c r="AH1005" t="s">
        <v>36</v>
      </c>
    </row>
    <row r="1006" spans="1:34">
      <c r="A1006">
        <v>1005</v>
      </c>
      <c r="B1006" s="1">
        <v>43146.053912037038</v>
      </c>
      <c r="C1006">
        <v>30150</v>
      </c>
      <c r="D1006" t="s">
        <v>44</v>
      </c>
      <c r="E1006" t="s">
        <v>44</v>
      </c>
      <c r="F1006">
        <v>23.45</v>
      </c>
      <c r="G1006">
        <v>3688</v>
      </c>
      <c r="H1006" t="s">
        <v>46</v>
      </c>
      <c r="I1006">
        <v>106</v>
      </c>
      <c r="J1006">
        <v>799</v>
      </c>
      <c r="K1006" s="3">
        <v>141</v>
      </c>
      <c r="L1006">
        <v>1148</v>
      </c>
      <c r="M1006">
        <v>-229</v>
      </c>
      <c r="N1006">
        <v>-3</v>
      </c>
      <c r="O1006">
        <v>-404</v>
      </c>
      <c r="P1006">
        <v>828</v>
      </c>
      <c r="Q1006">
        <v>-845</v>
      </c>
      <c r="R1006">
        <v>14140</v>
      </c>
      <c r="S1006" s="3">
        <v>13</v>
      </c>
      <c r="T1006">
        <v>23.45</v>
      </c>
      <c r="U1006">
        <v>3</v>
      </c>
      <c r="V1006">
        <v>67</v>
      </c>
      <c r="W1006">
        <v>100</v>
      </c>
      <c r="X1006">
        <v>141</v>
      </c>
      <c r="Y1006">
        <v>793</v>
      </c>
      <c r="Z1006">
        <v>1148</v>
      </c>
      <c r="AA1006">
        <v>13</v>
      </c>
      <c r="AB1006">
        <v>448</v>
      </c>
      <c r="AC1006">
        <v>432</v>
      </c>
      <c r="AD1006">
        <v>100</v>
      </c>
      <c r="AE1006">
        <v>692</v>
      </c>
      <c r="AF1006">
        <v>1</v>
      </c>
      <c r="AG1006">
        <v>1281</v>
      </c>
      <c r="AH1006" t="s">
        <v>36</v>
      </c>
    </row>
    <row r="1007" spans="1:34">
      <c r="A1007">
        <v>1006</v>
      </c>
      <c r="B1007" s="1">
        <v>43146.054259259261</v>
      </c>
      <c r="C1007">
        <v>30180</v>
      </c>
      <c r="D1007" t="s">
        <v>44</v>
      </c>
      <c r="E1007" t="s">
        <v>44</v>
      </c>
      <c r="F1007">
        <v>23.35</v>
      </c>
      <c r="G1007">
        <v>3688</v>
      </c>
      <c r="H1007" t="s">
        <v>46</v>
      </c>
      <c r="I1007">
        <v>104</v>
      </c>
      <c r="J1007">
        <v>799</v>
      </c>
      <c r="K1007" s="3">
        <v>138</v>
      </c>
      <c r="L1007">
        <v>1148</v>
      </c>
      <c r="M1007">
        <v>-229</v>
      </c>
      <c r="N1007">
        <v>-3</v>
      </c>
      <c r="O1007">
        <v>-404</v>
      </c>
      <c r="P1007">
        <v>828</v>
      </c>
      <c r="Q1007">
        <v>-845</v>
      </c>
      <c r="R1007">
        <v>14180</v>
      </c>
      <c r="S1007" s="3">
        <v>13</v>
      </c>
      <c r="T1007">
        <v>23.45</v>
      </c>
      <c r="U1007">
        <v>3</v>
      </c>
      <c r="V1007">
        <v>67</v>
      </c>
      <c r="W1007">
        <v>98</v>
      </c>
      <c r="X1007">
        <v>138</v>
      </c>
      <c r="Y1007">
        <v>793</v>
      </c>
      <c r="Z1007">
        <v>1148</v>
      </c>
      <c r="AA1007">
        <v>13</v>
      </c>
      <c r="AB1007">
        <v>448</v>
      </c>
      <c r="AC1007">
        <v>432</v>
      </c>
      <c r="AD1007">
        <v>98</v>
      </c>
      <c r="AE1007">
        <v>694</v>
      </c>
      <c r="AF1007">
        <v>1</v>
      </c>
      <c r="AG1007">
        <v>1296</v>
      </c>
      <c r="AH1007" t="s">
        <v>36</v>
      </c>
    </row>
    <row r="1008" spans="1:34">
      <c r="A1008">
        <v>1007</v>
      </c>
      <c r="B1008" s="1">
        <v>43146.054606481484</v>
      </c>
      <c r="C1008">
        <v>30210</v>
      </c>
      <c r="D1008" t="s">
        <v>44</v>
      </c>
      <c r="E1008" t="s">
        <v>44</v>
      </c>
      <c r="F1008">
        <v>23.45</v>
      </c>
      <c r="G1008">
        <v>3688</v>
      </c>
      <c r="H1008" t="s">
        <v>46</v>
      </c>
      <c r="I1008">
        <v>102</v>
      </c>
      <c r="J1008">
        <v>799</v>
      </c>
      <c r="K1008" s="3">
        <v>136</v>
      </c>
      <c r="L1008">
        <v>1148</v>
      </c>
      <c r="M1008">
        <v>-229</v>
      </c>
      <c r="N1008">
        <v>-3</v>
      </c>
      <c r="O1008">
        <v>-404</v>
      </c>
      <c r="P1008">
        <v>828</v>
      </c>
      <c r="Q1008">
        <v>-845</v>
      </c>
      <c r="R1008">
        <v>14220</v>
      </c>
      <c r="S1008" s="3">
        <v>12</v>
      </c>
      <c r="T1008">
        <v>23.45</v>
      </c>
      <c r="U1008">
        <v>3</v>
      </c>
      <c r="V1008">
        <v>67</v>
      </c>
      <c r="W1008">
        <v>96</v>
      </c>
      <c r="X1008">
        <v>136</v>
      </c>
      <c r="Y1008">
        <v>793</v>
      </c>
      <c r="Z1008">
        <v>1148</v>
      </c>
      <c r="AA1008">
        <v>13</v>
      </c>
      <c r="AB1008">
        <v>448</v>
      </c>
      <c r="AC1008">
        <v>432</v>
      </c>
      <c r="AD1008">
        <v>96</v>
      </c>
      <c r="AE1008">
        <v>696</v>
      </c>
      <c r="AF1008">
        <v>1</v>
      </c>
      <c r="AG1008">
        <v>1296</v>
      </c>
      <c r="AH1008" t="s">
        <v>36</v>
      </c>
    </row>
    <row r="1009" spans="1:34">
      <c r="A1009">
        <v>1008</v>
      </c>
      <c r="B1009" s="1">
        <v>43146.0549537037</v>
      </c>
      <c r="C1009">
        <v>30240</v>
      </c>
      <c r="D1009" t="s">
        <v>44</v>
      </c>
      <c r="E1009" t="s">
        <v>44</v>
      </c>
      <c r="F1009">
        <v>23.35</v>
      </c>
      <c r="G1009">
        <v>3687</v>
      </c>
      <c r="H1009" t="s">
        <v>46</v>
      </c>
      <c r="I1009">
        <v>100</v>
      </c>
      <c r="J1009">
        <v>799</v>
      </c>
      <c r="K1009" s="3">
        <v>133</v>
      </c>
      <c r="L1009">
        <v>1148</v>
      </c>
      <c r="M1009">
        <v>-229</v>
      </c>
      <c r="N1009">
        <v>-3</v>
      </c>
      <c r="O1009">
        <v>-404</v>
      </c>
      <c r="P1009">
        <v>828</v>
      </c>
      <c r="Q1009">
        <v>-844</v>
      </c>
      <c r="R1009">
        <v>14259</v>
      </c>
      <c r="S1009" s="3">
        <v>12</v>
      </c>
      <c r="T1009">
        <v>23.35</v>
      </c>
      <c r="U1009">
        <v>3</v>
      </c>
      <c r="V1009">
        <v>67</v>
      </c>
      <c r="W1009">
        <v>94</v>
      </c>
      <c r="X1009">
        <v>133</v>
      </c>
      <c r="Y1009">
        <v>793</v>
      </c>
      <c r="Z1009">
        <v>1148</v>
      </c>
      <c r="AA1009">
        <v>12</v>
      </c>
      <c r="AB1009">
        <v>448</v>
      </c>
      <c r="AC1009">
        <v>432</v>
      </c>
      <c r="AD1009">
        <v>94</v>
      </c>
      <c r="AE1009">
        <v>698</v>
      </c>
      <c r="AF1009">
        <v>1</v>
      </c>
      <c r="AG1009">
        <v>1296</v>
      </c>
      <c r="AH1009" t="s">
        <v>36</v>
      </c>
    </row>
    <row r="1010" spans="1:34">
      <c r="A1010">
        <v>1009</v>
      </c>
      <c r="B1010" s="1">
        <v>43146.055300925924</v>
      </c>
      <c r="C1010">
        <v>30270</v>
      </c>
      <c r="D1010" t="s">
        <v>44</v>
      </c>
      <c r="E1010" t="s">
        <v>44</v>
      </c>
      <c r="F1010">
        <v>23.35</v>
      </c>
      <c r="G1010">
        <v>3687</v>
      </c>
      <c r="H1010" t="s">
        <v>46</v>
      </c>
      <c r="I1010">
        <v>98</v>
      </c>
      <c r="J1010">
        <v>799</v>
      </c>
      <c r="K1010" s="3">
        <v>130</v>
      </c>
      <c r="L1010">
        <v>1148</v>
      </c>
      <c r="M1010">
        <v>-229</v>
      </c>
      <c r="N1010">
        <v>-3</v>
      </c>
      <c r="O1010">
        <v>-404</v>
      </c>
      <c r="P1010">
        <v>828</v>
      </c>
      <c r="Q1010">
        <v>-844</v>
      </c>
      <c r="R1010">
        <v>14299</v>
      </c>
      <c r="S1010" s="3">
        <v>12</v>
      </c>
      <c r="T1010">
        <v>23.45</v>
      </c>
      <c r="U1010">
        <v>3</v>
      </c>
      <c r="V1010">
        <v>67</v>
      </c>
      <c r="W1010">
        <v>92</v>
      </c>
      <c r="X1010">
        <v>130</v>
      </c>
      <c r="Y1010">
        <v>793</v>
      </c>
      <c r="Z1010">
        <v>1148</v>
      </c>
      <c r="AA1010">
        <v>12</v>
      </c>
      <c r="AB1010">
        <v>448</v>
      </c>
      <c r="AC1010">
        <v>432</v>
      </c>
      <c r="AD1010">
        <v>92</v>
      </c>
      <c r="AE1010">
        <v>700</v>
      </c>
      <c r="AF1010">
        <v>1</v>
      </c>
      <c r="AG1010">
        <v>1296</v>
      </c>
      <c r="AH1010" t="s">
        <v>36</v>
      </c>
    </row>
    <row r="1011" spans="1:34">
      <c r="A1011">
        <v>1010</v>
      </c>
      <c r="B1011" s="1">
        <v>43146.055648148147</v>
      </c>
      <c r="C1011">
        <v>30300</v>
      </c>
      <c r="D1011" t="s">
        <v>44</v>
      </c>
      <c r="E1011" t="s">
        <v>44</v>
      </c>
      <c r="F1011">
        <v>23.35</v>
      </c>
      <c r="G1011">
        <v>3686</v>
      </c>
      <c r="H1011" t="s">
        <v>46</v>
      </c>
      <c r="I1011">
        <v>96</v>
      </c>
      <c r="J1011">
        <v>799</v>
      </c>
      <c r="K1011" s="3">
        <v>128</v>
      </c>
      <c r="L1011">
        <v>1148</v>
      </c>
      <c r="M1011">
        <v>-229</v>
      </c>
      <c r="N1011">
        <v>-3</v>
      </c>
      <c r="O1011">
        <v>-404</v>
      </c>
      <c r="P1011">
        <v>828</v>
      </c>
      <c r="Q1011">
        <v>-844</v>
      </c>
      <c r="R1011">
        <v>14338</v>
      </c>
      <c r="S1011" s="3">
        <v>12</v>
      </c>
      <c r="T1011">
        <v>23.35</v>
      </c>
      <c r="U1011">
        <v>3</v>
      </c>
      <c r="V1011">
        <v>67</v>
      </c>
      <c r="W1011">
        <v>90</v>
      </c>
      <c r="X1011">
        <v>128</v>
      </c>
      <c r="Y1011">
        <v>793</v>
      </c>
      <c r="Z1011">
        <v>1148</v>
      </c>
      <c r="AA1011">
        <v>12</v>
      </c>
      <c r="AB1011">
        <v>448</v>
      </c>
      <c r="AC1011">
        <v>432</v>
      </c>
      <c r="AD1011">
        <v>90</v>
      </c>
      <c r="AE1011">
        <v>702</v>
      </c>
      <c r="AF1011">
        <v>1</v>
      </c>
      <c r="AG1011">
        <v>1296</v>
      </c>
      <c r="AH1011" t="s">
        <v>36</v>
      </c>
    </row>
    <row r="1012" spans="1:34">
      <c r="A1012">
        <v>1011</v>
      </c>
      <c r="B1012" s="1">
        <v>43146.055995370371</v>
      </c>
      <c r="C1012">
        <v>30330</v>
      </c>
      <c r="D1012" t="s">
        <v>44</v>
      </c>
      <c r="E1012" t="s">
        <v>44</v>
      </c>
      <c r="F1012">
        <v>23.35</v>
      </c>
      <c r="G1012">
        <v>3686</v>
      </c>
      <c r="H1012" t="s">
        <v>46</v>
      </c>
      <c r="I1012">
        <v>94</v>
      </c>
      <c r="J1012">
        <v>799</v>
      </c>
      <c r="K1012" s="3">
        <v>125</v>
      </c>
      <c r="L1012">
        <v>1148</v>
      </c>
      <c r="M1012">
        <v>-229</v>
      </c>
      <c r="N1012">
        <v>-3</v>
      </c>
      <c r="O1012">
        <v>-404</v>
      </c>
      <c r="P1012">
        <v>828</v>
      </c>
      <c r="Q1012">
        <v>-844</v>
      </c>
      <c r="R1012">
        <v>14378</v>
      </c>
      <c r="S1012" s="3">
        <v>11</v>
      </c>
      <c r="T1012">
        <v>23.35</v>
      </c>
      <c r="U1012">
        <v>3</v>
      </c>
      <c r="V1012">
        <v>67</v>
      </c>
      <c r="W1012">
        <v>88</v>
      </c>
      <c r="X1012">
        <v>125</v>
      </c>
      <c r="Y1012">
        <v>793</v>
      </c>
      <c r="Z1012">
        <v>1148</v>
      </c>
      <c r="AA1012">
        <v>12</v>
      </c>
      <c r="AB1012">
        <v>448</v>
      </c>
      <c r="AC1012">
        <v>432</v>
      </c>
      <c r="AD1012">
        <v>88</v>
      </c>
      <c r="AE1012">
        <v>704</v>
      </c>
      <c r="AF1012">
        <v>1</v>
      </c>
      <c r="AG1012">
        <v>1296</v>
      </c>
      <c r="AH1012" t="s">
        <v>36</v>
      </c>
    </row>
    <row r="1013" spans="1:34">
      <c r="A1013">
        <v>1012</v>
      </c>
      <c r="B1013" s="1">
        <v>43146.056342592594</v>
      </c>
      <c r="C1013">
        <v>30360</v>
      </c>
      <c r="D1013" t="s">
        <v>44</v>
      </c>
      <c r="E1013" t="s">
        <v>44</v>
      </c>
      <c r="F1013">
        <v>23.35</v>
      </c>
      <c r="G1013">
        <v>3685</v>
      </c>
      <c r="H1013" t="s">
        <v>46</v>
      </c>
      <c r="I1013">
        <v>92</v>
      </c>
      <c r="J1013">
        <v>799</v>
      </c>
      <c r="K1013" s="3">
        <v>122</v>
      </c>
      <c r="L1013">
        <v>1148</v>
      </c>
      <c r="M1013">
        <v>-229</v>
      </c>
      <c r="N1013">
        <v>-3</v>
      </c>
      <c r="O1013">
        <v>-404</v>
      </c>
      <c r="P1013">
        <v>828</v>
      </c>
      <c r="Q1013">
        <v>-844</v>
      </c>
      <c r="R1013">
        <v>14417</v>
      </c>
      <c r="S1013" s="3">
        <v>11</v>
      </c>
      <c r="T1013">
        <v>23.35</v>
      </c>
      <c r="U1013">
        <v>3</v>
      </c>
      <c r="V1013">
        <v>67</v>
      </c>
      <c r="W1013">
        <v>86</v>
      </c>
      <c r="X1013">
        <v>122</v>
      </c>
      <c r="Y1013">
        <v>793</v>
      </c>
      <c r="Z1013">
        <v>1148</v>
      </c>
      <c r="AA1013">
        <v>11</v>
      </c>
      <c r="AB1013">
        <v>448</v>
      </c>
      <c r="AC1013">
        <v>432</v>
      </c>
      <c r="AD1013">
        <v>86</v>
      </c>
      <c r="AE1013">
        <v>706</v>
      </c>
      <c r="AF1013">
        <v>1</v>
      </c>
      <c r="AG1013">
        <v>1296</v>
      </c>
      <c r="AH1013" t="s">
        <v>36</v>
      </c>
    </row>
    <row r="1014" spans="1:34">
      <c r="A1014">
        <v>1013</v>
      </c>
      <c r="B1014" s="1">
        <v>43146.056689814817</v>
      </c>
      <c r="C1014">
        <v>30390</v>
      </c>
      <c r="D1014" t="s">
        <v>44</v>
      </c>
      <c r="E1014" t="s">
        <v>44</v>
      </c>
      <c r="F1014">
        <v>23.35</v>
      </c>
      <c r="G1014">
        <v>3685</v>
      </c>
      <c r="H1014" t="s">
        <v>46</v>
      </c>
      <c r="I1014">
        <v>90</v>
      </c>
      <c r="J1014">
        <v>799</v>
      </c>
      <c r="K1014" s="3">
        <v>119</v>
      </c>
      <c r="L1014">
        <v>1148</v>
      </c>
      <c r="M1014">
        <v>-229</v>
      </c>
      <c r="N1014">
        <v>-3</v>
      </c>
      <c r="O1014">
        <v>-404</v>
      </c>
      <c r="P1014">
        <v>828</v>
      </c>
      <c r="Q1014">
        <v>-844</v>
      </c>
      <c r="R1014">
        <v>14457</v>
      </c>
      <c r="S1014" s="3">
        <v>11</v>
      </c>
      <c r="T1014">
        <v>23.35</v>
      </c>
      <c r="U1014">
        <v>3</v>
      </c>
      <c r="V1014">
        <v>67</v>
      </c>
      <c r="W1014">
        <v>84</v>
      </c>
      <c r="X1014">
        <v>119</v>
      </c>
      <c r="Y1014">
        <v>793</v>
      </c>
      <c r="Z1014">
        <v>1148</v>
      </c>
      <c r="AA1014">
        <v>11</v>
      </c>
      <c r="AB1014">
        <v>448</v>
      </c>
      <c r="AC1014">
        <v>432</v>
      </c>
      <c r="AD1014">
        <v>84</v>
      </c>
      <c r="AE1014">
        <v>708</v>
      </c>
      <c r="AF1014">
        <v>1</v>
      </c>
      <c r="AG1014">
        <v>1296</v>
      </c>
      <c r="AH1014" t="s">
        <v>36</v>
      </c>
    </row>
    <row r="1015" spans="1:34">
      <c r="A1015">
        <v>1014</v>
      </c>
      <c r="B1015" s="1">
        <v>43146.057037037041</v>
      </c>
      <c r="C1015">
        <v>30420</v>
      </c>
      <c r="D1015" t="s">
        <v>44</v>
      </c>
      <c r="E1015" t="s">
        <v>44</v>
      </c>
      <c r="F1015">
        <v>23.35</v>
      </c>
      <c r="G1015">
        <v>3684</v>
      </c>
      <c r="H1015" t="s">
        <v>46</v>
      </c>
      <c r="I1015">
        <v>89</v>
      </c>
      <c r="J1015">
        <v>799</v>
      </c>
      <c r="K1015" s="3">
        <v>117</v>
      </c>
      <c r="L1015">
        <v>1148</v>
      </c>
      <c r="M1015">
        <v>-229</v>
      </c>
      <c r="N1015">
        <v>-3</v>
      </c>
      <c r="O1015">
        <v>-404</v>
      </c>
      <c r="P1015">
        <v>828</v>
      </c>
      <c r="Q1015">
        <v>-844</v>
      </c>
      <c r="R1015">
        <v>14477</v>
      </c>
      <c r="S1015" s="3">
        <v>11</v>
      </c>
      <c r="T1015">
        <v>23.35</v>
      </c>
      <c r="U1015">
        <v>3</v>
      </c>
      <c r="V1015">
        <v>67</v>
      </c>
      <c r="W1015">
        <v>82</v>
      </c>
      <c r="X1015">
        <v>117</v>
      </c>
      <c r="Y1015">
        <v>793</v>
      </c>
      <c r="Z1015">
        <v>1148</v>
      </c>
      <c r="AA1015">
        <v>11</v>
      </c>
      <c r="AB1015">
        <v>448</v>
      </c>
      <c r="AC1015">
        <v>432</v>
      </c>
      <c r="AD1015">
        <v>82</v>
      </c>
      <c r="AE1015">
        <v>710</v>
      </c>
      <c r="AF1015">
        <v>1</v>
      </c>
      <c r="AG1015">
        <v>1296</v>
      </c>
      <c r="AH1015" t="s">
        <v>36</v>
      </c>
    </row>
    <row r="1016" spans="1:34">
      <c r="A1016">
        <v>1015</v>
      </c>
      <c r="B1016" s="1">
        <v>43146.057384259257</v>
      </c>
      <c r="C1016">
        <v>30450</v>
      </c>
      <c r="D1016" t="s">
        <v>44</v>
      </c>
      <c r="E1016" t="s">
        <v>44</v>
      </c>
      <c r="F1016">
        <v>23.35</v>
      </c>
      <c r="G1016">
        <v>3684</v>
      </c>
      <c r="H1016" t="s">
        <v>47</v>
      </c>
      <c r="I1016">
        <v>87</v>
      </c>
      <c r="J1016">
        <v>799</v>
      </c>
      <c r="K1016" s="3">
        <v>114</v>
      </c>
      <c r="L1016">
        <v>1148</v>
      </c>
      <c r="M1016">
        <v>-229</v>
      </c>
      <c r="N1016">
        <v>-3</v>
      </c>
      <c r="O1016">
        <v>-404</v>
      </c>
      <c r="P1016">
        <v>828</v>
      </c>
      <c r="Q1016">
        <v>-844</v>
      </c>
      <c r="R1016">
        <v>14516</v>
      </c>
      <c r="S1016" s="3">
        <v>10</v>
      </c>
      <c r="T1016">
        <v>23.35</v>
      </c>
      <c r="U1016">
        <v>3</v>
      </c>
      <c r="V1016">
        <v>67</v>
      </c>
      <c r="W1016">
        <v>84</v>
      </c>
      <c r="X1016">
        <v>114</v>
      </c>
      <c r="Y1016">
        <v>796</v>
      </c>
      <c r="Z1016">
        <v>1148</v>
      </c>
      <c r="AA1016">
        <v>11</v>
      </c>
      <c r="AB1016">
        <v>448</v>
      </c>
      <c r="AC1016">
        <v>432</v>
      </c>
      <c r="AD1016">
        <v>84</v>
      </c>
      <c r="AE1016">
        <v>711</v>
      </c>
      <c r="AF1016">
        <v>1</v>
      </c>
      <c r="AG1016">
        <v>1281</v>
      </c>
      <c r="AH1016" t="s">
        <v>36</v>
      </c>
    </row>
    <row r="1017" spans="1:34">
      <c r="A1017">
        <v>1016</v>
      </c>
      <c r="B1017" s="1">
        <v>43146.05773148148</v>
      </c>
      <c r="C1017">
        <v>30480</v>
      </c>
      <c r="D1017" t="s">
        <v>44</v>
      </c>
      <c r="E1017" t="s">
        <v>44</v>
      </c>
      <c r="F1017">
        <v>23.35</v>
      </c>
      <c r="G1017">
        <v>3684</v>
      </c>
      <c r="H1017" t="s">
        <v>47</v>
      </c>
      <c r="I1017">
        <v>85</v>
      </c>
      <c r="J1017">
        <v>799</v>
      </c>
      <c r="K1017" s="3">
        <v>111</v>
      </c>
      <c r="L1017">
        <v>1148</v>
      </c>
      <c r="M1017">
        <v>-229</v>
      </c>
      <c r="N1017">
        <v>-3</v>
      </c>
      <c r="O1017">
        <v>-404</v>
      </c>
      <c r="P1017">
        <v>828</v>
      </c>
      <c r="Q1017">
        <v>-843</v>
      </c>
      <c r="R1017">
        <v>14556</v>
      </c>
      <c r="S1017" s="3">
        <v>10</v>
      </c>
      <c r="T1017">
        <v>23.35</v>
      </c>
      <c r="U1017">
        <v>3</v>
      </c>
      <c r="V1017">
        <v>67</v>
      </c>
      <c r="W1017">
        <v>82</v>
      </c>
      <c r="X1017">
        <v>111</v>
      </c>
      <c r="Y1017">
        <v>796</v>
      </c>
      <c r="Z1017">
        <v>1148</v>
      </c>
      <c r="AA1017">
        <v>11</v>
      </c>
      <c r="AB1017">
        <v>448</v>
      </c>
      <c r="AC1017">
        <v>432</v>
      </c>
      <c r="AD1017">
        <v>82</v>
      </c>
      <c r="AE1017">
        <v>713</v>
      </c>
      <c r="AF1017">
        <v>1</v>
      </c>
      <c r="AG1017">
        <v>1296</v>
      </c>
      <c r="AH1017" t="s">
        <v>36</v>
      </c>
    </row>
    <row r="1018" spans="1:34">
      <c r="A1018">
        <v>1017</v>
      </c>
      <c r="B1018" s="1">
        <v>43146.058078703703</v>
      </c>
      <c r="C1018">
        <v>30510</v>
      </c>
      <c r="D1018" t="s">
        <v>44</v>
      </c>
      <c r="E1018" t="s">
        <v>44</v>
      </c>
      <c r="F1018">
        <v>23.35</v>
      </c>
      <c r="G1018">
        <v>3683</v>
      </c>
      <c r="H1018" t="s">
        <v>47</v>
      </c>
      <c r="I1018">
        <v>83</v>
      </c>
      <c r="J1018">
        <v>799</v>
      </c>
      <c r="K1018" s="3">
        <v>109</v>
      </c>
      <c r="L1018">
        <v>1148</v>
      </c>
      <c r="M1018">
        <v>-229</v>
      </c>
      <c r="N1018">
        <v>-3</v>
      </c>
      <c r="O1018">
        <v>-404</v>
      </c>
      <c r="P1018">
        <v>828</v>
      </c>
      <c r="Q1018">
        <v>-843</v>
      </c>
      <c r="R1018">
        <v>14596</v>
      </c>
      <c r="S1018" s="3">
        <v>10</v>
      </c>
      <c r="T1018">
        <v>23.35</v>
      </c>
      <c r="U1018">
        <v>3</v>
      </c>
      <c r="V1018">
        <v>67</v>
      </c>
      <c r="W1018">
        <v>81</v>
      </c>
      <c r="X1018">
        <v>109</v>
      </c>
      <c r="Y1018">
        <v>797</v>
      </c>
      <c r="Z1018">
        <v>1148</v>
      </c>
      <c r="AA1018">
        <v>11</v>
      </c>
      <c r="AB1018">
        <v>448</v>
      </c>
      <c r="AC1018">
        <v>432</v>
      </c>
      <c r="AD1018">
        <v>81</v>
      </c>
      <c r="AE1018">
        <v>715</v>
      </c>
      <c r="AF1018">
        <v>1</v>
      </c>
      <c r="AG1018">
        <v>1296</v>
      </c>
      <c r="AH1018" t="s">
        <v>36</v>
      </c>
    </row>
    <row r="1019" spans="1:34">
      <c r="A1019">
        <v>1018</v>
      </c>
      <c r="B1019" s="1">
        <v>43146.058425925927</v>
      </c>
      <c r="C1019">
        <v>30540</v>
      </c>
      <c r="D1019" t="s">
        <v>44</v>
      </c>
      <c r="E1019" t="s">
        <v>44</v>
      </c>
      <c r="F1019">
        <v>23.35</v>
      </c>
      <c r="G1019">
        <v>3683</v>
      </c>
      <c r="H1019" t="s">
        <v>47</v>
      </c>
      <c r="I1019">
        <v>81</v>
      </c>
      <c r="J1019">
        <v>799</v>
      </c>
      <c r="K1019" s="3">
        <v>106</v>
      </c>
      <c r="L1019">
        <v>1148</v>
      </c>
      <c r="M1019">
        <v>-229</v>
      </c>
      <c r="N1019">
        <v>-3</v>
      </c>
      <c r="O1019">
        <v>-404</v>
      </c>
      <c r="P1019">
        <v>828</v>
      </c>
      <c r="Q1019">
        <v>-843</v>
      </c>
      <c r="R1019">
        <v>14635</v>
      </c>
      <c r="S1019" s="3">
        <v>10</v>
      </c>
      <c r="T1019">
        <v>23.35</v>
      </c>
      <c r="U1019">
        <v>3</v>
      </c>
      <c r="V1019">
        <v>67</v>
      </c>
      <c r="W1019">
        <v>79</v>
      </c>
      <c r="X1019">
        <v>106</v>
      </c>
      <c r="Y1019">
        <v>797</v>
      </c>
      <c r="Z1019">
        <v>1148</v>
      </c>
      <c r="AA1019">
        <v>10</v>
      </c>
      <c r="AB1019">
        <v>448</v>
      </c>
      <c r="AC1019">
        <v>432</v>
      </c>
      <c r="AD1019">
        <v>79</v>
      </c>
      <c r="AE1019">
        <v>717</v>
      </c>
      <c r="AF1019">
        <v>1</v>
      </c>
      <c r="AG1019">
        <v>1296</v>
      </c>
      <c r="AH1019" t="s">
        <v>36</v>
      </c>
    </row>
    <row r="1020" spans="1:34">
      <c r="A1020">
        <v>1019</v>
      </c>
      <c r="B1020" s="1">
        <v>43146.05877314815</v>
      </c>
      <c r="C1020">
        <v>30570</v>
      </c>
      <c r="D1020" t="s">
        <v>44</v>
      </c>
      <c r="E1020" t="s">
        <v>44</v>
      </c>
      <c r="F1020">
        <v>23.35</v>
      </c>
      <c r="G1020">
        <v>3682</v>
      </c>
      <c r="H1020" t="s">
        <v>47</v>
      </c>
      <c r="I1020">
        <v>79</v>
      </c>
      <c r="J1020">
        <v>799</v>
      </c>
      <c r="K1020" s="3">
        <v>104</v>
      </c>
      <c r="L1020">
        <v>1148</v>
      </c>
      <c r="M1020">
        <v>-229</v>
      </c>
      <c r="N1020">
        <v>-3</v>
      </c>
      <c r="O1020">
        <v>-404</v>
      </c>
      <c r="P1020">
        <v>828</v>
      </c>
      <c r="Q1020">
        <v>-843</v>
      </c>
      <c r="R1020">
        <v>14675</v>
      </c>
      <c r="S1020" s="3">
        <v>10</v>
      </c>
      <c r="T1020">
        <v>23.35</v>
      </c>
      <c r="U1020">
        <v>3</v>
      </c>
      <c r="V1020">
        <v>67</v>
      </c>
      <c r="W1020">
        <v>76</v>
      </c>
      <c r="X1020">
        <v>104</v>
      </c>
      <c r="Y1020">
        <v>796</v>
      </c>
      <c r="Z1020">
        <v>1148</v>
      </c>
      <c r="AA1020">
        <v>10</v>
      </c>
      <c r="AB1020">
        <v>448</v>
      </c>
      <c r="AC1020">
        <v>432</v>
      </c>
      <c r="AD1020">
        <v>76</v>
      </c>
      <c r="AE1020">
        <v>719</v>
      </c>
      <c r="AF1020">
        <v>1</v>
      </c>
      <c r="AG1020">
        <v>1296</v>
      </c>
      <c r="AH1020" t="s">
        <v>36</v>
      </c>
    </row>
    <row r="1021" spans="1:34">
      <c r="A1021">
        <v>1020</v>
      </c>
      <c r="B1021" s="1">
        <v>43146.059120370373</v>
      </c>
      <c r="C1021">
        <v>30600</v>
      </c>
      <c r="D1021" t="s">
        <v>44</v>
      </c>
      <c r="E1021" t="s">
        <v>44</v>
      </c>
      <c r="F1021">
        <v>23.35</v>
      </c>
      <c r="G1021">
        <v>3682</v>
      </c>
      <c r="H1021" t="s">
        <v>47</v>
      </c>
      <c r="I1021">
        <v>77</v>
      </c>
      <c r="J1021">
        <v>799</v>
      </c>
      <c r="K1021" s="3">
        <v>101</v>
      </c>
      <c r="L1021">
        <v>1148</v>
      </c>
      <c r="M1021">
        <v>-229</v>
      </c>
      <c r="N1021">
        <v>-3</v>
      </c>
      <c r="O1021">
        <v>-404</v>
      </c>
      <c r="P1021">
        <v>828</v>
      </c>
      <c r="Q1021">
        <v>-843</v>
      </c>
      <c r="R1021">
        <v>14714</v>
      </c>
      <c r="S1021" s="3">
        <v>9</v>
      </c>
      <c r="T1021">
        <v>23.35</v>
      </c>
      <c r="U1021">
        <v>3</v>
      </c>
      <c r="V1021">
        <v>67</v>
      </c>
      <c r="W1021">
        <v>75</v>
      </c>
      <c r="X1021">
        <v>101</v>
      </c>
      <c r="Y1021">
        <v>797</v>
      </c>
      <c r="Z1021">
        <v>1148</v>
      </c>
      <c r="AA1021">
        <v>10</v>
      </c>
      <c r="AB1021">
        <v>448</v>
      </c>
      <c r="AC1021">
        <v>432</v>
      </c>
      <c r="AD1021">
        <v>75</v>
      </c>
      <c r="AE1021">
        <v>721</v>
      </c>
      <c r="AF1021">
        <v>1</v>
      </c>
      <c r="AG1021">
        <v>1296</v>
      </c>
      <c r="AH1021" t="s">
        <v>36</v>
      </c>
    </row>
    <row r="1022" spans="1:34">
      <c r="A1022">
        <v>1021</v>
      </c>
      <c r="B1022" s="1">
        <v>43146.059467592589</v>
      </c>
      <c r="C1022">
        <v>30630</v>
      </c>
      <c r="D1022" t="s">
        <v>44</v>
      </c>
      <c r="E1022" t="s">
        <v>44</v>
      </c>
      <c r="F1022">
        <v>23.35</v>
      </c>
      <c r="G1022">
        <v>3681</v>
      </c>
      <c r="H1022" t="s">
        <v>47</v>
      </c>
      <c r="I1022">
        <v>75</v>
      </c>
      <c r="J1022">
        <v>799</v>
      </c>
      <c r="K1022" s="3">
        <v>98</v>
      </c>
      <c r="L1022">
        <v>1148</v>
      </c>
      <c r="M1022">
        <v>-229</v>
      </c>
      <c r="N1022">
        <v>-3</v>
      </c>
      <c r="O1022">
        <v>-404</v>
      </c>
      <c r="P1022">
        <v>828</v>
      </c>
      <c r="Q1022">
        <v>-843</v>
      </c>
      <c r="R1022">
        <v>14754</v>
      </c>
      <c r="S1022" s="3">
        <v>9</v>
      </c>
      <c r="T1022">
        <v>23.35</v>
      </c>
      <c r="U1022">
        <v>3</v>
      </c>
      <c r="V1022">
        <v>67</v>
      </c>
      <c r="W1022">
        <v>73</v>
      </c>
      <c r="X1022">
        <v>98</v>
      </c>
      <c r="Y1022">
        <v>797</v>
      </c>
      <c r="Z1022">
        <v>1148</v>
      </c>
      <c r="AA1022">
        <v>10</v>
      </c>
      <c r="AB1022">
        <v>448</v>
      </c>
      <c r="AC1022">
        <v>432</v>
      </c>
      <c r="AD1022">
        <v>73</v>
      </c>
      <c r="AE1022">
        <v>723</v>
      </c>
      <c r="AF1022">
        <v>1</v>
      </c>
      <c r="AG1022">
        <v>1296</v>
      </c>
      <c r="AH1022" t="s">
        <v>36</v>
      </c>
    </row>
    <row r="1023" spans="1:34">
      <c r="A1023">
        <v>1022</v>
      </c>
      <c r="B1023" s="1">
        <v>43146.059814814813</v>
      </c>
      <c r="C1023">
        <v>30660</v>
      </c>
      <c r="D1023" t="s">
        <v>44</v>
      </c>
      <c r="E1023" t="s">
        <v>44</v>
      </c>
      <c r="F1023">
        <v>23.35</v>
      </c>
      <c r="G1023">
        <v>3681</v>
      </c>
      <c r="H1023" t="s">
        <v>47</v>
      </c>
      <c r="I1023">
        <v>73</v>
      </c>
      <c r="J1023">
        <v>799</v>
      </c>
      <c r="K1023" s="3">
        <v>96</v>
      </c>
      <c r="L1023">
        <v>1148</v>
      </c>
      <c r="M1023">
        <v>-229</v>
      </c>
      <c r="N1023">
        <v>-3</v>
      </c>
      <c r="O1023">
        <v>-404</v>
      </c>
      <c r="P1023">
        <v>828</v>
      </c>
      <c r="Q1023">
        <v>-843</v>
      </c>
      <c r="R1023">
        <v>14793</v>
      </c>
      <c r="S1023" s="3">
        <v>9</v>
      </c>
      <c r="T1023">
        <v>23.35</v>
      </c>
      <c r="U1023">
        <v>3</v>
      </c>
      <c r="V1023">
        <v>67</v>
      </c>
      <c r="W1023">
        <v>71</v>
      </c>
      <c r="X1023">
        <v>96</v>
      </c>
      <c r="Y1023">
        <v>797</v>
      </c>
      <c r="Z1023">
        <v>1148</v>
      </c>
      <c r="AA1023">
        <v>9</v>
      </c>
      <c r="AB1023">
        <v>448</v>
      </c>
      <c r="AC1023">
        <v>432</v>
      </c>
      <c r="AD1023">
        <v>71</v>
      </c>
      <c r="AE1023">
        <v>725</v>
      </c>
      <c r="AF1023">
        <v>1</v>
      </c>
      <c r="AG1023">
        <v>1296</v>
      </c>
      <c r="AH1023" t="s">
        <v>36</v>
      </c>
    </row>
    <row r="1024" spans="1:34">
      <c r="A1024">
        <v>1023</v>
      </c>
      <c r="B1024" s="1">
        <v>43146.060162037036</v>
      </c>
      <c r="C1024">
        <v>30690</v>
      </c>
      <c r="D1024" t="s">
        <v>44</v>
      </c>
      <c r="E1024" t="s">
        <v>44</v>
      </c>
      <c r="F1024">
        <v>23.35</v>
      </c>
      <c r="G1024">
        <v>3680</v>
      </c>
      <c r="H1024" t="s">
        <v>47</v>
      </c>
      <c r="I1024">
        <v>71</v>
      </c>
      <c r="J1024">
        <v>799</v>
      </c>
      <c r="K1024" s="3">
        <v>93</v>
      </c>
      <c r="L1024">
        <v>1148</v>
      </c>
      <c r="M1024">
        <v>-229</v>
      </c>
      <c r="N1024">
        <v>-3</v>
      </c>
      <c r="O1024">
        <v>-404</v>
      </c>
      <c r="P1024">
        <v>828</v>
      </c>
      <c r="Q1024">
        <v>-843</v>
      </c>
      <c r="R1024">
        <v>14833</v>
      </c>
      <c r="S1024" s="3">
        <v>9</v>
      </c>
      <c r="T1024">
        <v>23.35</v>
      </c>
      <c r="U1024">
        <v>3</v>
      </c>
      <c r="V1024">
        <v>67</v>
      </c>
      <c r="W1024">
        <v>69</v>
      </c>
      <c r="X1024">
        <v>93</v>
      </c>
      <c r="Y1024">
        <v>797</v>
      </c>
      <c r="Z1024">
        <v>1148</v>
      </c>
      <c r="AA1024">
        <v>9</v>
      </c>
      <c r="AB1024">
        <v>448</v>
      </c>
      <c r="AC1024">
        <v>432</v>
      </c>
      <c r="AD1024">
        <v>69</v>
      </c>
      <c r="AE1024">
        <v>727</v>
      </c>
      <c r="AF1024">
        <v>1</v>
      </c>
      <c r="AG1024">
        <v>1296</v>
      </c>
      <c r="AH1024" t="s">
        <v>36</v>
      </c>
    </row>
    <row r="1025" spans="1:34">
      <c r="A1025">
        <v>1024</v>
      </c>
      <c r="B1025" s="1">
        <v>43146.06050925926</v>
      </c>
      <c r="C1025">
        <v>30720</v>
      </c>
      <c r="D1025" t="s">
        <v>44</v>
      </c>
      <c r="E1025" t="s">
        <v>44</v>
      </c>
      <c r="F1025">
        <v>23.35</v>
      </c>
      <c r="G1025">
        <v>3680</v>
      </c>
      <c r="H1025" t="s">
        <v>47</v>
      </c>
      <c r="I1025">
        <v>69</v>
      </c>
      <c r="J1025">
        <v>799</v>
      </c>
      <c r="K1025" s="3">
        <v>91</v>
      </c>
      <c r="L1025">
        <v>1148</v>
      </c>
      <c r="M1025">
        <v>-229</v>
      </c>
      <c r="N1025">
        <v>-3</v>
      </c>
      <c r="O1025">
        <v>-404</v>
      </c>
      <c r="P1025">
        <v>828</v>
      </c>
      <c r="Q1025">
        <v>-843</v>
      </c>
      <c r="R1025">
        <v>14873</v>
      </c>
      <c r="S1025" s="3">
        <v>8</v>
      </c>
      <c r="T1025">
        <v>23.35</v>
      </c>
      <c r="U1025">
        <v>3</v>
      </c>
      <c r="V1025">
        <v>67</v>
      </c>
      <c r="W1025">
        <v>68</v>
      </c>
      <c r="X1025">
        <v>91</v>
      </c>
      <c r="Y1025">
        <v>798</v>
      </c>
      <c r="Z1025">
        <v>1148</v>
      </c>
      <c r="AA1025">
        <v>9</v>
      </c>
      <c r="AB1025">
        <v>448</v>
      </c>
      <c r="AC1025">
        <v>432</v>
      </c>
      <c r="AD1025">
        <v>68</v>
      </c>
      <c r="AE1025">
        <v>729</v>
      </c>
      <c r="AF1025">
        <v>1</v>
      </c>
      <c r="AG1025">
        <v>1296</v>
      </c>
      <c r="AH1025" t="s">
        <v>36</v>
      </c>
    </row>
    <row r="1026" spans="1:34">
      <c r="A1026">
        <v>1025</v>
      </c>
      <c r="B1026" s="1">
        <v>43146.060856481483</v>
      </c>
      <c r="C1026">
        <v>30750</v>
      </c>
      <c r="D1026" t="s">
        <v>37</v>
      </c>
      <c r="E1026" t="s">
        <v>37</v>
      </c>
      <c r="F1026">
        <v>23.35</v>
      </c>
      <c r="G1026">
        <v>3679</v>
      </c>
      <c r="H1026" t="s">
        <v>47</v>
      </c>
      <c r="I1026">
        <v>119</v>
      </c>
      <c r="J1026">
        <v>799</v>
      </c>
      <c r="K1026" s="3">
        <v>89</v>
      </c>
      <c r="L1026">
        <v>1148</v>
      </c>
      <c r="M1026">
        <v>-229</v>
      </c>
      <c r="N1026">
        <v>-3</v>
      </c>
      <c r="O1026">
        <v>-404</v>
      </c>
      <c r="P1026">
        <v>828</v>
      </c>
      <c r="Q1026">
        <v>-842</v>
      </c>
      <c r="R1026">
        <v>13883</v>
      </c>
      <c r="S1026" s="3">
        <v>8</v>
      </c>
      <c r="T1026">
        <v>23.35</v>
      </c>
      <c r="U1026">
        <v>3</v>
      </c>
      <c r="V1026">
        <v>67</v>
      </c>
      <c r="W1026">
        <v>115</v>
      </c>
      <c r="X1026">
        <v>89</v>
      </c>
      <c r="Y1026">
        <v>795</v>
      </c>
      <c r="Z1026">
        <v>1148</v>
      </c>
      <c r="AA1026">
        <v>15</v>
      </c>
      <c r="AB1026">
        <v>448</v>
      </c>
      <c r="AC1026">
        <v>432</v>
      </c>
      <c r="AD1026">
        <v>114</v>
      </c>
      <c r="AE1026">
        <v>680</v>
      </c>
      <c r="AF1026">
        <v>1</v>
      </c>
      <c r="AG1026">
        <v>1281</v>
      </c>
      <c r="AH1026" t="s">
        <v>36</v>
      </c>
    </row>
    <row r="1027" spans="1:34">
      <c r="A1027">
        <v>1026</v>
      </c>
      <c r="B1027" s="1">
        <v>43146.061203703706</v>
      </c>
      <c r="C1027">
        <v>30780</v>
      </c>
      <c r="D1027" t="s">
        <v>37</v>
      </c>
      <c r="E1027" t="s">
        <v>37</v>
      </c>
      <c r="F1027">
        <v>23.35</v>
      </c>
      <c r="G1027">
        <v>3679</v>
      </c>
      <c r="H1027" t="s">
        <v>47</v>
      </c>
      <c r="I1027">
        <v>118</v>
      </c>
      <c r="J1027">
        <v>799</v>
      </c>
      <c r="K1027" s="3">
        <v>87</v>
      </c>
      <c r="L1027">
        <v>1148</v>
      </c>
      <c r="M1027">
        <v>-229</v>
      </c>
      <c r="N1027">
        <v>-3</v>
      </c>
      <c r="O1027">
        <v>-404</v>
      </c>
      <c r="P1027">
        <v>828</v>
      </c>
      <c r="Q1027">
        <v>-842</v>
      </c>
      <c r="R1027">
        <v>13903</v>
      </c>
      <c r="S1027" s="3">
        <v>8</v>
      </c>
      <c r="T1027">
        <v>23.35</v>
      </c>
      <c r="U1027">
        <v>3</v>
      </c>
      <c r="V1027">
        <v>67</v>
      </c>
      <c r="W1027">
        <v>114</v>
      </c>
      <c r="X1027">
        <v>87</v>
      </c>
      <c r="Y1027">
        <v>795</v>
      </c>
      <c r="Z1027">
        <v>1148</v>
      </c>
      <c r="AA1027">
        <v>15</v>
      </c>
      <c r="AB1027">
        <v>448</v>
      </c>
      <c r="AC1027">
        <v>432</v>
      </c>
      <c r="AD1027">
        <v>114</v>
      </c>
      <c r="AE1027">
        <v>680</v>
      </c>
      <c r="AF1027">
        <v>1</v>
      </c>
      <c r="AG1027">
        <v>1296</v>
      </c>
      <c r="AH1027" t="s">
        <v>36</v>
      </c>
    </row>
    <row r="1028" spans="1:34">
      <c r="A1028">
        <v>1027</v>
      </c>
      <c r="B1028" s="1">
        <v>43146.061550925922</v>
      </c>
      <c r="C1028">
        <v>30810</v>
      </c>
      <c r="D1028" t="s">
        <v>37</v>
      </c>
      <c r="E1028" t="s">
        <v>37</v>
      </c>
      <c r="F1028">
        <v>23.35</v>
      </c>
      <c r="G1028">
        <v>3679</v>
      </c>
      <c r="H1028" t="s">
        <v>47</v>
      </c>
      <c r="I1028">
        <v>118</v>
      </c>
      <c r="J1028">
        <v>799</v>
      </c>
      <c r="K1028" s="3">
        <v>86</v>
      </c>
      <c r="L1028">
        <v>1148</v>
      </c>
      <c r="M1028">
        <v>-229</v>
      </c>
      <c r="N1028">
        <v>-3</v>
      </c>
      <c r="O1028">
        <v>-404</v>
      </c>
      <c r="P1028">
        <v>828</v>
      </c>
      <c r="Q1028">
        <v>-842</v>
      </c>
      <c r="R1028">
        <v>13903</v>
      </c>
      <c r="S1028" s="3">
        <v>8</v>
      </c>
      <c r="T1028">
        <v>23.35</v>
      </c>
      <c r="U1028">
        <v>3</v>
      </c>
      <c r="V1028">
        <v>67</v>
      </c>
      <c r="W1028">
        <v>114</v>
      </c>
      <c r="X1028">
        <v>86</v>
      </c>
      <c r="Y1028">
        <v>795</v>
      </c>
      <c r="Z1028">
        <v>1148</v>
      </c>
      <c r="AA1028">
        <v>15</v>
      </c>
      <c r="AB1028">
        <v>448</v>
      </c>
      <c r="AC1028">
        <v>432</v>
      </c>
      <c r="AD1028">
        <v>114</v>
      </c>
      <c r="AE1028">
        <v>680</v>
      </c>
      <c r="AF1028">
        <v>1</v>
      </c>
      <c r="AG1028">
        <v>1296</v>
      </c>
      <c r="AH1028" t="s">
        <v>36</v>
      </c>
    </row>
    <row r="1029" spans="1:34">
      <c r="A1029">
        <v>1028</v>
      </c>
      <c r="B1029" s="1">
        <v>43146.061898148146</v>
      </c>
      <c r="C1029">
        <v>30840</v>
      </c>
      <c r="D1029" t="s">
        <v>37</v>
      </c>
      <c r="E1029" t="s">
        <v>37</v>
      </c>
      <c r="F1029">
        <v>23.35</v>
      </c>
      <c r="G1029">
        <v>3679</v>
      </c>
      <c r="H1029" t="s">
        <v>47</v>
      </c>
      <c r="I1029">
        <v>116</v>
      </c>
      <c r="J1029">
        <v>799</v>
      </c>
      <c r="K1029" s="3">
        <v>84</v>
      </c>
      <c r="L1029">
        <v>1148</v>
      </c>
      <c r="M1029">
        <v>-228</v>
      </c>
      <c r="N1029">
        <v>-3</v>
      </c>
      <c r="O1029">
        <v>-404</v>
      </c>
      <c r="P1029">
        <v>828</v>
      </c>
      <c r="Q1029">
        <v>-839</v>
      </c>
      <c r="R1029">
        <v>13943</v>
      </c>
      <c r="S1029" s="3">
        <v>8</v>
      </c>
      <c r="T1029">
        <v>23.35</v>
      </c>
      <c r="U1029">
        <v>3</v>
      </c>
      <c r="V1029">
        <v>67</v>
      </c>
      <c r="W1029">
        <v>110</v>
      </c>
      <c r="X1029">
        <v>84</v>
      </c>
      <c r="Y1029">
        <v>793</v>
      </c>
      <c r="Z1029">
        <v>1148</v>
      </c>
      <c r="AA1029">
        <v>14</v>
      </c>
      <c r="AB1029">
        <v>448</v>
      </c>
      <c r="AC1029">
        <v>432</v>
      </c>
      <c r="AD1029">
        <v>110</v>
      </c>
      <c r="AE1029">
        <v>682</v>
      </c>
      <c r="AF1029">
        <v>1</v>
      </c>
      <c r="AG1029">
        <v>1296</v>
      </c>
      <c r="AH1029" t="s">
        <v>36</v>
      </c>
    </row>
    <row r="1030" spans="1:34">
      <c r="A1030">
        <v>1029</v>
      </c>
      <c r="B1030" s="1">
        <v>43146.062245370369</v>
      </c>
      <c r="C1030">
        <v>30870</v>
      </c>
      <c r="D1030" t="s">
        <v>37</v>
      </c>
      <c r="E1030" t="s">
        <v>37</v>
      </c>
      <c r="F1030">
        <v>23.35</v>
      </c>
      <c r="G1030">
        <v>3678</v>
      </c>
      <c r="H1030" t="s">
        <v>47</v>
      </c>
      <c r="I1030">
        <v>116</v>
      </c>
      <c r="J1030">
        <v>799</v>
      </c>
      <c r="K1030" s="3">
        <v>83</v>
      </c>
      <c r="L1030">
        <v>1148</v>
      </c>
      <c r="M1030">
        <v>-229</v>
      </c>
      <c r="N1030">
        <v>-3</v>
      </c>
      <c r="O1030">
        <v>-404</v>
      </c>
      <c r="P1030">
        <v>828</v>
      </c>
      <c r="Q1030">
        <v>-842</v>
      </c>
      <c r="R1030">
        <v>13943</v>
      </c>
      <c r="S1030" s="3">
        <v>8</v>
      </c>
      <c r="T1030">
        <v>23.35</v>
      </c>
      <c r="U1030">
        <v>3</v>
      </c>
      <c r="V1030">
        <v>67</v>
      </c>
      <c r="W1030">
        <v>110</v>
      </c>
      <c r="X1030">
        <v>83</v>
      </c>
      <c r="Y1030">
        <v>793</v>
      </c>
      <c r="Z1030">
        <v>1148</v>
      </c>
      <c r="AA1030">
        <v>14</v>
      </c>
      <c r="AB1030">
        <v>448</v>
      </c>
      <c r="AC1030">
        <v>432</v>
      </c>
      <c r="AD1030">
        <v>110</v>
      </c>
      <c r="AE1030">
        <v>682</v>
      </c>
      <c r="AF1030">
        <v>1</v>
      </c>
      <c r="AG1030">
        <v>1296</v>
      </c>
      <c r="AH1030" t="s">
        <v>36</v>
      </c>
    </row>
    <row r="1031" spans="1:34">
      <c r="A1031">
        <v>1030</v>
      </c>
      <c r="B1031" s="1">
        <v>43146.062592592592</v>
      </c>
      <c r="C1031">
        <v>30900</v>
      </c>
      <c r="D1031" t="s">
        <v>37</v>
      </c>
      <c r="E1031" t="s">
        <v>37</v>
      </c>
      <c r="F1031">
        <v>23.35</v>
      </c>
      <c r="G1031">
        <v>3678</v>
      </c>
      <c r="H1031" t="s">
        <v>47</v>
      </c>
      <c r="I1031">
        <v>112</v>
      </c>
      <c r="J1031">
        <v>799</v>
      </c>
      <c r="K1031" s="3">
        <v>82</v>
      </c>
      <c r="L1031">
        <v>1148</v>
      </c>
      <c r="M1031">
        <v>-229</v>
      </c>
      <c r="N1031">
        <v>-3</v>
      </c>
      <c r="O1031">
        <v>-404</v>
      </c>
      <c r="P1031">
        <v>828</v>
      </c>
      <c r="Q1031">
        <v>-842</v>
      </c>
      <c r="R1031">
        <v>14022</v>
      </c>
      <c r="S1031" s="3">
        <v>8</v>
      </c>
      <c r="T1031">
        <v>23.35</v>
      </c>
      <c r="U1031">
        <v>3</v>
      </c>
      <c r="V1031">
        <v>67</v>
      </c>
      <c r="W1031">
        <v>107</v>
      </c>
      <c r="X1031">
        <v>82</v>
      </c>
      <c r="Y1031">
        <v>794</v>
      </c>
      <c r="Z1031">
        <v>1148</v>
      </c>
      <c r="AA1031">
        <v>14</v>
      </c>
      <c r="AB1031">
        <v>448</v>
      </c>
      <c r="AC1031">
        <v>432</v>
      </c>
      <c r="AD1031">
        <v>107</v>
      </c>
      <c r="AE1031">
        <v>686</v>
      </c>
      <c r="AF1031">
        <v>1</v>
      </c>
      <c r="AG1031">
        <v>1296</v>
      </c>
      <c r="AH1031" t="s">
        <v>36</v>
      </c>
    </row>
    <row r="1032" spans="1:34">
      <c r="A1032">
        <v>1031</v>
      </c>
      <c r="B1032" s="1">
        <v>43146.062939814816</v>
      </c>
      <c r="C1032">
        <v>30930</v>
      </c>
      <c r="D1032" t="s">
        <v>37</v>
      </c>
      <c r="E1032" t="s">
        <v>37</v>
      </c>
      <c r="F1032">
        <v>23.35</v>
      </c>
      <c r="G1032">
        <v>3677</v>
      </c>
      <c r="H1032" t="s">
        <v>47</v>
      </c>
      <c r="I1032">
        <v>112</v>
      </c>
      <c r="J1032">
        <v>799</v>
      </c>
      <c r="K1032" s="3">
        <v>80</v>
      </c>
      <c r="L1032">
        <v>1148</v>
      </c>
      <c r="M1032">
        <v>-229</v>
      </c>
      <c r="N1032">
        <v>-3</v>
      </c>
      <c r="O1032">
        <v>-404</v>
      </c>
      <c r="P1032">
        <v>828</v>
      </c>
      <c r="Q1032">
        <v>-842</v>
      </c>
      <c r="R1032">
        <v>14022</v>
      </c>
      <c r="S1032" s="3">
        <v>7</v>
      </c>
      <c r="T1032">
        <v>23.35</v>
      </c>
      <c r="U1032">
        <v>3</v>
      </c>
      <c r="V1032">
        <v>67</v>
      </c>
      <c r="W1032">
        <v>108</v>
      </c>
      <c r="X1032">
        <v>80</v>
      </c>
      <c r="Y1032">
        <v>795</v>
      </c>
      <c r="Z1032">
        <v>1148</v>
      </c>
      <c r="AA1032">
        <v>14</v>
      </c>
      <c r="AB1032">
        <v>448</v>
      </c>
      <c r="AC1032">
        <v>432</v>
      </c>
      <c r="AD1032">
        <v>108</v>
      </c>
      <c r="AE1032">
        <v>686</v>
      </c>
      <c r="AF1032">
        <v>1</v>
      </c>
      <c r="AG1032">
        <v>1296</v>
      </c>
      <c r="AH1032" t="s">
        <v>36</v>
      </c>
    </row>
    <row r="1033" spans="1:34">
      <c r="A1033">
        <v>1032</v>
      </c>
      <c r="B1033" s="1">
        <v>43146.063287037039</v>
      </c>
      <c r="C1033">
        <v>30960</v>
      </c>
      <c r="D1033" t="s">
        <v>37</v>
      </c>
      <c r="E1033" t="s">
        <v>37</v>
      </c>
      <c r="F1033">
        <v>23.35</v>
      </c>
      <c r="G1033">
        <v>3677</v>
      </c>
      <c r="H1033" t="s">
        <v>47</v>
      </c>
      <c r="I1033">
        <v>112</v>
      </c>
      <c r="J1033">
        <v>799</v>
      </c>
      <c r="K1033" s="3">
        <v>79</v>
      </c>
      <c r="L1033">
        <v>1148</v>
      </c>
      <c r="M1033">
        <v>-229</v>
      </c>
      <c r="N1033">
        <v>-3</v>
      </c>
      <c r="O1033">
        <v>-404</v>
      </c>
      <c r="P1033">
        <v>828</v>
      </c>
      <c r="Q1033">
        <v>-842</v>
      </c>
      <c r="R1033">
        <v>14022</v>
      </c>
      <c r="S1033" s="3">
        <v>7</v>
      </c>
      <c r="T1033">
        <v>23.35</v>
      </c>
      <c r="U1033">
        <v>3</v>
      </c>
      <c r="V1033">
        <v>67</v>
      </c>
      <c r="W1033">
        <v>108</v>
      </c>
      <c r="X1033">
        <v>79</v>
      </c>
      <c r="Y1033">
        <v>795</v>
      </c>
      <c r="Z1033">
        <v>1148</v>
      </c>
      <c r="AA1033">
        <v>14</v>
      </c>
      <c r="AB1033">
        <v>448</v>
      </c>
      <c r="AC1033">
        <v>432</v>
      </c>
      <c r="AD1033">
        <v>108</v>
      </c>
      <c r="AE1033">
        <v>686</v>
      </c>
      <c r="AF1033">
        <v>1</v>
      </c>
      <c r="AG1033">
        <v>1296</v>
      </c>
      <c r="AH1033" t="s">
        <v>36</v>
      </c>
    </row>
    <row r="1034" spans="1:34">
      <c r="A1034">
        <v>1033</v>
      </c>
      <c r="B1034" s="1">
        <v>43146.063634259262</v>
      </c>
      <c r="C1034">
        <v>30990</v>
      </c>
      <c r="D1034" t="s">
        <v>37</v>
      </c>
      <c r="E1034" t="s">
        <v>37</v>
      </c>
      <c r="F1034">
        <v>23.35</v>
      </c>
      <c r="G1034">
        <v>3676</v>
      </c>
      <c r="H1034" t="s">
        <v>47</v>
      </c>
      <c r="I1034">
        <v>109</v>
      </c>
      <c r="J1034">
        <v>799</v>
      </c>
      <c r="K1034" s="3">
        <v>77</v>
      </c>
      <c r="L1034">
        <v>1148</v>
      </c>
      <c r="M1034">
        <v>-229</v>
      </c>
      <c r="N1034">
        <v>-3</v>
      </c>
      <c r="O1034">
        <v>-404</v>
      </c>
      <c r="P1034">
        <v>828</v>
      </c>
      <c r="Q1034">
        <v>-842</v>
      </c>
      <c r="R1034">
        <v>14081</v>
      </c>
      <c r="S1034" s="3">
        <v>7</v>
      </c>
      <c r="T1034">
        <v>23.35</v>
      </c>
      <c r="U1034">
        <v>3</v>
      </c>
      <c r="V1034">
        <v>67</v>
      </c>
      <c r="W1034">
        <v>105</v>
      </c>
      <c r="X1034">
        <v>77</v>
      </c>
      <c r="Y1034">
        <v>795</v>
      </c>
      <c r="Z1034">
        <v>1148</v>
      </c>
      <c r="AA1034">
        <v>14</v>
      </c>
      <c r="AB1034">
        <v>448</v>
      </c>
      <c r="AC1034">
        <v>432</v>
      </c>
      <c r="AD1034">
        <v>105</v>
      </c>
      <c r="AE1034">
        <v>689</v>
      </c>
      <c r="AF1034">
        <v>1</v>
      </c>
      <c r="AG1034">
        <v>1296</v>
      </c>
      <c r="AH1034" t="s">
        <v>36</v>
      </c>
    </row>
    <row r="1035" spans="1:34">
      <c r="A1035">
        <v>1034</v>
      </c>
      <c r="B1035" s="1">
        <v>43146.063981481479</v>
      </c>
      <c r="C1035">
        <v>31020</v>
      </c>
      <c r="D1035" t="s">
        <v>37</v>
      </c>
      <c r="E1035" t="s">
        <v>37</v>
      </c>
      <c r="F1035">
        <v>23.35</v>
      </c>
      <c r="G1035">
        <v>3676</v>
      </c>
      <c r="H1035" t="s">
        <v>47</v>
      </c>
      <c r="I1035">
        <v>107</v>
      </c>
      <c r="J1035">
        <v>799</v>
      </c>
      <c r="K1035" s="3">
        <v>76</v>
      </c>
      <c r="L1035">
        <v>1148</v>
      </c>
      <c r="M1035">
        <v>-229</v>
      </c>
      <c r="N1035">
        <v>-3</v>
      </c>
      <c r="O1035">
        <v>-404</v>
      </c>
      <c r="P1035">
        <v>828</v>
      </c>
      <c r="Q1035">
        <v>-842</v>
      </c>
      <c r="R1035">
        <v>14081</v>
      </c>
      <c r="S1035" s="3">
        <v>7</v>
      </c>
      <c r="T1035">
        <v>23.35</v>
      </c>
      <c r="U1035">
        <v>3</v>
      </c>
      <c r="V1035">
        <v>67</v>
      </c>
      <c r="W1035">
        <v>104</v>
      </c>
      <c r="X1035">
        <v>76</v>
      </c>
      <c r="Y1035">
        <v>794</v>
      </c>
      <c r="Z1035">
        <v>1148</v>
      </c>
      <c r="AA1035">
        <v>14</v>
      </c>
      <c r="AB1035">
        <v>448</v>
      </c>
      <c r="AC1035">
        <v>432</v>
      </c>
      <c r="AD1035">
        <v>104</v>
      </c>
      <c r="AE1035">
        <v>689</v>
      </c>
      <c r="AF1035">
        <v>1</v>
      </c>
      <c r="AG1035">
        <v>1296</v>
      </c>
      <c r="AH1035" t="s">
        <v>36</v>
      </c>
    </row>
    <row r="1036" spans="1:34">
      <c r="A1036">
        <v>1035</v>
      </c>
      <c r="B1036" s="1">
        <v>43146.064328703702</v>
      </c>
      <c r="C1036">
        <v>31050</v>
      </c>
      <c r="D1036" t="s">
        <v>37</v>
      </c>
      <c r="E1036" t="s">
        <v>37</v>
      </c>
      <c r="F1036">
        <v>23.35</v>
      </c>
      <c r="G1036">
        <v>3675</v>
      </c>
      <c r="H1036" t="s">
        <v>47</v>
      </c>
      <c r="I1036">
        <v>107</v>
      </c>
      <c r="J1036">
        <v>799</v>
      </c>
      <c r="K1036" s="3">
        <v>74</v>
      </c>
      <c r="L1036">
        <v>1148</v>
      </c>
      <c r="M1036">
        <v>-229</v>
      </c>
      <c r="N1036">
        <v>-3</v>
      </c>
      <c r="O1036">
        <v>-404</v>
      </c>
      <c r="P1036">
        <v>828</v>
      </c>
      <c r="Q1036">
        <v>-842</v>
      </c>
      <c r="R1036">
        <v>14121</v>
      </c>
      <c r="S1036" s="3">
        <v>7</v>
      </c>
      <c r="T1036">
        <v>23.35</v>
      </c>
      <c r="U1036">
        <v>3</v>
      </c>
      <c r="V1036">
        <v>67</v>
      </c>
      <c r="W1036">
        <v>102</v>
      </c>
      <c r="X1036">
        <v>74</v>
      </c>
      <c r="Y1036">
        <v>794</v>
      </c>
      <c r="Z1036">
        <v>1148</v>
      </c>
      <c r="AA1036">
        <v>13</v>
      </c>
      <c r="AB1036">
        <v>448</v>
      </c>
      <c r="AC1036">
        <v>432</v>
      </c>
      <c r="AD1036">
        <v>102</v>
      </c>
      <c r="AE1036">
        <v>691</v>
      </c>
      <c r="AF1036">
        <v>1</v>
      </c>
      <c r="AG1036">
        <v>1281</v>
      </c>
      <c r="AH1036" t="s">
        <v>36</v>
      </c>
    </row>
    <row r="1037" spans="1:34">
      <c r="A1037">
        <v>1036</v>
      </c>
      <c r="B1037" s="1">
        <v>43146.064675925925</v>
      </c>
      <c r="C1037">
        <v>31080</v>
      </c>
      <c r="D1037" t="s">
        <v>37</v>
      </c>
      <c r="E1037" t="s">
        <v>37</v>
      </c>
      <c r="F1037">
        <v>23.35</v>
      </c>
      <c r="G1037">
        <v>3675</v>
      </c>
      <c r="H1037" t="s">
        <v>47</v>
      </c>
      <c r="I1037">
        <v>101</v>
      </c>
      <c r="J1037">
        <v>799</v>
      </c>
      <c r="K1037" s="3">
        <v>73</v>
      </c>
      <c r="L1037">
        <v>1148</v>
      </c>
      <c r="M1037">
        <v>-229</v>
      </c>
      <c r="N1037">
        <v>-3</v>
      </c>
      <c r="O1037">
        <v>-404</v>
      </c>
      <c r="P1037">
        <v>828</v>
      </c>
      <c r="Q1037">
        <v>-842</v>
      </c>
      <c r="R1037">
        <v>14239</v>
      </c>
      <c r="S1037" s="3">
        <v>7</v>
      </c>
      <c r="T1037">
        <v>23.35</v>
      </c>
      <c r="U1037">
        <v>3</v>
      </c>
      <c r="V1037">
        <v>67</v>
      </c>
      <c r="W1037">
        <v>96</v>
      </c>
      <c r="X1037">
        <v>73</v>
      </c>
      <c r="Y1037">
        <v>794</v>
      </c>
      <c r="Z1037">
        <v>1148</v>
      </c>
      <c r="AA1037">
        <v>13</v>
      </c>
      <c r="AB1037">
        <v>448</v>
      </c>
      <c r="AC1037">
        <v>432</v>
      </c>
      <c r="AD1037">
        <v>96</v>
      </c>
      <c r="AE1037">
        <v>697</v>
      </c>
      <c r="AF1037">
        <v>1</v>
      </c>
      <c r="AG1037">
        <v>1296</v>
      </c>
      <c r="AH1037" t="s">
        <v>36</v>
      </c>
    </row>
    <row r="1038" spans="1:34">
      <c r="A1038">
        <v>1037</v>
      </c>
      <c r="B1038" s="1">
        <v>43146.065023148149</v>
      </c>
      <c r="C1038">
        <v>31110</v>
      </c>
      <c r="D1038" t="s">
        <v>37</v>
      </c>
      <c r="E1038" t="s">
        <v>37</v>
      </c>
      <c r="F1038">
        <v>23.35</v>
      </c>
      <c r="G1038">
        <v>3675</v>
      </c>
      <c r="H1038" t="s">
        <v>47</v>
      </c>
      <c r="I1038">
        <v>102</v>
      </c>
      <c r="J1038">
        <v>799</v>
      </c>
      <c r="K1038" s="3">
        <v>72</v>
      </c>
      <c r="L1038">
        <v>1148</v>
      </c>
      <c r="M1038">
        <v>-229</v>
      </c>
      <c r="N1038">
        <v>-3</v>
      </c>
      <c r="O1038">
        <v>-404</v>
      </c>
      <c r="P1038">
        <v>828</v>
      </c>
      <c r="Q1038">
        <v>-842</v>
      </c>
      <c r="R1038">
        <v>14220</v>
      </c>
      <c r="S1038" s="3">
        <v>7</v>
      </c>
      <c r="T1038">
        <v>23.35</v>
      </c>
      <c r="U1038">
        <v>3</v>
      </c>
      <c r="V1038">
        <v>67</v>
      </c>
      <c r="W1038">
        <v>98</v>
      </c>
      <c r="X1038">
        <v>72</v>
      </c>
      <c r="Y1038">
        <v>795</v>
      </c>
      <c r="Z1038">
        <v>1148</v>
      </c>
      <c r="AA1038">
        <v>13</v>
      </c>
      <c r="AB1038">
        <v>448</v>
      </c>
      <c r="AC1038">
        <v>432</v>
      </c>
      <c r="AD1038">
        <v>98</v>
      </c>
      <c r="AE1038">
        <v>697</v>
      </c>
      <c r="AF1038">
        <v>1</v>
      </c>
      <c r="AG1038">
        <v>1296</v>
      </c>
      <c r="AH1038" t="s">
        <v>36</v>
      </c>
    </row>
    <row r="1039" spans="1:34">
      <c r="A1039">
        <v>1038</v>
      </c>
      <c r="B1039" s="1">
        <v>43146.065370370372</v>
      </c>
      <c r="C1039">
        <v>31140</v>
      </c>
      <c r="D1039" t="s">
        <v>37</v>
      </c>
      <c r="E1039" t="s">
        <v>37</v>
      </c>
      <c r="F1039">
        <v>23.35</v>
      </c>
      <c r="G1039">
        <v>3674</v>
      </c>
      <c r="H1039" t="s">
        <v>47</v>
      </c>
      <c r="I1039">
        <v>102</v>
      </c>
      <c r="J1039">
        <v>799</v>
      </c>
      <c r="K1039" s="3">
        <v>70</v>
      </c>
      <c r="L1039">
        <v>1148</v>
      </c>
      <c r="M1039">
        <v>-229</v>
      </c>
      <c r="N1039">
        <v>-3</v>
      </c>
      <c r="O1039">
        <v>-404</v>
      </c>
      <c r="P1039">
        <v>828</v>
      </c>
      <c r="Q1039">
        <v>-841</v>
      </c>
      <c r="R1039">
        <v>14220</v>
      </c>
      <c r="S1039" s="3">
        <v>7</v>
      </c>
      <c r="T1039">
        <v>23.35</v>
      </c>
      <c r="U1039">
        <v>3</v>
      </c>
      <c r="V1039">
        <v>67</v>
      </c>
      <c r="W1039">
        <v>98</v>
      </c>
      <c r="X1039">
        <v>70</v>
      </c>
      <c r="Y1039">
        <v>795</v>
      </c>
      <c r="Z1039">
        <v>1148</v>
      </c>
      <c r="AA1039">
        <v>13</v>
      </c>
      <c r="AB1039">
        <v>448</v>
      </c>
      <c r="AC1039">
        <v>432</v>
      </c>
      <c r="AD1039">
        <v>98</v>
      </c>
      <c r="AE1039">
        <v>696</v>
      </c>
      <c r="AF1039">
        <v>1</v>
      </c>
      <c r="AG1039">
        <v>1296</v>
      </c>
      <c r="AH1039" t="s">
        <v>36</v>
      </c>
    </row>
    <row r="1040" spans="1:34">
      <c r="A1040">
        <v>1039</v>
      </c>
      <c r="B1040" s="1">
        <v>43146.065717592595</v>
      </c>
      <c r="C1040">
        <v>31170</v>
      </c>
      <c r="D1040" t="s">
        <v>37</v>
      </c>
      <c r="E1040" t="s">
        <v>37</v>
      </c>
      <c r="F1040">
        <v>23.35</v>
      </c>
      <c r="G1040">
        <v>3674</v>
      </c>
      <c r="H1040" t="s">
        <v>47</v>
      </c>
      <c r="I1040">
        <v>98</v>
      </c>
      <c r="J1040">
        <v>799</v>
      </c>
      <c r="K1040" s="3">
        <v>69</v>
      </c>
      <c r="L1040">
        <v>1148</v>
      </c>
      <c r="M1040">
        <v>-229</v>
      </c>
      <c r="N1040">
        <v>-3</v>
      </c>
      <c r="O1040">
        <v>-404</v>
      </c>
      <c r="P1040">
        <v>828</v>
      </c>
      <c r="Q1040">
        <v>-841</v>
      </c>
      <c r="R1040">
        <v>14299</v>
      </c>
      <c r="S1040" s="3">
        <v>7</v>
      </c>
      <c r="T1040">
        <v>23.35</v>
      </c>
      <c r="U1040">
        <v>3</v>
      </c>
      <c r="V1040">
        <v>67</v>
      </c>
      <c r="W1040">
        <v>93</v>
      </c>
      <c r="X1040">
        <v>69</v>
      </c>
      <c r="Y1040">
        <v>794</v>
      </c>
      <c r="Z1040">
        <v>1148</v>
      </c>
      <c r="AA1040">
        <v>12</v>
      </c>
      <c r="AB1040">
        <v>448</v>
      </c>
      <c r="AC1040">
        <v>432</v>
      </c>
      <c r="AD1040">
        <v>93</v>
      </c>
      <c r="AE1040">
        <v>700</v>
      </c>
      <c r="AF1040">
        <v>1</v>
      </c>
      <c r="AG1040">
        <v>1296</v>
      </c>
      <c r="AH1040" t="s">
        <v>36</v>
      </c>
    </row>
    <row r="1041" spans="1:34">
      <c r="A1041">
        <v>1040</v>
      </c>
      <c r="B1041" s="1">
        <v>43146.066064814811</v>
      </c>
      <c r="C1041">
        <v>31200</v>
      </c>
      <c r="D1041" t="s">
        <v>37</v>
      </c>
      <c r="E1041" t="s">
        <v>37</v>
      </c>
      <c r="F1041">
        <v>23.35</v>
      </c>
      <c r="G1041">
        <v>3673</v>
      </c>
      <c r="H1041" t="s">
        <v>47</v>
      </c>
      <c r="I1041">
        <v>98</v>
      </c>
      <c r="J1041">
        <v>799</v>
      </c>
      <c r="K1041" s="3">
        <v>67</v>
      </c>
      <c r="L1041">
        <v>1148</v>
      </c>
      <c r="M1041">
        <v>-229</v>
      </c>
      <c r="N1041">
        <v>-3</v>
      </c>
      <c r="O1041">
        <v>-404</v>
      </c>
      <c r="P1041">
        <v>828</v>
      </c>
      <c r="Q1041">
        <v>-841</v>
      </c>
      <c r="R1041">
        <v>14299</v>
      </c>
      <c r="S1041" s="3">
        <v>6</v>
      </c>
      <c r="T1041">
        <v>23.35</v>
      </c>
      <c r="U1041">
        <v>3</v>
      </c>
      <c r="V1041">
        <v>67</v>
      </c>
      <c r="W1041">
        <v>93</v>
      </c>
      <c r="X1041">
        <v>67</v>
      </c>
      <c r="Y1041">
        <v>794</v>
      </c>
      <c r="Z1041">
        <v>1148</v>
      </c>
      <c r="AA1041">
        <v>12</v>
      </c>
      <c r="AB1041">
        <v>448</v>
      </c>
      <c r="AC1041">
        <v>432</v>
      </c>
      <c r="AD1041">
        <v>93</v>
      </c>
      <c r="AE1041">
        <v>700</v>
      </c>
      <c r="AF1041">
        <v>1</v>
      </c>
      <c r="AG1041">
        <v>1296</v>
      </c>
      <c r="AH1041" t="s">
        <v>36</v>
      </c>
    </row>
    <row r="1042" spans="1:34">
      <c r="A1042">
        <v>1041</v>
      </c>
      <c r="B1042" s="1">
        <v>43146.066412037035</v>
      </c>
      <c r="C1042">
        <v>31230</v>
      </c>
      <c r="D1042" t="s">
        <v>37</v>
      </c>
      <c r="E1042" t="s">
        <v>37</v>
      </c>
      <c r="F1042">
        <v>23.35</v>
      </c>
      <c r="G1042">
        <v>3673</v>
      </c>
      <c r="H1042" t="s">
        <v>47</v>
      </c>
      <c r="I1042">
        <v>95</v>
      </c>
      <c r="J1042">
        <v>799</v>
      </c>
      <c r="K1042" s="3">
        <v>66</v>
      </c>
      <c r="L1042">
        <v>1148</v>
      </c>
      <c r="M1042">
        <v>-229</v>
      </c>
      <c r="N1042">
        <v>-3</v>
      </c>
      <c r="O1042">
        <v>-404</v>
      </c>
      <c r="P1042">
        <v>828</v>
      </c>
      <c r="Q1042">
        <v>-841</v>
      </c>
      <c r="R1042">
        <v>14358</v>
      </c>
      <c r="S1042" s="3">
        <v>6</v>
      </c>
      <c r="T1042">
        <v>23.35</v>
      </c>
      <c r="U1042">
        <v>3</v>
      </c>
      <c r="V1042">
        <v>67</v>
      </c>
      <c r="W1042">
        <v>90</v>
      </c>
      <c r="X1042">
        <v>66</v>
      </c>
      <c r="Y1042">
        <v>794</v>
      </c>
      <c r="Z1042">
        <v>1148</v>
      </c>
      <c r="AA1042">
        <v>12</v>
      </c>
      <c r="AB1042">
        <v>448</v>
      </c>
      <c r="AC1042">
        <v>432</v>
      </c>
      <c r="AD1042">
        <v>90</v>
      </c>
      <c r="AE1042">
        <v>703</v>
      </c>
      <c r="AF1042">
        <v>1</v>
      </c>
      <c r="AG1042">
        <v>1296</v>
      </c>
      <c r="AH1042" t="s">
        <v>36</v>
      </c>
    </row>
    <row r="1043" spans="1:34">
      <c r="A1043">
        <v>1042</v>
      </c>
      <c r="B1043" s="1">
        <v>43146.066759259258</v>
      </c>
      <c r="C1043">
        <v>31260</v>
      </c>
      <c r="D1043" t="s">
        <v>37</v>
      </c>
      <c r="E1043" t="s">
        <v>37</v>
      </c>
      <c r="F1043">
        <v>23.35</v>
      </c>
      <c r="G1043">
        <v>3673</v>
      </c>
      <c r="H1043" t="s">
        <v>47</v>
      </c>
      <c r="I1043">
        <v>95</v>
      </c>
      <c r="J1043">
        <v>799</v>
      </c>
      <c r="K1043" s="3">
        <v>65</v>
      </c>
      <c r="L1043">
        <v>1148</v>
      </c>
      <c r="M1043">
        <v>-229</v>
      </c>
      <c r="N1043">
        <v>-3</v>
      </c>
      <c r="O1043">
        <v>-404</v>
      </c>
      <c r="P1043">
        <v>828</v>
      </c>
      <c r="Q1043">
        <v>-841</v>
      </c>
      <c r="R1043">
        <v>14358</v>
      </c>
      <c r="S1043" s="3">
        <v>6</v>
      </c>
      <c r="T1043">
        <v>23.35</v>
      </c>
      <c r="U1043">
        <v>3</v>
      </c>
      <c r="V1043">
        <v>67</v>
      </c>
      <c r="W1043">
        <v>90</v>
      </c>
      <c r="X1043">
        <v>65</v>
      </c>
      <c r="Y1043">
        <v>794</v>
      </c>
      <c r="Z1043">
        <v>1148</v>
      </c>
      <c r="AA1043">
        <v>12</v>
      </c>
      <c r="AB1043">
        <v>448</v>
      </c>
      <c r="AC1043">
        <v>432</v>
      </c>
      <c r="AD1043">
        <v>90</v>
      </c>
      <c r="AE1043">
        <v>703</v>
      </c>
      <c r="AF1043">
        <v>1</v>
      </c>
      <c r="AG1043">
        <v>1296</v>
      </c>
      <c r="AH1043" t="s">
        <v>36</v>
      </c>
    </row>
    <row r="1044" spans="1:34">
      <c r="A1044">
        <v>1043</v>
      </c>
      <c r="B1044" s="1">
        <v>43146.067106481481</v>
      </c>
      <c r="C1044">
        <v>31290</v>
      </c>
      <c r="D1044" t="s">
        <v>37</v>
      </c>
      <c r="E1044" t="s">
        <v>37</v>
      </c>
      <c r="F1044">
        <v>23.35</v>
      </c>
      <c r="G1044">
        <v>3672</v>
      </c>
      <c r="H1044" t="s">
        <v>47</v>
      </c>
      <c r="I1044">
        <v>95</v>
      </c>
      <c r="J1044">
        <v>799</v>
      </c>
      <c r="K1044" s="3">
        <v>63</v>
      </c>
      <c r="L1044">
        <v>1148</v>
      </c>
      <c r="M1044">
        <v>-229</v>
      </c>
      <c r="N1044">
        <v>-3</v>
      </c>
      <c r="O1044">
        <v>-404</v>
      </c>
      <c r="P1044">
        <v>828</v>
      </c>
      <c r="Q1044">
        <v>-841</v>
      </c>
      <c r="R1044">
        <v>14358</v>
      </c>
      <c r="S1044" s="3">
        <v>6</v>
      </c>
      <c r="T1044">
        <v>23.35</v>
      </c>
      <c r="U1044">
        <v>3</v>
      </c>
      <c r="V1044">
        <v>67</v>
      </c>
      <c r="W1044">
        <v>90</v>
      </c>
      <c r="X1044">
        <v>63</v>
      </c>
      <c r="Y1044">
        <v>794</v>
      </c>
      <c r="Z1044">
        <v>1148</v>
      </c>
      <c r="AA1044">
        <v>12</v>
      </c>
      <c r="AB1044">
        <v>448</v>
      </c>
      <c r="AC1044">
        <v>432</v>
      </c>
      <c r="AD1044">
        <v>90</v>
      </c>
      <c r="AE1044">
        <v>703</v>
      </c>
      <c r="AF1044">
        <v>1</v>
      </c>
      <c r="AG1044">
        <v>1296</v>
      </c>
      <c r="AH1044" t="s">
        <v>36</v>
      </c>
    </row>
    <row r="1045" spans="1:34">
      <c r="A1045">
        <v>1044</v>
      </c>
      <c r="B1045" s="1">
        <v>43146.067453703705</v>
      </c>
      <c r="C1045">
        <v>31320</v>
      </c>
      <c r="D1045" t="s">
        <v>37</v>
      </c>
      <c r="E1045" t="s">
        <v>37</v>
      </c>
      <c r="F1045">
        <v>23.35</v>
      </c>
      <c r="G1045">
        <v>3672</v>
      </c>
      <c r="H1045" t="s">
        <v>47</v>
      </c>
      <c r="I1045">
        <v>75</v>
      </c>
      <c r="J1045">
        <v>799</v>
      </c>
      <c r="K1045" s="3">
        <v>62</v>
      </c>
      <c r="L1045">
        <v>1148</v>
      </c>
      <c r="M1045">
        <v>-229</v>
      </c>
      <c r="N1045">
        <v>-3</v>
      </c>
      <c r="O1045">
        <v>-404</v>
      </c>
      <c r="P1045">
        <v>828</v>
      </c>
      <c r="Q1045">
        <v>-841</v>
      </c>
      <c r="R1045">
        <v>14754</v>
      </c>
      <c r="S1045" s="3">
        <v>6</v>
      </c>
      <c r="T1045">
        <v>23.35</v>
      </c>
      <c r="U1045">
        <v>3</v>
      </c>
      <c r="V1045">
        <v>67</v>
      </c>
      <c r="W1045">
        <v>70</v>
      </c>
      <c r="X1045">
        <v>62</v>
      </c>
      <c r="Y1045">
        <v>794</v>
      </c>
      <c r="Z1045">
        <v>1148</v>
      </c>
      <c r="AA1045">
        <v>9</v>
      </c>
      <c r="AB1045">
        <v>448</v>
      </c>
      <c r="AC1045">
        <v>432</v>
      </c>
      <c r="AD1045">
        <v>70</v>
      </c>
      <c r="AE1045">
        <v>723</v>
      </c>
      <c r="AF1045">
        <v>1</v>
      </c>
      <c r="AG1045">
        <v>1296</v>
      </c>
      <c r="AH1045" t="s">
        <v>36</v>
      </c>
    </row>
    <row r="1046" spans="1:34">
      <c r="A1046">
        <v>1045</v>
      </c>
      <c r="B1046" s="1">
        <v>43146.067800925928</v>
      </c>
      <c r="C1046">
        <v>31350</v>
      </c>
      <c r="D1046" t="s">
        <v>37</v>
      </c>
      <c r="E1046" t="s">
        <v>37</v>
      </c>
      <c r="F1046">
        <v>23.35</v>
      </c>
      <c r="G1046">
        <v>3671</v>
      </c>
      <c r="H1046" t="s">
        <v>47</v>
      </c>
      <c r="I1046">
        <v>75</v>
      </c>
      <c r="J1046">
        <v>799</v>
      </c>
      <c r="K1046" s="3">
        <v>60</v>
      </c>
      <c r="L1046">
        <v>1148</v>
      </c>
      <c r="M1046">
        <v>-228</v>
      </c>
      <c r="N1046">
        <v>-3</v>
      </c>
      <c r="O1046">
        <v>-404</v>
      </c>
      <c r="P1046">
        <v>828</v>
      </c>
      <c r="Q1046">
        <v>-837</v>
      </c>
      <c r="R1046">
        <v>14754</v>
      </c>
      <c r="S1046" s="3">
        <v>6</v>
      </c>
      <c r="T1046">
        <v>23.35</v>
      </c>
      <c r="U1046">
        <v>3</v>
      </c>
      <c r="V1046">
        <v>67</v>
      </c>
      <c r="W1046">
        <v>71</v>
      </c>
      <c r="X1046">
        <v>60</v>
      </c>
      <c r="Y1046">
        <v>795</v>
      </c>
      <c r="Z1046">
        <v>1148</v>
      </c>
      <c r="AA1046">
        <v>9</v>
      </c>
      <c r="AB1046">
        <v>448</v>
      </c>
      <c r="AC1046">
        <v>432</v>
      </c>
      <c r="AD1046">
        <v>71</v>
      </c>
      <c r="AE1046">
        <v>723</v>
      </c>
      <c r="AF1046">
        <v>1</v>
      </c>
      <c r="AG1046">
        <v>1296</v>
      </c>
      <c r="AH1046" t="s">
        <v>36</v>
      </c>
    </row>
    <row r="1047" spans="1:34">
      <c r="A1047">
        <v>1046</v>
      </c>
      <c r="B1047" s="1">
        <v>43146.068148148152</v>
      </c>
      <c r="C1047">
        <v>31380</v>
      </c>
      <c r="D1047" t="s">
        <v>37</v>
      </c>
      <c r="E1047" t="s">
        <v>37</v>
      </c>
      <c r="F1047">
        <v>23.35</v>
      </c>
      <c r="G1047">
        <v>3671</v>
      </c>
      <c r="H1047" t="s">
        <v>47</v>
      </c>
      <c r="I1047">
        <v>74</v>
      </c>
      <c r="J1047">
        <v>799</v>
      </c>
      <c r="K1047" s="3">
        <v>59</v>
      </c>
      <c r="L1047">
        <v>1148</v>
      </c>
      <c r="M1047">
        <v>-229</v>
      </c>
      <c r="N1047">
        <v>-3</v>
      </c>
      <c r="O1047">
        <v>-404</v>
      </c>
      <c r="P1047">
        <v>828</v>
      </c>
      <c r="Q1047">
        <v>-841</v>
      </c>
      <c r="R1047">
        <v>14774</v>
      </c>
      <c r="S1047" s="3">
        <v>6</v>
      </c>
      <c r="T1047">
        <v>23.35</v>
      </c>
      <c r="U1047">
        <v>3</v>
      </c>
      <c r="V1047">
        <v>67</v>
      </c>
      <c r="W1047">
        <v>70</v>
      </c>
      <c r="X1047">
        <v>59</v>
      </c>
      <c r="Y1047">
        <v>795</v>
      </c>
      <c r="Z1047">
        <v>1148</v>
      </c>
      <c r="AA1047">
        <v>9</v>
      </c>
      <c r="AB1047">
        <v>448</v>
      </c>
      <c r="AC1047">
        <v>432</v>
      </c>
      <c r="AD1047">
        <v>70</v>
      </c>
      <c r="AE1047">
        <v>724</v>
      </c>
      <c r="AF1047">
        <v>1</v>
      </c>
      <c r="AG1047">
        <v>1296</v>
      </c>
      <c r="AH1047" t="s">
        <v>36</v>
      </c>
    </row>
    <row r="1048" spans="1:34">
      <c r="A1048">
        <v>1047</v>
      </c>
      <c r="B1048" s="1">
        <v>43146.068495370368</v>
      </c>
      <c r="C1048">
        <v>31410</v>
      </c>
      <c r="D1048" t="s">
        <v>37</v>
      </c>
      <c r="E1048" t="s">
        <v>37</v>
      </c>
      <c r="F1048">
        <v>23.35</v>
      </c>
      <c r="G1048">
        <v>3671</v>
      </c>
      <c r="H1048" t="s">
        <v>47</v>
      </c>
      <c r="I1048">
        <v>74</v>
      </c>
      <c r="J1048">
        <v>799</v>
      </c>
      <c r="K1048" s="3">
        <v>57</v>
      </c>
      <c r="L1048">
        <v>1148</v>
      </c>
      <c r="M1048">
        <v>-228</v>
      </c>
      <c r="N1048">
        <v>-3</v>
      </c>
      <c r="O1048">
        <v>-404</v>
      </c>
      <c r="P1048">
        <v>828</v>
      </c>
      <c r="Q1048">
        <v>-837</v>
      </c>
      <c r="R1048">
        <v>14774</v>
      </c>
      <c r="S1048" s="3">
        <v>5</v>
      </c>
      <c r="T1048">
        <v>23.35</v>
      </c>
      <c r="U1048">
        <v>3</v>
      </c>
      <c r="V1048">
        <v>67</v>
      </c>
      <c r="W1048">
        <v>70</v>
      </c>
      <c r="X1048">
        <v>57</v>
      </c>
      <c r="Y1048">
        <v>795</v>
      </c>
      <c r="Z1048">
        <v>1148</v>
      </c>
      <c r="AA1048">
        <v>9</v>
      </c>
      <c r="AB1048">
        <v>448</v>
      </c>
      <c r="AC1048">
        <v>432</v>
      </c>
      <c r="AD1048">
        <v>70</v>
      </c>
      <c r="AE1048">
        <v>724</v>
      </c>
      <c r="AF1048">
        <v>1</v>
      </c>
      <c r="AG1048">
        <v>1296</v>
      </c>
      <c r="AH1048" t="s">
        <v>36</v>
      </c>
    </row>
    <row r="1049" spans="1:34">
      <c r="A1049">
        <v>1048</v>
      </c>
      <c r="B1049" s="1">
        <v>43146.068842592591</v>
      </c>
      <c r="C1049">
        <v>31440</v>
      </c>
      <c r="D1049" t="s">
        <v>37</v>
      </c>
      <c r="E1049" t="s">
        <v>37</v>
      </c>
      <c r="F1049">
        <v>23.35</v>
      </c>
      <c r="G1049">
        <v>3670</v>
      </c>
      <c r="H1049" t="s">
        <v>47</v>
      </c>
      <c r="I1049">
        <v>73</v>
      </c>
      <c r="J1049">
        <v>799</v>
      </c>
      <c r="K1049" s="3">
        <v>55</v>
      </c>
      <c r="L1049">
        <v>1148</v>
      </c>
      <c r="M1049">
        <v>-229</v>
      </c>
      <c r="N1049">
        <v>-3</v>
      </c>
      <c r="O1049">
        <v>-404</v>
      </c>
      <c r="P1049">
        <v>828</v>
      </c>
      <c r="Q1049">
        <v>-840</v>
      </c>
      <c r="R1049">
        <v>14793</v>
      </c>
      <c r="S1049" s="3">
        <v>5</v>
      </c>
      <c r="T1049">
        <v>23.35</v>
      </c>
      <c r="U1049">
        <v>3</v>
      </c>
      <c r="V1049">
        <v>67</v>
      </c>
      <c r="W1049">
        <v>69</v>
      </c>
      <c r="X1049">
        <v>55</v>
      </c>
      <c r="Y1049">
        <v>795</v>
      </c>
      <c r="Z1049">
        <v>1148</v>
      </c>
      <c r="AA1049">
        <v>9</v>
      </c>
      <c r="AB1049">
        <v>448</v>
      </c>
      <c r="AC1049">
        <v>432</v>
      </c>
      <c r="AD1049">
        <v>69</v>
      </c>
      <c r="AE1049">
        <v>725</v>
      </c>
      <c r="AF1049">
        <v>1</v>
      </c>
      <c r="AG1049">
        <v>1296</v>
      </c>
      <c r="AH1049" t="s">
        <v>36</v>
      </c>
    </row>
    <row r="1050" spans="1:34">
      <c r="A1050">
        <v>1049</v>
      </c>
      <c r="B1050" s="1">
        <v>43146.069189814814</v>
      </c>
      <c r="C1050">
        <v>31470</v>
      </c>
      <c r="D1050" t="s">
        <v>37</v>
      </c>
      <c r="E1050" t="s">
        <v>37</v>
      </c>
      <c r="F1050">
        <v>23.35</v>
      </c>
      <c r="G1050">
        <v>3670</v>
      </c>
      <c r="H1050" t="s">
        <v>47</v>
      </c>
      <c r="I1050">
        <v>73</v>
      </c>
      <c r="J1050">
        <v>799</v>
      </c>
      <c r="K1050" s="3">
        <v>54</v>
      </c>
      <c r="L1050">
        <v>1148</v>
      </c>
      <c r="M1050">
        <v>-229</v>
      </c>
      <c r="N1050">
        <v>-3</v>
      </c>
      <c r="O1050">
        <v>-404</v>
      </c>
      <c r="P1050">
        <v>828</v>
      </c>
      <c r="Q1050">
        <v>-840</v>
      </c>
      <c r="R1050">
        <v>14793</v>
      </c>
      <c r="S1050" s="3">
        <v>5</v>
      </c>
      <c r="T1050">
        <v>23.35</v>
      </c>
      <c r="U1050">
        <v>3</v>
      </c>
      <c r="V1050">
        <v>67</v>
      </c>
      <c r="W1050">
        <v>70</v>
      </c>
      <c r="X1050">
        <v>54</v>
      </c>
      <c r="Y1050">
        <v>796</v>
      </c>
      <c r="Z1050">
        <v>1148</v>
      </c>
      <c r="AA1050">
        <v>9</v>
      </c>
      <c r="AB1050">
        <v>448</v>
      </c>
      <c r="AC1050">
        <v>432</v>
      </c>
      <c r="AD1050">
        <v>70</v>
      </c>
      <c r="AE1050">
        <v>725</v>
      </c>
      <c r="AF1050">
        <v>1</v>
      </c>
      <c r="AG1050">
        <v>1296</v>
      </c>
      <c r="AH1050" t="s">
        <v>36</v>
      </c>
    </row>
    <row r="1051" spans="1:34">
      <c r="A1051">
        <v>1050</v>
      </c>
      <c r="B1051" s="1">
        <v>43146.069537037038</v>
      </c>
      <c r="C1051">
        <v>31500</v>
      </c>
      <c r="D1051" t="s">
        <v>37</v>
      </c>
      <c r="E1051" t="s">
        <v>37</v>
      </c>
      <c r="F1051">
        <v>23.35</v>
      </c>
      <c r="G1051">
        <v>3670</v>
      </c>
      <c r="H1051" t="s">
        <v>47</v>
      </c>
      <c r="I1051">
        <v>73</v>
      </c>
      <c r="J1051">
        <v>799</v>
      </c>
      <c r="K1051" s="3">
        <v>52</v>
      </c>
      <c r="L1051">
        <v>1148</v>
      </c>
      <c r="M1051">
        <v>-229</v>
      </c>
      <c r="N1051">
        <v>-3</v>
      </c>
      <c r="O1051">
        <v>-404</v>
      </c>
      <c r="P1051">
        <v>828</v>
      </c>
      <c r="Q1051">
        <v>-840</v>
      </c>
      <c r="R1051">
        <v>14793</v>
      </c>
      <c r="S1051" s="3">
        <v>5</v>
      </c>
      <c r="T1051">
        <v>23.35</v>
      </c>
      <c r="U1051">
        <v>3</v>
      </c>
      <c r="V1051">
        <v>67</v>
      </c>
      <c r="W1051">
        <v>70</v>
      </c>
      <c r="X1051">
        <v>52</v>
      </c>
      <c r="Y1051">
        <v>796</v>
      </c>
      <c r="Z1051">
        <v>1148</v>
      </c>
      <c r="AA1051">
        <v>9</v>
      </c>
      <c r="AB1051">
        <v>448</v>
      </c>
      <c r="AC1051">
        <v>432</v>
      </c>
      <c r="AD1051">
        <v>70</v>
      </c>
      <c r="AE1051">
        <v>725</v>
      </c>
      <c r="AF1051">
        <v>1</v>
      </c>
      <c r="AG1051">
        <v>1296</v>
      </c>
      <c r="AH1051" t="s">
        <v>36</v>
      </c>
    </row>
    <row r="1052" spans="1:34">
      <c r="A1052">
        <v>1051</v>
      </c>
      <c r="B1052" s="1">
        <v>43146.069884259261</v>
      </c>
      <c r="C1052">
        <v>31530</v>
      </c>
      <c r="D1052" t="s">
        <v>37</v>
      </c>
      <c r="E1052" t="s">
        <v>37</v>
      </c>
      <c r="F1052">
        <v>23.35</v>
      </c>
      <c r="G1052">
        <v>3669</v>
      </c>
      <c r="H1052" t="s">
        <v>47</v>
      </c>
      <c r="I1052">
        <v>71</v>
      </c>
      <c r="J1052">
        <v>799</v>
      </c>
      <c r="K1052" s="3">
        <v>51</v>
      </c>
      <c r="L1052">
        <v>1148</v>
      </c>
      <c r="M1052">
        <v>-229</v>
      </c>
      <c r="N1052">
        <v>-3</v>
      </c>
      <c r="O1052">
        <v>-404</v>
      </c>
      <c r="P1052">
        <v>828</v>
      </c>
      <c r="Q1052">
        <v>-840</v>
      </c>
      <c r="R1052">
        <v>14833</v>
      </c>
      <c r="S1052" s="3">
        <v>5</v>
      </c>
      <c r="T1052">
        <v>23.35</v>
      </c>
      <c r="U1052">
        <v>3</v>
      </c>
      <c r="V1052">
        <v>67</v>
      </c>
      <c r="W1052">
        <v>68</v>
      </c>
      <c r="X1052">
        <v>51</v>
      </c>
      <c r="Y1052">
        <v>796</v>
      </c>
      <c r="Z1052">
        <v>1148</v>
      </c>
      <c r="AA1052">
        <v>9</v>
      </c>
      <c r="AB1052">
        <v>448</v>
      </c>
      <c r="AC1052">
        <v>432</v>
      </c>
      <c r="AD1052">
        <v>68</v>
      </c>
      <c r="AE1052">
        <v>727</v>
      </c>
      <c r="AF1052">
        <v>1</v>
      </c>
      <c r="AG1052">
        <v>1296</v>
      </c>
      <c r="AH1052" t="s">
        <v>36</v>
      </c>
    </row>
    <row r="1053" spans="1:34">
      <c r="A1053">
        <v>1052</v>
      </c>
      <c r="B1053" s="1">
        <v>43146.070231481484</v>
      </c>
      <c r="C1053">
        <v>31560</v>
      </c>
      <c r="D1053" t="s">
        <v>37</v>
      </c>
      <c r="E1053" t="s">
        <v>37</v>
      </c>
      <c r="F1053">
        <v>23.35</v>
      </c>
      <c r="G1053">
        <v>3669</v>
      </c>
      <c r="H1053" t="s">
        <v>47</v>
      </c>
      <c r="I1053">
        <v>71</v>
      </c>
      <c r="J1053">
        <v>799</v>
      </c>
      <c r="K1053" s="3">
        <v>50</v>
      </c>
      <c r="L1053">
        <v>1148</v>
      </c>
      <c r="M1053">
        <v>-229</v>
      </c>
      <c r="N1053">
        <v>-3</v>
      </c>
      <c r="O1053">
        <v>-404</v>
      </c>
      <c r="P1053">
        <v>828</v>
      </c>
      <c r="Q1053">
        <v>-840</v>
      </c>
      <c r="R1053">
        <v>14833</v>
      </c>
      <c r="S1053" s="3">
        <v>5</v>
      </c>
      <c r="T1053">
        <v>23.35</v>
      </c>
      <c r="U1053">
        <v>3</v>
      </c>
      <c r="V1053">
        <v>67</v>
      </c>
      <c r="W1053">
        <v>68</v>
      </c>
      <c r="X1053">
        <v>50</v>
      </c>
      <c r="Y1053">
        <v>796</v>
      </c>
      <c r="Z1053">
        <v>1148</v>
      </c>
      <c r="AA1053">
        <v>9</v>
      </c>
      <c r="AB1053">
        <v>448</v>
      </c>
      <c r="AC1053">
        <v>432</v>
      </c>
      <c r="AD1053">
        <v>68</v>
      </c>
      <c r="AE1053">
        <v>727</v>
      </c>
      <c r="AF1053">
        <v>1</v>
      </c>
      <c r="AG1053">
        <v>1296</v>
      </c>
      <c r="AH1053" t="s">
        <v>36</v>
      </c>
    </row>
    <row r="1054" spans="1:34">
      <c r="A1054">
        <v>1053</v>
      </c>
      <c r="B1054" s="1">
        <v>43146.0705787037</v>
      </c>
      <c r="C1054">
        <v>31590</v>
      </c>
      <c r="D1054" t="s">
        <v>37</v>
      </c>
      <c r="E1054" t="s">
        <v>37</v>
      </c>
      <c r="F1054">
        <v>23.35</v>
      </c>
      <c r="G1054">
        <v>3668</v>
      </c>
      <c r="H1054" t="s">
        <v>47</v>
      </c>
      <c r="I1054">
        <v>71</v>
      </c>
      <c r="J1054">
        <v>799</v>
      </c>
      <c r="K1054" s="3">
        <v>48</v>
      </c>
      <c r="L1054">
        <v>1148</v>
      </c>
      <c r="M1054">
        <v>-229</v>
      </c>
      <c r="N1054">
        <v>-3</v>
      </c>
      <c r="O1054">
        <v>-404</v>
      </c>
      <c r="P1054">
        <v>828</v>
      </c>
      <c r="Q1054">
        <v>-840</v>
      </c>
      <c r="R1054">
        <v>14833</v>
      </c>
      <c r="S1054" s="3">
        <v>5</v>
      </c>
      <c r="T1054">
        <v>23.35</v>
      </c>
      <c r="U1054">
        <v>3</v>
      </c>
      <c r="V1054">
        <v>67</v>
      </c>
      <c r="W1054">
        <v>68</v>
      </c>
      <c r="X1054">
        <v>48</v>
      </c>
      <c r="Y1054">
        <v>796</v>
      </c>
      <c r="Z1054">
        <v>1148</v>
      </c>
      <c r="AA1054">
        <v>9</v>
      </c>
      <c r="AB1054">
        <v>448</v>
      </c>
      <c r="AC1054">
        <v>432</v>
      </c>
      <c r="AD1054">
        <v>68</v>
      </c>
      <c r="AE1054">
        <v>727</v>
      </c>
      <c r="AF1054">
        <v>1</v>
      </c>
      <c r="AG1054">
        <v>1296</v>
      </c>
      <c r="AH1054" t="s">
        <v>36</v>
      </c>
    </row>
    <row r="1055" spans="1:34">
      <c r="A1055">
        <v>1054</v>
      </c>
      <c r="B1055" s="1">
        <v>43146.070925925924</v>
      </c>
      <c r="C1055">
        <v>31620</v>
      </c>
      <c r="D1055" t="s">
        <v>37</v>
      </c>
      <c r="E1055" t="s">
        <v>37</v>
      </c>
      <c r="F1055">
        <v>23.25</v>
      </c>
      <c r="G1055">
        <v>3668</v>
      </c>
      <c r="H1055" t="s">
        <v>47</v>
      </c>
      <c r="I1055">
        <v>70</v>
      </c>
      <c r="J1055">
        <v>799</v>
      </c>
      <c r="K1055" s="3">
        <v>47</v>
      </c>
      <c r="L1055">
        <v>1148</v>
      </c>
      <c r="M1055">
        <v>-229</v>
      </c>
      <c r="N1055">
        <v>-3</v>
      </c>
      <c r="O1055">
        <v>-404</v>
      </c>
      <c r="P1055">
        <v>828</v>
      </c>
      <c r="Q1055">
        <v>-840</v>
      </c>
      <c r="R1055">
        <v>14853</v>
      </c>
      <c r="S1055" s="3">
        <v>5</v>
      </c>
      <c r="T1055">
        <v>23.35</v>
      </c>
      <c r="U1055">
        <v>3</v>
      </c>
      <c r="V1055">
        <v>67</v>
      </c>
      <c r="W1055">
        <v>66</v>
      </c>
      <c r="X1055">
        <v>47</v>
      </c>
      <c r="Y1055">
        <v>795</v>
      </c>
      <c r="Z1055">
        <v>1148</v>
      </c>
      <c r="AA1055">
        <v>9</v>
      </c>
      <c r="AB1055">
        <v>448</v>
      </c>
      <c r="AC1055">
        <v>432</v>
      </c>
      <c r="AD1055">
        <v>66</v>
      </c>
      <c r="AE1055">
        <v>728</v>
      </c>
      <c r="AF1055">
        <v>1</v>
      </c>
      <c r="AG1055">
        <v>1296</v>
      </c>
      <c r="AH1055" t="s">
        <v>36</v>
      </c>
    </row>
    <row r="1056" spans="1:34">
      <c r="A1056">
        <v>1055</v>
      </c>
      <c r="B1056" s="1">
        <v>43146.071273148147</v>
      </c>
      <c r="C1056">
        <v>31650</v>
      </c>
      <c r="D1056" t="s">
        <v>37</v>
      </c>
      <c r="E1056" t="s">
        <v>37</v>
      </c>
      <c r="F1056">
        <v>23.25</v>
      </c>
      <c r="G1056">
        <v>3667</v>
      </c>
      <c r="H1056" t="s">
        <v>47</v>
      </c>
      <c r="I1056">
        <v>70</v>
      </c>
      <c r="J1056">
        <v>799</v>
      </c>
      <c r="K1056" s="3">
        <v>46</v>
      </c>
      <c r="L1056">
        <v>1148</v>
      </c>
      <c r="M1056">
        <v>-229</v>
      </c>
      <c r="N1056">
        <v>-3</v>
      </c>
      <c r="O1056">
        <v>-404</v>
      </c>
      <c r="P1056">
        <v>828</v>
      </c>
      <c r="Q1056">
        <v>-840</v>
      </c>
      <c r="R1056">
        <v>14853</v>
      </c>
      <c r="S1056" s="3">
        <v>5</v>
      </c>
      <c r="T1056">
        <v>23.25</v>
      </c>
      <c r="U1056">
        <v>3</v>
      </c>
      <c r="V1056">
        <v>67</v>
      </c>
      <c r="W1056">
        <v>67</v>
      </c>
      <c r="X1056">
        <v>46</v>
      </c>
      <c r="Y1056">
        <v>796</v>
      </c>
      <c r="Z1056">
        <v>1148</v>
      </c>
      <c r="AA1056">
        <v>9</v>
      </c>
      <c r="AB1056">
        <v>448</v>
      </c>
      <c r="AC1056">
        <v>432</v>
      </c>
      <c r="AD1056">
        <v>67</v>
      </c>
      <c r="AE1056">
        <v>728</v>
      </c>
      <c r="AF1056">
        <v>1</v>
      </c>
      <c r="AG1056">
        <v>1296</v>
      </c>
      <c r="AH1056" t="s">
        <v>36</v>
      </c>
    </row>
    <row r="1057" spans="1:34">
      <c r="A1057">
        <v>1056</v>
      </c>
      <c r="B1057" s="1">
        <v>43146.071620370371</v>
      </c>
      <c r="C1057">
        <v>31680</v>
      </c>
      <c r="D1057" t="s">
        <v>37</v>
      </c>
      <c r="E1057" t="s">
        <v>37</v>
      </c>
      <c r="F1057">
        <v>23.25</v>
      </c>
      <c r="G1057">
        <v>3667</v>
      </c>
      <c r="H1057" t="s">
        <v>47</v>
      </c>
      <c r="I1057">
        <v>69</v>
      </c>
      <c r="J1057">
        <v>799</v>
      </c>
      <c r="K1057" s="3">
        <v>44</v>
      </c>
      <c r="L1057">
        <v>1148</v>
      </c>
      <c r="M1057">
        <v>-229</v>
      </c>
      <c r="N1057">
        <v>-3</v>
      </c>
      <c r="O1057">
        <v>-404</v>
      </c>
      <c r="P1057">
        <v>828</v>
      </c>
      <c r="Q1057">
        <v>-840</v>
      </c>
      <c r="R1057">
        <v>14873</v>
      </c>
      <c r="S1057" s="3">
        <v>4</v>
      </c>
      <c r="T1057">
        <v>23.25</v>
      </c>
      <c r="U1057">
        <v>3</v>
      </c>
      <c r="V1057">
        <v>67</v>
      </c>
      <c r="W1057">
        <v>66</v>
      </c>
      <c r="X1057">
        <v>44</v>
      </c>
      <c r="Y1057">
        <v>796</v>
      </c>
      <c r="Z1057">
        <v>1148</v>
      </c>
      <c r="AA1057">
        <v>9</v>
      </c>
      <c r="AB1057">
        <v>448</v>
      </c>
      <c r="AC1057">
        <v>432</v>
      </c>
      <c r="AD1057">
        <v>66</v>
      </c>
      <c r="AE1057">
        <v>729</v>
      </c>
      <c r="AF1057">
        <v>1</v>
      </c>
      <c r="AG1057">
        <v>1296</v>
      </c>
      <c r="AH1057" t="s">
        <v>36</v>
      </c>
    </row>
    <row r="1058" spans="1:34">
      <c r="A1058">
        <v>1057</v>
      </c>
      <c r="B1058" s="1">
        <v>43146.071967592594</v>
      </c>
      <c r="C1058">
        <v>31710</v>
      </c>
      <c r="D1058" t="s">
        <v>37</v>
      </c>
      <c r="E1058" t="s">
        <v>37</v>
      </c>
      <c r="F1058">
        <v>23.25</v>
      </c>
      <c r="G1058">
        <v>3667</v>
      </c>
      <c r="H1058" t="s">
        <v>47</v>
      </c>
      <c r="I1058">
        <v>69</v>
      </c>
      <c r="J1058">
        <v>799</v>
      </c>
      <c r="K1058" s="3">
        <v>43</v>
      </c>
      <c r="L1058">
        <v>1148</v>
      </c>
      <c r="M1058">
        <v>-229</v>
      </c>
      <c r="N1058">
        <v>-3</v>
      </c>
      <c r="O1058">
        <v>-404</v>
      </c>
      <c r="P1058">
        <v>828</v>
      </c>
      <c r="Q1058">
        <v>-840</v>
      </c>
      <c r="R1058">
        <v>14873</v>
      </c>
      <c r="S1058" s="3">
        <v>4</v>
      </c>
      <c r="T1058">
        <v>23.35</v>
      </c>
      <c r="U1058">
        <v>3</v>
      </c>
      <c r="V1058">
        <v>67</v>
      </c>
      <c r="W1058">
        <v>66</v>
      </c>
      <c r="X1058">
        <v>43</v>
      </c>
      <c r="Y1058">
        <v>796</v>
      </c>
      <c r="Z1058">
        <v>1148</v>
      </c>
      <c r="AA1058">
        <v>9</v>
      </c>
      <c r="AB1058">
        <v>448</v>
      </c>
      <c r="AC1058">
        <v>432</v>
      </c>
      <c r="AD1058">
        <v>66</v>
      </c>
      <c r="AE1058">
        <v>729</v>
      </c>
      <c r="AF1058">
        <v>1</v>
      </c>
      <c r="AG1058">
        <v>1296</v>
      </c>
      <c r="AH1058" t="s">
        <v>36</v>
      </c>
    </row>
    <row r="1059" spans="1:34">
      <c r="A1059">
        <v>1058</v>
      </c>
      <c r="B1059" s="1">
        <v>43146.072314814817</v>
      </c>
      <c r="C1059">
        <v>31740</v>
      </c>
      <c r="D1059" t="s">
        <v>37</v>
      </c>
      <c r="E1059" t="s">
        <v>37</v>
      </c>
      <c r="F1059">
        <v>23.35</v>
      </c>
      <c r="G1059">
        <v>3667</v>
      </c>
      <c r="H1059" t="s">
        <v>47</v>
      </c>
      <c r="I1059">
        <v>69</v>
      </c>
      <c r="J1059">
        <v>799</v>
      </c>
      <c r="K1059" s="3">
        <v>42</v>
      </c>
      <c r="L1059">
        <v>1148</v>
      </c>
      <c r="M1059">
        <v>-229</v>
      </c>
      <c r="N1059">
        <v>-3</v>
      </c>
      <c r="O1059">
        <v>-404</v>
      </c>
      <c r="P1059">
        <v>828</v>
      </c>
      <c r="Q1059">
        <v>-840</v>
      </c>
      <c r="R1059">
        <v>14873</v>
      </c>
      <c r="S1059" s="3">
        <v>4</v>
      </c>
      <c r="T1059">
        <v>23.35</v>
      </c>
      <c r="U1059">
        <v>3</v>
      </c>
      <c r="V1059">
        <v>67</v>
      </c>
      <c r="W1059">
        <v>66</v>
      </c>
      <c r="X1059">
        <v>42</v>
      </c>
      <c r="Y1059">
        <v>796</v>
      </c>
      <c r="Z1059">
        <v>1148</v>
      </c>
      <c r="AA1059">
        <v>9</v>
      </c>
      <c r="AB1059">
        <v>448</v>
      </c>
      <c r="AC1059">
        <v>432</v>
      </c>
      <c r="AD1059">
        <v>66</v>
      </c>
      <c r="AE1059">
        <v>729</v>
      </c>
      <c r="AF1059">
        <v>1</v>
      </c>
      <c r="AG1059">
        <v>1296</v>
      </c>
      <c r="AH1059" t="s">
        <v>36</v>
      </c>
    </row>
    <row r="1060" spans="1:34">
      <c r="A1060">
        <v>1059</v>
      </c>
      <c r="B1060" s="1">
        <v>43146.072662037041</v>
      </c>
      <c r="C1060">
        <v>31770</v>
      </c>
      <c r="D1060" t="s">
        <v>37</v>
      </c>
      <c r="E1060" t="s">
        <v>37</v>
      </c>
      <c r="F1060">
        <v>23.25</v>
      </c>
      <c r="G1060">
        <v>3666</v>
      </c>
      <c r="H1060" t="s">
        <v>47</v>
      </c>
      <c r="I1060">
        <v>70</v>
      </c>
      <c r="J1060">
        <v>799</v>
      </c>
      <c r="K1060" s="3">
        <v>41</v>
      </c>
      <c r="L1060">
        <v>1148</v>
      </c>
      <c r="M1060">
        <v>-229</v>
      </c>
      <c r="N1060">
        <v>-3</v>
      </c>
      <c r="O1060">
        <v>-404</v>
      </c>
      <c r="P1060">
        <v>828</v>
      </c>
      <c r="Q1060">
        <v>-840</v>
      </c>
      <c r="R1060">
        <v>14873</v>
      </c>
      <c r="S1060" s="3">
        <v>4</v>
      </c>
      <c r="T1060">
        <v>23.25</v>
      </c>
      <c r="U1060">
        <v>3</v>
      </c>
      <c r="V1060">
        <v>67</v>
      </c>
      <c r="W1060">
        <v>66</v>
      </c>
      <c r="X1060">
        <v>41</v>
      </c>
      <c r="Y1060">
        <v>796</v>
      </c>
      <c r="Z1060">
        <v>1148</v>
      </c>
      <c r="AA1060">
        <v>9</v>
      </c>
      <c r="AB1060">
        <v>448</v>
      </c>
      <c r="AC1060">
        <v>432</v>
      </c>
      <c r="AD1060">
        <v>66</v>
      </c>
      <c r="AE1060">
        <v>729</v>
      </c>
      <c r="AF1060">
        <v>1</v>
      </c>
      <c r="AG1060">
        <v>1296</v>
      </c>
      <c r="AH1060" t="s">
        <v>36</v>
      </c>
    </row>
    <row r="1061" spans="1:34">
      <c r="A1061">
        <v>1060</v>
      </c>
      <c r="B1061" s="1">
        <v>43146.073009259257</v>
      </c>
      <c r="C1061">
        <v>31800</v>
      </c>
      <c r="D1061" t="s">
        <v>37</v>
      </c>
      <c r="E1061" t="s">
        <v>37</v>
      </c>
      <c r="F1061">
        <v>23.25</v>
      </c>
      <c r="G1061">
        <v>3666</v>
      </c>
      <c r="H1061" t="s">
        <v>47</v>
      </c>
      <c r="I1061">
        <v>71</v>
      </c>
      <c r="J1061">
        <v>799</v>
      </c>
      <c r="K1061" s="3">
        <v>39</v>
      </c>
      <c r="L1061">
        <v>1148</v>
      </c>
      <c r="M1061">
        <v>-229</v>
      </c>
      <c r="N1061">
        <v>-3</v>
      </c>
      <c r="O1061">
        <v>-404</v>
      </c>
      <c r="P1061">
        <v>828</v>
      </c>
      <c r="Q1061">
        <v>-840</v>
      </c>
      <c r="R1061">
        <v>14833</v>
      </c>
      <c r="S1061" s="3">
        <v>4</v>
      </c>
      <c r="T1061">
        <v>23.25</v>
      </c>
      <c r="U1061">
        <v>3</v>
      </c>
      <c r="V1061">
        <v>67</v>
      </c>
      <c r="W1061">
        <v>68</v>
      </c>
      <c r="X1061">
        <v>39</v>
      </c>
      <c r="Y1061">
        <v>796</v>
      </c>
      <c r="Z1061">
        <v>1148</v>
      </c>
      <c r="AA1061">
        <v>9</v>
      </c>
      <c r="AB1061">
        <v>448</v>
      </c>
      <c r="AC1061">
        <v>432</v>
      </c>
      <c r="AD1061">
        <v>68</v>
      </c>
      <c r="AE1061">
        <v>727</v>
      </c>
      <c r="AF1061">
        <v>1</v>
      </c>
      <c r="AG1061">
        <v>1296</v>
      </c>
      <c r="AH1061" t="s">
        <v>36</v>
      </c>
    </row>
    <row r="1062" spans="1:34">
      <c r="A1062">
        <v>1061</v>
      </c>
      <c r="B1062" s="1">
        <v>43146.07335648148</v>
      </c>
      <c r="C1062">
        <v>31830</v>
      </c>
      <c r="D1062" t="s">
        <v>37</v>
      </c>
      <c r="E1062" t="s">
        <v>37</v>
      </c>
      <c r="F1062">
        <v>23.25</v>
      </c>
      <c r="G1062">
        <v>3665</v>
      </c>
      <c r="H1062" t="s">
        <v>47</v>
      </c>
      <c r="I1062">
        <v>70</v>
      </c>
      <c r="J1062">
        <v>799</v>
      </c>
      <c r="K1062" s="3">
        <v>38</v>
      </c>
      <c r="L1062">
        <v>1148</v>
      </c>
      <c r="M1062">
        <v>-229</v>
      </c>
      <c r="N1062">
        <v>-3</v>
      </c>
      <c r="O1062">
        <v>-404</v>
      </c>
      <c r="P1062">
        <v>828</v>
      </c>
      <c r="Q1062">
        <v>-839</v>
      </c>
      <c r="R1062">
        <v>14853</v>
      </c>
      <c r="S1062" s="3">
        <v>4</v>
      </c>
      <c r="T1062">
        <v>23.25</v>
      </c>
      <c r="U1062">
        <v>3</v>
      </c>
      <c r="V1062">
        <v>67</v>
      </c>
      <c r="W1062">
        <v>67</v>
      </c>
      <c r="X1062">
        <v>38</v>
      </c>
      <c r="Y1062">
        <v>796</v>
      </c>
      <c r="Z1062">
        <v>1148</v>
      </c>
      <c r="AA1062">
        <v>9</v>
      </c>
      <c r="AB1062">
        <v>448</v>
      </c>
      <c r="AC1062">
        <v>432</v>
      </c>
      <c r="AD1062">
        <v>67</v>
      </c>
      <c r="AE1062">
        <v>728</v>
      </c>
      <c r="AF1062">
        <v>1</v>
      </c>
      <c r="AG1062">
        <v>1296</v>
      </c>
      <c r="AH1062" t="s">
        <v>36</v>
      </c>
    </row>
    <row r="1063" spans="1:34">
      <c r="A1063">
        <v>1062</v>
      </c>
      <c r="B1063" s="1">
        <v>43146.073703703703</v>
      </c>
      <c r="C1063">
        <v>31860</v>
      </c>
      <c r="D1063" t="s">
        <v>37</v>
      </c>
      <c r="E1063" t="s">
        <v>37</v>
      </c>
      <c r="F1063">
        <v>23.25</v>
      </c>
      <c r="G1063">
        <v>3665</v>
      </c>
      <c r="H1063" t="s">
        <v>47</v>
      </c>
      <c r="I1063">
        <v>70</v>
      </c>
      <c r="J1063">
        <v>799</v>
      </c>
      <c r="K1063" s="3">
        <v>37</v>
      </c>
      <c r="L1063">
        <v>1148</v>
      </c>
      <c r="M1063">
        <v>-229</v>
      </c>
      <c r="N1063">
        <v>-3</v>
      </c>
      <c r="O1063">
        <v>-404</v>
      </c>
      <c r="P1063">
        <v>828</v>
      </c>
      <c r="Q1063">
        <v>-839</v>
      </c>
      <c r="R1063">
        <v>14853</v>
      </c>
      <c r="S1063" s="3">
        <v>4</v>
      </c>
      <c r="T1063">
        <v>23.25</v>
      </c>
      <c r="U1063">
        <v>3</v>
      </c>
      <c r="V1063">
        <v>67</v>
      </c>
      <c r="W1063">
        <v>67</v>
      </c>
      <c r="X1063">
        <v>37</v>
      </c>
      <c r="Y1063">
        <v>796</v>
      </c>
      <c r="Z1063">
        <v>1148</v>
      </c>
      <c r="AA1063">
        <v>9</v>
      </c>
      <c r="AB1063">
        <v>448</v>
      </c>
      <c r="AC1063">
        <v>432</v>
      </c>
      <c r="AD1063">
        <v>67</v>
      </c>
      <c r="AE1063">
        <v>728</v>
      </c>
      <c r="AF1063">
        <v>1</v>
      </c>
      <c r="AG1063">
        <v>1296</v>
      </c>
      <c r="AH1063" t="s">
        <v>36</v>
      </c>
    </row>
    <row r="1064" spans="1:34">
      <c r="A1064">
        <v>1063</v>
      </c>
      <c r="B1064" s="1">
        <v>43146.074050925927</v>
      </c>
      <c r="C1064">
        <v>31890</v>
      </c>
      <c r="D1064" t="s">
        <v>37</v>
      </c>
      <c r="E1064" t="s">
        <v>37</v>
      </c>
      <c r="F1064">
        <v>23.25</v>
      </c>
      <c r="G1064">
        <v>3664</v>
      </c>
      <c r="H1064" t="s">
        <v>47</v>
      </c>
      <c r="I1064">
        <v>70</v>
      </c>
      <c r="J1064">
        <v>799</v>
      </c>
      <c r="K1064" s="3">
        <v>36</v>
      </c>
      <c r="L1064">
        <v>1148</v>
      </c>
      <c r="M1064">
        <v>-229</v>
      </c>
      <c r="N1064">
        <v>-3</v>
      </c>
      <c r="O1064">
        <v>-404</v>
      </c>
      <c r="P1064">
        <v>828</v>
      </c>
      <c r="Q1064">
        <v>-839</v>
      </c>
      <c r="R1064">
        <v>14853</v>
      </c>
      <c r="S1064" s="3">
        <v>4</v>
      </c>
      <c r="T1064">
        <v>23.25</v>
      </c>
      <c r="U1064">
        <v>3</v>
      </c>
      <c r="V1064">
        <v>67</v>
      </c>
      <c r="W1064">
        <v>67</v>
      </c>
      <c r="X1064">
        <v>36</v>
      </c>
      <c r="Y1064">
        <v>796</v>
      </c>
      <c r="Z1064">
        <v>1148</v>
      </c>
      <c r="AA1064">
        <v>9</v>
      </c>
      <c r="AB1064">
        <v>448</v>
      </c>
      <c r="AC1064">
        <v>432</v>
      </c>
      <c r="AD1064">
        <v>67</v>
      </c>
      <c r="AE1064">
        <v>728</v>
      </c>
      <c r="AF1064">
        <v>1</v>
      </c>
      <c r="AG1064">
        <v>1296</v>
      </c>
      <c r="AH1064" t="s">
        <v>36</v>
      </c>
    </row>
    <row r="1065" spans="1:34">
      <c r="A1065">
        <v>1064</v>
      </c>
      <c r="B1065" s="1">
        <v>43146.07439814815</v>
      </c>
      <c r="C1065">
        <v>31920</v>
      </c>
      <c r="D1065" t="s">
        <v>37</v>
      </c>
      <c r="E1065" t="s">
        <v>37</v>
      </c>
      <c r="F1065">
        <v>23.25</v>
      </c>
      <c r="G1065">
        <v>3664</v>
      </c>
      <c r="H1065" t="s">
        <v>47</v>
      </c>
      <c r="I1065">
        <v>70</v>
      </c>
      <c r="J1065">
        <v>799</v>
      </c>
      <c r="K1065" s="3">
        <v>35</v>
      </c>
      <c r="L1065">
        <v>1148</v>
      </c>
      <c r="M1065">
        <v>-229</v>
      </c>
      <c r="N1065">
        <v>-3</v>
      </c>
      <c r="O1065">
        <v>-404</v>
      </c>
      <c r="P1065">
        <v>828</v>
      </c>
      <c r="Q1065">
        <v>-839</v>
      </c>
      <c r="R1065">
        <v>14853</v>
      </c>
      <c r="S1065" s="3">
        <v>4</v>
      </c>
      <c r="T1065">
        <v>23.25</v>
      </c>
      <c r="U1065">
        <v>3</v>
      </c>
      <c r="V1065">
        <v>67</v>
      </c>
      <c r="W1065">
        <v>67</v>
      </c>
      <c r="X1065">
        <v>35</v>
      </c>
      <c r="Y1065">
        <v>796</v>
      </c>
      <c r="Z1065">
        <v>1148</v>
      </c>
      <c r="AA1065">
        <v>9</v>
      </c>
      <c r="AB1065">
        <v>448</v>
      </c>
      <c r="AC1065">
        <v>432</v>
      </c>
      <c r="AD1065">
        <v>67</v>
      </c>
      <c r="AE1065">
        <v>728</v>
      </c>
      <c r="AF1065">
        <v>1</v>
      </c>
      <c r="AG1065">
        <v>1296</v>
      </c>
      <c r="AH1065" t="s">
        <v>36</v>
      </c>
    </row>
    <row r="1066" spans="1:34">
      <c r="A1066">
        <v>1065</v>
      </c>
      <c r="B1066" s="1">
        <v>43146.074745370373</v>
      </c>
      <c r="C1066">
        <v>31950</v>
      </c>
      <c r="D1066" t="s">
        <v>37</v>
      </c>
      <c r="E1066" t="s">
        <v>37</v>
      </c>
      <c r="F1066">
        <v>23.25</v>
      </c>
      <c r="G1066">
        <v>3664</v>
      </c>
      <c r="H1066" t="s">
        <v>47</v>
      </c>
      <c r="I1066">
        <v>70</v>
      </c>
      <c r="J1066">
        <v>799</v>
      </c>
      <c r="K1066" s="3">
        <v>34</v>
      </c>
      <c r="L1066">
        <v>1148</v>
      </c>
      <c r="M1066">
        <v>-229</v>
      </c>
      <c r="N1066">
        <v>-3</v>
      </c>
      <c r="O1066">
        <v>-404</v>
      </c>
      <c r="P1066">
        <v>828</v>
      </c>
      <c r="Q1066">
        <v>-839</v>
      </c>
      <c r="R1066">
        <v>14853</v>
      </c>
      <c r="S1066" s="3">
        <v>3</v>
      </c>
      <c r="T1066">
        <v>23.25</v>
      </c>
      <c r="U1066">
        <v>3</v>
      </c>
      <c r="V1066">
        <v>67</v>
      </c>
      <c r="W1066">
        <v>67</v>
      </c>
      <c r="X1066">
        <v>34</v>
      </c>
      <c r="Y1066">
        <v>796</v>
      </c>
      <c r="Z1066">
        <v>1148</v>
      </c>
      <c r="AA1066">
        <v>9</v>
      </c>
      <c r="AB1066">
        <v>448</v>
      </c>
      <c r="AC1066">
        <v>432</v>
      </c>
      <c r="AD1066">
        <v>67</v>
      </c>
      <c r="AE1066">
        <v>728</v>
      </c>
      <c r="AF1066">
        <v>1</v>
      </c>
      <c r="AG1066">
        <v>1296</v>
      </c>
      <c r="AH1066" t="s">
        <v>36</v>
      </c>
    </row>
    <row r="1067" spans="1:34">
      <c r="A1067">
        <v>1066</v>
      </c>
      <c r="B1067" s="1">
        <v>43146.075092592589</v>
      </c>
      <c r="C1067">
        <v>31980</v>
      </c>
      <c r="D1067" t="s">
        <v>37</v>
      </c>
      <c r="E1067" t="s">
        <v>37</v>
      </c>
      <c r="F1067">
        <v>23.25</v>
      </c>
      <c r="G1067">
        <v>3663</v>
      </c>
      <c r="H1067" t="s">
        <v>47</v>
      </c>
      <c r="I1067">
        <v>69</v>
      </c>
      <c r="J1067">
        <v>799</v>
      </c>
      <c r="K1067" s="3">
        <v>33</v>
      </c>
      <c r="L1067">
        <v>1148</v>
      </c>
      <c r="M1067">
        <v>-229</v>
      </c>
      <c r="N1067">
        <v>-3</v>
      </c>
      <c r="O1067">
        <v>-404</v>
      </c>
      <c r="P1067">
        <v>828</v>
      </c>
      <c r="Q1067">
        <v>-839</v>
      </c>
      <c r="R1067">
        <v>14873</v>
      </c>
      <c r="S1067" s="3">
        <v>3</v>
      </c>
      <c r="T1067">
        <v>23.25</v>
      </c>
      <c r="U1067">
        <v>3</v>
      </c>
      <c r="V1067">
        <v>67</v>
      </c>
      <c r="W1067">
        <v>65</v>
      </c>
      <c r="X1067">
        <v>33</v>
      </c>
      <c r="Y1067">
        <v>795</v>
      </c>
      <c r="Z1067">
        <v>1148</v>
      </c>
      <c r="AA1067">
        <v>9</v>
      </c>
      <c r="AB1067">
        <v>448</v>
      </c>
      <c r="AC1067">
        <v>432</v>
      </c>
      <c r="AD1067">
        <v>65</v>
      </c>
      <c r="AE1067">
        <v>729</v>
      </c>
      <c r="AF1067">
        <v>1</v>
      </c>
      <c r="AG1067">
        <v>1296</v>
      </c>
      <c r="AH1067" t="s">
        <v>36</v>
      </c>
    </row>
    <row r="1068" spans="1:34">
      <c r="A1068">
        <v>1067</v>
      </c>
      <c r="B1068" s="1">
        <v>43146.075439814813</v>
      </c>
      <c r="C1068">
        <v>32010</v>
      </c>
      <c r="D1068" t="s">
        <v>37</v>
      </c>
      <c r="E1068" t="s">
        <v>37</v>
      </c>
      <c r="F1068">
        <v>23.25</v>
      </c>
      <c r="G1068">
        <v>3663</v>
      </c>
      <c r="H1068" t="s">
        <v>47</v>
      </c>
      <c r="I1068">
        <v>69</v>
      </c>
      <c r="J1068">
        <v>799</v>
      </c>
      <c r="K1068" s="3">
        <v>32</v>
      </c>
      <c r="L1068">
        <v>1148</v>
      </c>
      <c r="M1068">
        <v>-229</v>
      </c>
      <c r="N1068">
        <v>-3</v>
      </c>
      <c r="O1068">
        <v>-404</v>
      </c>
      <c r="P1068">
        <v>828</v>
      </c>
      <c r="Q1068">
        <v>-839</v>
      </c>
      <c r="R1068">
        <v>14873</v>
      </c>
      <c r="S1068" s="3">
        <v>3</v>
      </c>
      <c r="T1068">
        <v>23.25</v>
      </c>
      <c r="U1068">
        <v>3</v>
      </c>
      <c r="V1068">
        <v>67</v>
      </c>
      <c r="W1068">
        <v>66</v>
      </c>
      <c r="X1068">
        <v>32</v>
      </c>
      <c r="Y1068">
        <v>796</v>
      </c>
      <c r="Z1068">
        <v>1148</v>
      </c>
      <c r="AA1068">
        <v>9</v>
      </c>
      <c r="AB1068">
        <v>448</v>
      </c>
      <c r="AC1068">
        <v>432</v>
      </c>
      <c r="AD1068">
        <v>66</v>
      </c>
      <c r="AE1068">
        <v>729</v>
      </c>
      <c r="AF1068">
        <v>1</v>
      </c>
      <c r="AG1068">
        <v>1296</v>
      </c>
      <c r="AH1068" t="s">
        <v>36</v>
      </c>
    </row>
    <row r="1069" spans="1:34">
      <c r="A1069">
        <v>1068</v>
      </c>
      <c r="B1069" s="1">
        <v>43146.075787037036</v>
      </c>
      <c r="C1069">
        <v>32040</v>
      </c>
      <c r="D1069" t="s">
        <v>37</v>
      </c>
      <c r="E1069" t="s">
        <v>37</v>
      </c>
      <c r="F1069">
        <v>23.25</v>
      </c>
      <c r="G1069">
        <v>3662</v>
      </c>
      <c r="H1069" t="s">
        <v>47</v>
      </c>
      <c r="I1069">
        <v>67</v>
      </c>
      <c r="J1069">
        <v>799</v>
      </c>
      <c r="K1069" s="3">
        <v>31</v>
      </c>
      <c r="L1069">
        <v>1148</v>
      </c>
      <c r="M1069">
        <v>-229</v>
      </c>
      <c r="N1069">
        <v>-3</v>
      </c>
      <c r="O1069">
        <v>-404</v>
      </c>
      <c r="P1069">
        <v>828</v>
      </c>
      <c r="Q1069">
        <v>-839</v>
      </c>
      <c r="R1069">
        <v>14912</v>
      </c>
      <c r="S1069" s="3">
        <v>3</v>
      </c>
      <c r="T1069">
        <v>23.25</v>
      </c>
      <c r="U1069">
        <v>3</v>
      </c>
      <c r="V1069">
        <v>67</v>
      </c>
      <c r="W1069">
        <v>64</v>
      </c>
      <c r="X1069">
        <v>31</v>
      </c>
      <c r="Y1069">
        <v>796</v>
      </c>
      <c r="Z1069">
        <v>1148</v>
      </c>
      <c r="AA1069">
        <v>9</v>
      </c>
      <c r="AB1069">
        <v>448</v>
      </c>
      <c r="AC1069">
        <v>432</v>
      </c>
      <c r="AD1069">
        <v>64</v>
      </c>
      <c r="AE1069">
        <v>731</v>
      </c>
      <c r="AF1069">
        <v>1</v>
      </c>
      <c r="AG1069">
        <v>1296</v>
      </c>
      <c r="AH1069" t="s">
        <v>36</v>
      </c>
    </row>
    <row r="1070" spans="1:34">
      <c r="A1070">
        <v>1069</v>
      </c>
      <c r="B1070" s="1">
        <v>43146.07613425926</v>
      </c>
      <c r="C1070">
        <v>32070</v>
      </c>
      <c r="D1070" t="s">
        <v>37</v>
      </c>
      <c r="E1070" t="s">
        <v>37</v>
      </c>
      <c r="F1070">
        <v>23.25</v>
      </c>
      <c r="G1070">
        <v>3662</v>
      </c>
      <c r="H1070" t="s">
        <v>47</v>
      </c>
      <c r="I1070">
        <v>67</v>
      </c>
      <c r="J1070">
        <v>799</v>
      </c>
      <c r="K1070" s="3">
        <v>30</v>
      </c>
      <c r="L1070">
        <v>1148</v>
      </c>
      <c r="M1070">
        <v>-229</v>
      </c>
      <c r="N1070">
        <v>-3</v>
      </c>
      <c r="O1070">
        <v>-404</v>
      </c>
      <c r="P1070">
        <v>828</v>
      </c>
      <c r="Q1070">
        <v>-839</v>
      </c>
      <c r="R1070">
        <v>14912</v>
      </c>
      <c r="S1070" s="3">
        <v>3</v>
      </c>
      <c r="T1070">
        <v>23.25</v>
      </c>
      <c r="U1070">
        <v>3</v>
      </c>
      <c r="V1070">
        <v>67</v>
      </c>
      <c r="W1070">
        <v>63</v>
      </c>
      <c r="X1070">
        <v>30</v>
      </c>
      <c r="Y1070">
        <v>795</v>
      </c>
      <c r="Z1070">
        <v>1148</v>
      </c>
      <c r="AA1070">
        <v>8</v>
      </c>
      <c r="AB1070">
        <v>448</v>
      </c>
      <c r="AC1070">
        <v>432</v>
      </c>
      <c r="AD1070">
        <v>63</v>
      </c>
      <c r="AE1070">
        <v>731</v>
      </c>
      <c r="AF1070">
        <v>1</v>
      </c>
      <c r="AG1070">
        <v>1296</v>
      </c>
      <c r="AH1070" t="s">
        <v>36</v>
      </c>
    </row>
    <row r="1071" spans="1:34">
      <c r="A1071">
        <v>1070</v>
      </c>
      <c r="B1071" s="1">
        <v>43146.076481481483</v>
      </c>
      <c r="C1071">
        <v>32100</v>
      </c>
      <c r="D1071" t="s">
        <v>37</v>
      </c>
      <c r="E1071" t="s">
        <v>37</v>
      </c>
      <c r="F1071">
        <v>23.25</v>
      </c>
      <c r="G1071">
        <v>3661</v>
      </c>
      <c r="H1071" t="s">
        <v>47</v>
      </c>
      <c r="I1071">
        <v>68</v>
      </c>
      <c r="J1071">
        <v>799</v>
      </c>
      <c r="K1071" s="3">
        <v>30</v>
      </c>
      <c r="L1071">
        <v>1148</v>
      </c>
      <c r="M1071">
        <v>-229</v>
      </c>
      <c r="N1071">
        <v>-3</v>
      </c>
      <c r="O1071">
        <v>-404</v>
      </c>
      <c r="P1071">
        <v>828</v>
      </c>
      <c r="Q1071">
        <v>-838</v>
      </c>
      <c r="R1071">
        <v>14912</v>
      </c>
      <c r="S1071" s="3">
        <v>3</v>
      </c>
      <c r="T1071">
        <v>23.25</v>
      </c>
      <c r="U1071">
        <v>3</v>
      </c>
      <c r="V1071">
        <v>67</v>
      </c>
      <c r="W1071">
        <v>63</v>
      </c>
      <c r="X1071">
        <v>29</v>
      </c>
      <c r="Y1071">
        <v>795</v>
      </c>
      <c r="Z1071">
        <v>1148</v>
      </c>
      <c r="AA1071">
        <v>8</v>
      </c>
      <c r="AB1071">
        <v>448</v>
      </c>
      <c r="AC1071">
        <v>432</v>
      </c>
      <c r="AD1071">
        <v>63</v>
      </c>
      <c r="AE1071">
        <v>731</v>
      </c>
      <c r="AF1071">
        <v>1</v>
      </c>
      <c r="AG1071">
        <v>1296</v>
      </c>
      <c r="AH1071" t="s">
        <v>36</v>
      </c>
    </row>
    <row r="1072" spans="1:34">
      <c r="A1072">
        <v>1071</v>
      </c>
      <c r="B1072" s="1">
        <v>43146.076828703706</v>
      </c>
      <c r="C1072">
        <v>32130</v>
      </c>
      <c r="D1072" t="s">
        <v>37</v>
      </c>
      <c r="E1072" t="s">
        <v>37</v>
      </c>
      <c r="F1072">
        <v>23.25</v>
      </c>
      <c r="G1072">
        <v>3661</v>
      </c>
      <c r="H1072" t="s">
        <v>47</v>
      </c>
      <c r="I1072">
        <v>67</v>
      </c>
      <c r="J1072">
        <v>799</v>
      </c>
      <c r="K1072" s="3">
        <v>29</v>
      </c>
      <c r="L1072">
        <v>1148</v>
      </c>
      <c r="M1072">
        <v>-229</v>
      </c>
      <c r="N1072">
        <v>-3</v>
      </c>
      <c r="O1072">
        <v>-404</v>
      </c>
      <c r="P1072">
        <v>828</v>
      </c>
      <c r="Q1072">
        <v>-838</v>
      </c>
      <c r="R1072">
        <v>14912</v>
      </c>
      <c r="S1072" s="3">
        <v>3</v>
      </c>
      <c r="T1072">
        <v>23.25</v>
      </c>
      <c r="U1072">
        <v>3</v>
      </c>
      <c r="V1072">
        <v>67</v>
      </c>
      <c r="W1072">
        <v>63</v>
      </c>
      <c r="X1072">
        <v>29</v>
      </c>
      <c r="Y1072">
        <v>795</v>
      </c>
      <c r="Z1072">
        <v>1148</v>
      </c>
      <c r="AA1072">
        <v>8</v>
      </c>
      <c r="AB1072">
        <v>448</v>
      </c>
      <c r="AC1072">
        <v>432</v>
      </c>
      <c r="AD1072">
        <v>63</v>
      </c>
      <c r="AE1072">
        <v>731</v>
      </c>
      <c r="AF1072">
        <v>1</v>
      </c>
      <c r="AG1072">
        <v>1296</v>
      </c>
      <c r="AH1072" t="s">
        <v>36</v>
      </c>
    </row>
    <row r="1073" spans="1:34">
      <c r="A1073">
        <v>1072</v>
      </c>
      <c r="B1073" s="1">
        <v>43146.077175925922</v>
      </c>
      <c r="C1073">
        <v>32160</v>
      </c>
      <c r="D1073" t="s">
        <v>37</v>
      </c>
      <c r="E1073" t="s">
        <v>37</v>
      </c>
      <c r="F1073">
        <v>23.25</v>
      </c>
      <c r="G1073">
        <v>3661</v>
      </c>
      <c r="H1073" t="s">
        <v>47</v>
      </c>
      <c r="I1073">
        <v>67</v>
      </c>
      <c r="J1073">
        <v>799</v>
      </c>
      <c r="K1073" s="3">
        <v>28</v>
      </c>
      <c r="L1073">
        <v>1148</v>
      </c>
      <c r="M1073">
        <v>-229</v>
      </c>
      <c r="N1073">
        <v>-3</v>
      </c>
      <c r="O1073">
        <v>-404</v>
      </c>
      <c r="P1073">
        <v>828</v>
      </c>
      <c r="Q1073">
        <v>-838</v>
      </c>
      <c r="R1073">
        <v>14912</v>
      </c>
      <c r="S1073" s="3">
        <v>3</v>
      </c>
      <c r="T1073">
        <v>23.25</v>
      </c>
      <c r="U1073">
        <v>3</v>
      </c>
      <c r="V1073">
        <v>67</v>
      </c>
      <c r="W1073">
        <v>64</v>
      </c>
      <c r="X1073">
        <v>28</v>
      </c>
      <c r="Y1073">
        <v>796</v>
      </c>
      <c r="Z1073">
        <v>1148</v>
      </c>
      <c r="AA1073">
        <v>9</v>
      </c>
      <c r="AB1073">
        <v>448</v>
      </c>
      <c r="AC1073">
        <v>432</v>
      </c>
      <c r="AD1073">
        <v>64</v>
      </c>
      <c r="AE1073">
        <v>731</v>
      </c>
      <c r="AF1073">
        <v>1</v>
      </c>
      <c r="AG1073">
        <v>1296</v>
      </c>
      <c r="AH1073" t="s">
        <v>36</v>
      </c>
    </row>
    <row r="1074" spans="1:34">
      <c r="A1074">
        <v>1073</v>
      </c>
      <c r="B1074" s="1">
        <v>43146.077523148146</v>
      </c>
      <c r="C1074">
        <v>32190</v>
      </c>
      <c r="D1074" t="s">
        <v>37</v>
      </c>
      <c r="E1074" t="s">
        <v>37</v>
      </c>
      <c r="F1074">
        <v>23.25</v>
      </c>
      <c r="G1074">
        <v>3660</v>
      </c>
      <c r="H1074" t="s">
        <v>47</v>
      </c>
      <c r="I1074">
        <v>67</v>
      </c>
      <c r="J1074">
        <v>799</v>
      </c>
      <c r="K1074" s="3">
        <v>27</v>
      </c>
      <c r="L1074">
        <v>1148</v>
      </c>
      <c r="M1074">
        <v>-229</v>
      </c>
      <c r="N1074">
        <v>-3</v>
      </c>
      <c r="O1074">
        <v>-404</v>
      </c>
      <c r="P1074">
        <v>828</v>
      </c>
      <c r="Q1074">
        <v>-838</v>
      </c>
      <c r="R1074">
        <v>14912</v>
      </c>
      <c r="S1074" s="3">
        <v>3</v>
      </c>
      <c r="T1074">
        <v>23.25</v>
      </c>
      <c r="U1074">
        <v>3</v>
      </c>
      <c r="V1074">
        <v>67</v>
      </c>
      <c r="W1074">
        <v>64</v>
      </c>
      <c r="X1074">
        <v>27</v>
      </c>
      <c r="Y1074">
        <v>796</v>
      </c>
      <c r="Z1074">
        <v>1148</v>
      </c>
      <c r="AA1074">
        <v>9</v>
      </c>
      <c r="AB1074">
        <v>448</v>
      </c>
      <c r="AC1074">
        <v>432</v>
      </c>
      <c r="AD1074">
        <v>64</v>
      </c>
      <c r="AE1074">
        <v>731</v>
      </c>
      <c r="AF1074">
        <v>1</v>
      </c>
      <c r="AG1074">
        <v>1296</v>
      </c>
      <c r="AH1074" t="s">
        <v>36</v>
      </c>
    </row>
    <row r="1075" spans="1:34">
      <c r="A1075">
        <v>1074</v>
      </c>
      <c r="B1075" s="1">
        <v>43146.077870370369</v>
      </c>
      <c r="C1075">
        <v>32220</v>
      </c>
      <c r="D1075" t="s">
        <v>37</v>
      </c>
      <c r="E1075" t="s">
        <v>37</v>
      </c>
      <c r="F1075">
        <v>23.25</v>
      </c>
      <c r="G1075">
        <v>3660</v>
      </c>
      <c r="H1075" t="s">
        <v>47</v>
      </c>
      <c r="I1075">
        <v>67</v>
      </c>
      <c r="J1075">
        <v>799</v>
      </c>
      <c r="K1075" s="3">
        <v>26</v>
      </c>
      <c r="L1075">
        <v>1148</v>
      </c>
      <c r="M1075">
        <v>-229</v>
      </c>
      <c r="N1075">
        <v>-3</v>
      </c>
      <c r="O1075">
        <v>-404</v>
      </c>
      <c r="P1075">
        <v>828</v>
      </c>
      <c r="Q1075">
        <v>-838</v>
      </c>
      <c r="R1075">
        <v>14912</v>
      </c>
      <c r="S1075" s="3">
        <v>3</v>
      </c>
      <c r="T1075">
        <v>23.25</v>
      </c>
      <c r="U1075">
        <v>3</v>
      </c>
      <c r="V1075">
        <v>67</v>
      </c>
      <c r="W1075">
        <v>64</v>
      </c>
      <c r="X1075">
        <v>26</v>
      </c>
      <c r="Y1075">
        <v>796</v>
      </c>
      <c r="Z1075">
        <v>1148</v>
      </c>
      <c r="AA1075">
        <v>9</v>
      </c>
      <c r="AB1075">
        <v>448</v>
      </c>
      <c r="AC1075">
        <v>432</v>
      </c>
      <c r="AD1075">
        <v>64</v>
      </c>
      <c r="AE1075">
        <v>731</v>
      </c>
      <c r="AF1075">
        <v>1</v>
      </c>
      <c r="AG1075">
        <v>1296</v>
      </c>
      <c r="AH1075" t="s">
        <v>36</v>
      </c>
    </row>
    <row r="1076" spans="1:34">
      <c r="A1076">
        <v>1075</v>
      </c>
      <c r="B1076" s="1">
        <v>43146.078217592592</v>
      </c>
      <c r="C1076">
        <v>32250</v>
      </c>
      <c r="D1076" t="s">
        <v>37</v>
      </c>
      <c r="E1076" t="s">
        <v>37</v>
      </c>
      <c r="F1076">
        <v>23.25</v>
      </c>
      <c r="G1076">
        <v>3659</v>
      </c>
      <c r="H1076" t="s">
        <v>47</v>
      </c>
      <c r="I1076">
        <v>67</v>
      </c>
      <c r="J1076">
        <v>799</v>
      </c>
      <c r="K1076" s="3">
        <v>25</v>
      </c>
      <c r="L1076">
        <v>1148</v>
      </c>
      <c r="M1076">
        <v>-229</v>
      </c>
      <c r="N1076">
        <v>-3</v>
      </c>
      <c r="O1076">
        <v>-404</v>
      </c>
      <c r="P1076">
        <v>828</v>
      </c>
      <c r="Q1076">
        <v>-838</v>
      </c>
      <c r="R1076">
        <v>14912</v>
      </c>
      <c r="S1076" s="3">
        <v>3</v>
      </c>
      <c r="T1076">
        <v>23.25</v>
      </c>
      <c r="U1076">
        <v>3</v>
      </c>
      <c r="V1076">
        <v>67</v>
      </c>
      <c r="W1076">
        <v>64</v>
      </c>
      <c r="X1076">
        <v>25</v>
      </c>
      <c r="Y1076">
        <v>796</v>
      </c>
      <c r="Z1076">
        <v>1148</v>
      </c>
      <c r="AA1076">
        <v>9</v>
      </c>
      <c r="AB1076">
        <v>448</v>
      </c>
      <c r="AC1076">
        <v>432</v>
      </c>
      <c r="AD1076">
        <v>64</v>
      </c>
      <c r="AE1076">
        <v>731</v>
      </c>
      <c r="AF1076">
        <v>1</v>
      </c>
      <c r="AG1076">
        <v>1296</v>
      </c>
      <c r="AH1076" t="s">
        <v>36</v>
      </c>
    </row>
    <row r="1077" spans="1:34">
      <c r="A1077">
        <v>1076</v>
      </c>
      <c r="B1077" s="1">
        <v>43146.078564814816</v>
      </c>
      <c r="C1077">
        <v>32280</v>
      </c>
      <c r="D1077" t="s">
        <v>37</v>
      </c>
      <c r="E1077" t="s">
        <v>37</v>
      </c>
      <c r="F1077">
        <v>23.25</v>
      </c>
      <c r="G1077">
        <v>3659</v>
      </c>
      <c r="H1077" t="s">
        <v>47</v>
      </c>
      <c r="I1077">
        <v>66</v>
      </c>
      <c r="J1077">
        <v>799</v>
      </c>
      <c r="K1077" s="3">
        <v>25</v>
      </c>
      <c r="L1077">
        <v>1148</v>
      </c>
      <c r="M1077">
        <v>-229</v>
      </c>
      <c r="N1077">
        <v>-3</v>
      </c>
      <c r="O1077">
        <v>-404</v>
      </c>
      <c r="P1077">
        <v>828</v>
      </c>
      <c r="Q1077">
        <v>-838</v>
      </c>
      <c r="R1077">
        <v>14932</v>
      </c>
      <c r="S1077" s="3">
        <v>3</v>
      </c>
      <c r="T1077">
        <v>23.25</v>
      </c>
      <c r="U1077">
        <v>3</v>
      </c>
      <c r="V1077">
        <v>67</v>
      </c>
      <c r="W1077">
        <v>62</v>
      </c>
      <c r="X1077">
        <v>25</v>
      </c>
      <c r="Y1077">
        <v>795</v>
      </c>
      <c r="Z1077">
        <v>1148</v>
      </c>
      <c r="AA1077">
        <v>8</v>
      </c>
      <c r="AB1077">
        <v>448</v>
      </c>
      <c r="AC1077">
        <v>432</v>
      </c>
      <c r="AD1077">
        <v>62</v>
      </c>
      <c r="AE1077">
        <v>732</v>
      </c>
      <c r="AF1077">
        <v>1</v>
      </c>
      <c r="AG1077">
        <v>1281</v>
      </c>
      <c r="AH1077" t="s">
        <v>36</v>
      </c>
    </row>
    <row r="1078" spans="1:34">
      <c r="A1078">
        <v>1077</v>
      </c>
      <c r="B1078" s="1">
        <v>43146.078912037039</v>
      </c>
      <c r="C1078">
        <v>32310</v>
      </c>
      <c r="D1078" t="s">
        <v>37</v>
      </c>
      <c r="E1078" t="s">
        <v>37</v>
      </c>
      <c r="F1078">
        <v>23.25</v>
      </c>
      <c r="G1078">
        <v>3659</v>
      </c>
      <c r="H1078" t="s">
        <v>47</v>
      </c>
      <c r="I1078">
        <v>66</v>
      </c>
      <c r="J1078">
        <v>799</v>
      </c>
      <c r="K1078" s="3">
        <v>24</v>
      </c>
      <c r="L1078">
        <v>1148</v>
      </c>
      <c r="M1078">
        <v>-229</v>
      </c>
      <c r="N1078">
        <v>-3</v>
      </c>
      <c r="O1078">
        <v>-404</v>
      </c>
      <c r="P1078">
        <v>828</v>
      </c>
      <c r="Q1078">
        <v>-838</v>
      </c>
      <c r="R1078">
        <v>14932</v>
      </c>
      <c r="S1078" s="3">
        <v>3</v>
      </c>
      <c r="T1078">
        <v>23.25</v>
      </c>
      <c r="U1078">
        <v>3</v>
      </c>
      <c r="V1078">
        <v>67</v>
      </c>
      <c r="W1078">
        <v>63</v>
      </c>
      <c r="X1078">
        <v>24</v>
      </c>
      <c r="Y1078">
        <v>796</v>
      </c>
      <c r="Z1078">
        <v>1148</v>
      </c>
      <c r="AA1078">
        <v>8</v>
      </c>
      <c r="AB1078">
        <v>448</v>
      </c>
      <c r="AC1078">
        <v>432</v>
      </c>
      <c r="AD1078">
        <v>63</v>
      </c>
      <c r="AE1078">
        <v>732</v>
      </c>
      <c r="AF1078">
        <v>1</v>
      </c>
      <c r="AG1078">
        <v>1296</v>
      </c>
      <c r="AH1078" t="s">
        <v>36</v>
      </c>
    </row>
    <row r="1079" spans="1:34">
      <c r="A1079">
        <v>1078</v>
      </c>
      <c r="B1079" s="1">
        <v>43146.079259259262</v>
      </c>
      <c r="C1079">
        <v>32340</v>
      </c>
      <c r="D1079" t="s">
        <v>37</v>
      </c>
      <c r="E1079" t="s">
        <v>37</v>
      </c>
      <c r="F1079">
        <v>23.25</v>
      </c>
      <c r="G1079">
        <v>3658</v>
      </c>
      <c r="H1079" t="s">
        <v>47</v>
      </c>
      <c r="I1079">
        <v>66</v>
      </c>
      <c r="J1079">
        <v>799</v>
      </c>
      <c r="K1079" s="3">
        <v>23</v>
      </c>
      <c r="L1079">
        <v>1148</v>
      </c>
      <c r="M1079">
        <v>-229</v>
      </c>
      <c r="N1079">
        <v>-3</v>
      </c>
      <c r="O1079">
        <v>-404</v>
      </c>
      <c r="P1079">
        <v>828</v>
      </c>
      <c r="Q1079">
        <v>-838</v>
      </c>
      <c r="R1079">
        <v>14932</v>
      </c>
      <c r="S1079" s="3">
        <v>3</v>
      </c>
      <c r="T1079">
        <v>23.25</v>
      </c>
      <c r="U1079">
        <v>3</v>
      </c>
      <c r="V1079">
        <v>67</v>
      </c>
      <c r="W1079">
        <v>62</v>
      </c>
      <c r="X1079">
        <v>23</v>
      </c>
      <c r="Y1079">
        <v>795</v>
      </c>
      <c r="Z1079">
        <v>1148</v>
      </c>
      <c r="AA1079">
        <v>8</v>
      </c>
      <c r="AB1079">
        <v>448</v>
      </c>
      <c r="AC1079">
        <v>432</v>
      </c>
      <c r="AD1079">
        <v>62</v>
      </c>
      <c r="AE1079">
        <v>732</v>
      </c>
      <c r="AF1079">
        <v>1</v>
      </c>
      <c r="AG1079">
        <v>1296</v>
      </c>
      <c r="AH1079" t="s">
        <v>36</v>
      </c>
    </row>
    <row r="1080" spans="1:34">
      <c r="A1080">
        <v>1079</v>
      </c>
      <c r="B1080" s="1">
        <v>43146.079606481479</v>
      </c>
      <c r="C1080">
        <v>32370</v>
      </c>
      <c r="D1080" t="s">
        <v>37</v>
      </c>
      <c r="E1080" t="s">
        <v>37</v>
      </c>
      <c r="F1080">
        <v>23.25</v>
      </c>
      <c r="G1080">
        <v>3658</v>
      </c>
      <c r="H1080" t="s">
        <v>48</v>
      </c>
      <c r="I1080">
        <v>66</v>
      </c>
      <c r="J1080">
        <v>799</v>
      </c>
      <c r="K1080" s="3">
        <v>22</v>
      </c>
      <c r="L1080">
        <v>1148</v>
      </c>
      <c r="M1080">
        <v>-229</v>
      </c>
      <c r="N1080">
        <v>-3</v>
      </c>
      <c r="O1080">
        <v>-404</v>
      </c>
      <c r="P1080">
        <v>828</v>
      </c>
      <c r="Q1080">
        <v>-838</v>
      </c>
      <c r="R1080">
        <v>14932</v>
      </c>
      <c r="S1080" s="3">
        <v>2</v>
      </c>
      <c r="T1080">
        <v>23.25</v>
      </c>
      <c r="U1080">
        <v>3</v>
      </c>
      <c r="V1080">
        <v>67</v>
      </c>
      <c r="W1080">
        <v>62</v>
      </c>
      <c r="X1080">
        <v>22</v>
      </c>
      <c r="Y1080">
        <v>795</v>
      </c>
      <c r="Z1080">
        <v>1148</v>
      </c>
      <c r="AA1080">
        <v>8</v>
      </c>
      <c r="AB1080">
        <v>448</v>
      </c>
      <c r="AC1080">
        <v>432</v>
      </c>
      <c r="AD1080">
        <v>62</v>
      </c>
      <c r="AE1080">
        <v>732</v>
      </c>
      <c r="AF1080">
        <v>1</v>
      </c>
      <c r="AG1080">
        <v>1296</v>
      </c>
      <c r="AH1080" t="s">
        <v>36</v>
      </c>
    </row>
    <row r="1081" spans="1:34">
      <c r="A1081">
        <v>1080</v>
      </c>
      <c r="B1081" s="1">
        <v>43146.079953703702</v>
      </c>
      <c r="C1081">
        <v>32400</v>
      </c>
      <c r="D1081" t="s">
        <v>37</v>
      </c>
      <c r="E1081" t="s">
        <v>37</v>
      </c>
      <c r="F1081">
        <v>23.25</v>
      </c>
      <c r="G1081">
        <v>3657</v>
      </c>
      <c r="H1081" t="s">
        <v>48</v>
      </c>
      <c r="I1081">
        <v>65</v>
      </c>
      <c r="J1081">
        <v>799</v>
      </c>
      <c r="K1081" s="3">
        <v>22</v>
      </c>
      <c r="L1081">
        <v>1148</v>
      </c>
      <c r="M1081">
        <v>-229</v>
      </c>
      <c r="N1081">
        <v>-3</v>
      </c>
      <c r="O1081">
        <v>-404</v>
      </c>
      <c r="P1081">
        <v>828</v>
      </c>
      <c r="Q1081">
        <v>-837</v>
      </c>
      <c r="R1081">
        <v>14952</v>
      </c>
      <c r="S1081" s="3">
        <v>2</v>
      </c>
      <c r="T1081">
        <v>23.25</v>
      </c>
      <c r="U1081">
        <v>3</v>
      </c>
      <c r="V1081">
        <v>67</v>
      </c>
      <c r="W1081">
        <v>61</v>
      </c>
      <c r="X1081">
        <v>22</v>
      </c>
      <c r="Y1081">
        <v>795</v>
      </c>
      <c r="Z1081">
        <v>1148</v>
      </c>
      <c r="AA1081">
        <v>8</v>
      </c>
      <c r="AB1081">
        <v>448</v>
      </c>
      <c r="AC1081">
        <v>432</v>
      </c>
      <c r="AD1081">
        <v>61</v>
      </c>
      <c r="AE1081">
        <v>733</v>
      </c>
      <c r="AF1081">
        <v>1</v>
      </c>
      <c r="AG1081">
        <v>1296</v>
      </c>
      <c r="AH1081" t="s">
        <v>36</v>
      </c>
    </row>
    <row r="1082" spans="1:34">
      <c r="A1082">
        <v>1081</v>
      </c>
      <c r="B1082" s="1">
        <v>43146.080300925925</v>
      </c>
      <c r="C1082">
        <v>32430</v>
      </c>
      <c r="D1082" t="s">
        <v>37</v>
      </c>
      <c r="E1082" t="s">
        <v>37</v>
      </c>
      <c r="F1082">
        <v>23.25</v>
      </c>
      <c r="G1082">
        <v>3657</v>
      </c>
      <c r="H1082" t="s">
        <v>48</v>
      </c>
      <c r="I1082">
        <v>65</v>
      </c>
      <c r="J1082">
        <v>799</v>
      </c>
      <c r="K1082" s="3">
        <v>21</v>
      </c>
      <c r="L1082">
        <v>1148</v>
      </c>
      <c r="M1082">
        <v>-229</v>
      </c>
      <c r="N1082">
        <v>-3</v>
      </c>
      <c r="O1082">
        <v>-404</v>
      </c>
      <c r="P1082">
        <v>828</v>
      </c>
      <c r="Q1082">
        <v>-837</v>
      </c>
      <c r="R1082">
        <v>14952</v>
      </c>
      <c r="S1082" s="3">
        <v>2</v>
      </c>
      <c r="T1082">
        <v>23.25</v>
      </c>
      <c r="U1082">
        <v>3</v>
      </c>
      <c r="V1082">
        <v>67</v>
      </c>
      <c r="W1082">
        <v>62</v>
      </c>
      <c r="X1082">
        <v>21</v>
      </c>
      <c r="Y1082">
        <v>796</v>
      </c>
      <c r="Z1082">
        <v>1148</v>
      </c>
      <c r="AA1082">
        <v>8</v>
      </c>
      <c r="AB1082">
        <v>448</v>
      </c>
      <c r="AC1082">
        <v>432</v>
      </c>
      <c r="AD1082">
        <v>62</v>
      </c>
      <c r="AE1082">
        <v>733</v>
      </c>
      <c r="AF1082">
        <v>1</v>
      </c>
      <c r="AG1082">
        <v>1296</v>
      </c>
      <c r="AH1082" t="s">
        <v>36</v>
      </c>
    </row>
    <row r="1083" spans="1:34">
      <c r="A1083">
        <v>1082</v>
      </c>
      <c r="B1083" s="1">
        <v>43146.080648148149</v>
      </c>
      <c r="C1083">
        <v>32460</v>
      </c>
      <c r="D1083" t="s">
        <v>37</v>
      </c>
      <c r="E1083" t="s">
        <v>37</v>
      </c>
      <c r="F1083">
        <v>23.25</v>
      </c>
      <c r="G1083">
        <v>3656</v>
      </c>
      <c r="H1083" t="s">
        <v>48</v>
      </c>
      <c r="I1083">
        <v>66</v>
      </c>
      <c r="J1083">
        <v>799</v>
      </c>
      <c r="K1083" s="3">
        <v>20</v>
      </c>
      <c r="L1083">
        <v>1148</v>
      </c>
      <c r="M1083">
        <v>-229</v>
      </c>
      <c r="N1083">
        <v>-3</v>
      </c>
      <c r="O1083">
        <v>-404</v>
      </c>
      <c r="P1083">
        <v>828</v>
      </c>
      <c r="Q1083">
        <v>-837</v>
      </c>
      <c r="R1083">
        <v>14932</v>
      </c>
      <c r="S1083" s="3">
        <v>2</v>
      </c>
      <c r="T1083">
        <v>23.25</v>
      </c>
      <c r="U1083">
        <v>3</v>
      </c>
      <c r="V1083">
        <v>67</v>
      </c>
      <c r="W1083">
        <v>62</v>
      </c>
      <c r="X1083">
        <v>20</v>
      </c>
      <c r="Y1083">
        <v>795</v>
      </c>
      <c r="Z1083">
        <v>1148</v>
      </c>
      <c r="AA1083">
        <v>8</v>
      </c>
      <c r="AB1083">
        <v>448</v>
      </c>
      <c r="AC1083">
        <v>432</v>
      </c>
      <c r="AD1083">
        <v>62</v>
      </c>
      <c r="AE1083">
        <v>732</v>
      </c>
      <c r="AF1083">
        <v>1</v>
      </c>
      <c r="AG1083">
        <v>1296</v>
      </c>
      <c r="AH1083" t="s">
        <v>36</v>
      </c>
    </row>
    <row r="1084" spans="1:34">
      <c r="A1084">
        <v>1083</v>
      </c>
      <c r="B1084" s="1">
        <v>43146.080995370372</v>
      </c>
      <c r="C1084">
        <v>32490</v>
      </c>
      <c r="D1084" t="s">
        <v>37</v>
      </c>
      <c r="E1084" t="s">
        <v>37</v>
      </c>
      <c r="F1084">
        <v>23.25</v>
      </c>
      <c r="G1084">
        <v>3656</v>
      </c>
      <c r="H1084" t="s">
        <v>48</v>
      </c>
      <c r="I1084">
        <v>66</v>
      </c>
      <c r="J1084">
        <v>799</v>
      </c>
      <c r="K1084" s="3">
        <v>20</v>
      </c>
      <c r="L1084">
        <v>1148</v>
      </c>
      <c r="M1084">
        <v>-229</v>
      </c>
      <c r="N1084">
        <v>-3</v>
      </c>
      <c r="O1084">
        <v>-404</v>
      </c>
      <c r="P1084">
        <v>828</v>
      </c>
      <c r="Q1084">
        <v>-837</v>
      </c>
      <c r="R1084">
        <v>14932</v>
      </c>
      <c r="S1084" s="3">
        <v>2</v>
      </c>
      <c r="T1084">
        <v>23.25</v>
      </c>
      <c r="U1084">
        <v>3</v>
      </c>
      <c r="V1084">
        <v>67</v>
      </c>
      <c r="W1084">
        <v>62</v>
      </c>
      <c r="X1084">
        <v>20</v>
      </c>
      <c r="Y1084">
        <v>795</v>
      </c>
      <c r="Z1084">
        <v>1148</v>
      </c>
      <c r="AA1084">
        <v>8</v>
      </c>
      <c r="AB1084">
        <v>448</v>
      </c>
      <c r="AC1084">
        <v>432</v>
      </c>
      <c r="AD1084">
        <v>62</v>
      </c>
      <c r="AE1084">
        <v>732</v>
      </c>
      <c r="AF1084">
        <v>1</v>
      </c>
      <c r="AG1084">
        <v>1296</v>
      </c>
      <c r="AH1084" t="s">
        <v>36</v>
      </c>
    </row>
    <row r="1085" spans="1:34">
      <c r="A1085">
        <v>1084</v>
      </c>
      <c r="B1085" s="1">
        <v>43146.081342592595</v>
      </c>
      <c r="C1085">
        <v>32520</v>
      </c>
      <c r="D1085" t="s">
        <v>37</v>
      </c>
      <c r="E1085" t="s">
        <v>37</v>
      </c>
      <c r="F1085">
        <v>23.25</v>
      </c>
      <c r="G1085">
        <v>3655</v>
      </c>
      <c r="H1085" t="s">
        <v>48</v>
      </c>
      <c r="I1085">
        <v>64</v>
      </c>
      <c r="J1085">
        <v>799</v>
      </c>
      <c r="K1085" s="3">
        <v>19</v>
      </c>
      <c r="L1085">
        <v>1148</v>
      </c>
      <c r="M1085">
        <v>-229</v>
      </c>
      <c r="N1085">
        <v>-3</v>
      </c>
      <c r="O1085">
        <v>-404</v>
      </c>
      <c r="P1085">
        <v>828</v>
      </c>
      <c r="Q1085">
        <v>-837</v>
      </c>
      <c r="R1085">
        <v>14971</v>
      </c>
      <c r="S1085" s="3">
        <v>2</v>
      </c>
      <c r="T1085">
        <v>23.25</v>
      </c>
      <c r="U1085">
        <v>3</v>
      </c>
      <c r="V1085">
        <v>67</v>
      </c>
      <c r="W1085">
        <v>62</v>
      </c>
      <c r="X1085">
        <v>19</v>
      </c>
      <c r="Y1085">
        <v>795</v>
      </c>
      <c r="Z1085">
        <v>1148</v>
      </c>
      <c r="AA1085">
        <v>8</v>
      </c>
      <c r="AB1085">
        <v>448</v>
      </c>
      <c r="AC1085">
        <v>432</v>
      </c>
      <c r="AD1085">
        <v>62</v>
      </c>
      <c r="AE1085">
        <v>732</v>
      </c>
      <c r="AF1085">
        <v>1</v>
      </c>
      <c r="AG1085">
        <v>1296</v>
      </c>
      <c r="AH1085" t="s">
        <v>36</v>
      </c>
    </row>
    <row r="1086" spans="1:34">
      <c r="A1086">
        <v>1085</v>
      </c>
      <c r="B1086" s="1">
        <v>43146.081689814811</v>
      </c>
      <c r="C1086">
        <v>32550</v>
      </c>
      <c r="D1086" t="s">
        <v>37</v>
      </c>
      <c r="E1086" t="s">
        <v>37</v>
      </c>
      <c r="F1086">
        <v>23.25</v>
      </c>
      <c r="G1086">
        <v>3655</v>
      </c>
      <c r="H1086" t="s">
        <v>48</v>
      </c>
      <c r="I1086">
        <v>64</v>
      </c>
      <c r="J1086">
        <v>799</v>
      </c>
      <c r="K1086" s="3">
        <v>19</v>
      </c>
      <c r="L1086">
        <v>1148</v>
      </c>
      <c r="M1086">
        <v>-229</v>
      </c>
      <c r="N1086">
        <v>-3</v>
      </c>
      <c r="O1086">
        <v>-404</v>
      </c>
      <c r="P1086">
        <v>828</v>
      </c>
      <c r="Q1086">
        <v>-837</v>
      </c>
      <c r="R1086">
        <v>14971</v>
      </c>
      <c r="S1086" s="3">
        <v>2</v>
      </c>
      <c r="T1086">
        <v>23.25</v>
      </c>
      <c r="U1086">
        <v>3</v>
      </c>
      <c r="V1086">
        <v>67</v>
      </c>
      <c r="W1086">
        <v>60</v>
      </c>
      <c r="X1086">
        <v>19</v>
      </c>
      <c r="Y1086">
        <v>795</v>
      </c>
      <c r="Z1086">
        <v>1148</v>
      </c>
      <c r="AA1086">
        <v>8</v>
      </c>
      <c r="AB1086">
        <v>448</v>
      </c>
      <c r="AC1086">
        <v>432</v>
      </c>
      <c r="AD1086">
        <v>60</v>
      </c>
      <c r="AE1086">
        <v>734</v>
      </c>
      <c r="AF1086">
        <v>1</v>
      </c>
      <c r="AG1086">
        <v>1296</v>
      </c>
      <c r="AH1086" t="s">
        <v>36</v>
      </c>
    </row>
    <row r="1087" spans="1:34">
      <c r="A1087">
        <v>1086</v>
      </c>
      <c r="B1087" s="1">
        <v>43146.082037037035</v>
      </c>
      <c r="C1087">
        <v>32580</v>
      </c>
      <c r="D1087" t="s">
        <v>37</v>
      </c>
      <c r="E1087" t="s">
        <v>37</v>
      </c>
      <c r="F1087">
        <v>23.25</v>
      </c>
      <c r="G1087">
        <v>3654</v>
      </c>
      <c r="H1087" t="s">
        <v>48</v>
      </c>
      <c r="I1087">
        <v>64</v>
      </c>
      <c r="J1087">
        <v>799</v>
      </c>
      <c r="K1087" s="3">
        <v>18</v>
      </c>
      <c r="L1087">
        <v>1148</v>
      </c>
      <c r="M1087">
        <v>-229</v>
      </c>
      <c r="N1087">
        <v>-3</v>
      </c>
      <c r="O1087">
        <v>-404</v>
      </c>
      <c r="P1087">
        <v>828</v>
      </c>
      <c r="Q1087">
        <v>-837</v>
      </c>
      <c r="R1087">
        <v>14971</v>
      </c>
      <c r="S1087" s="3">
        <v>2</v>
      </c>
      <c r="T1087">
        <v>23.25</v>
      </c>
      <c r="U1087">
        <v>3</v>
      </c>
      <c r="V1087">
        <v>67</v>
      </c>
      <c r="W1087">
        <v>60</v>
      </c>
      <c r="X1087">
        <v>18</v>
      </c>
      <c r="Y1087">
        <v>795</v>
      </c>
      <c r="Z1087">
        <v>1148</v>
      </c>
      <c r="AA1087">
        <v>8</v>
      </c>
      <c r="AB1087">
        <v>448</v>
      </c>
      <c r="AC1087">
        <v>432</v>
      </c>
      <c r="AD1087">
        <v>60</v>
      </c>
      <c r="AE1087">
        <v>734</v>
      </c>
      <c r="AF1087">
        <v>1</v>
      </c>
      <c r="AG1087">
        <v>1281</v>
      </c>
      <c r="AH1087" t="s">
        <v>36</v>
      </c>
    </row>
    <row r="1088" spans="1:34">
      <c r="A1088">
        <v>1087</v>
      </c>
      <c r="B1088" s="1">
        <v>43146.082384259258</v>
      </c>
      <c r="C1088">
        <v>32610</v>
      </c>
      <c r="D1088" t="s">
        <v>37</v>
      </c>
      <c r="E1088" t="s">
        <v>37</v>
      </c>
      <c r="F1088">
        <v>23.25</v>
      </c>
      <c r="G1088">
        <v>3654</v>
      </c>
      <c r="H1088" t="s">
        <v>48</v>
      </c>
      <c r="I1088">
        <v>63</v>
      </c>
      <c r="J1088">
        <v>799</v>
      </c>
      <c r="K1088" s="3">
        <v>17</v>
      </c>
      <c r="L1088">
        <v>1148</v>
      </c>
      <c r="M1088">
        <v>-229</v>
      </c>
      <c r="N1088">
        <v>-3</v>
      </c>
      <c r="O1088">
        <v>-404</v>
      </c>
      <c r="P1088">
        <v>828</v>
      </c>
      <c r="Q1088">
        <v>-837</v>
      </c>
      <c r="R1088">
        <v>14991</v>
      </c>
      <c r="S1088" s="3">
        <v>2</v>
      </c>
      <c r="T1088">
        <v>23.25</v>
      </c>
      <c r="U1088">
        <v>3</v>
      </c>
      <c r="V1088">
        <v>67</v>
      </c>
      <c r="W1088">
        <v>59</v>
      </c>
      <c r="X1088">
        <v>17</v>
      </c>
      <c r="Y1088">
        <v>795</v>
      </c>
      <c r="Z1088">
        <v>1148</v>
      </c>
      <c r="AA1088">
        <v>8</v>
      </c>
      <c r="AB1088">
        <v>448</v>
      </c>
      <c r="AC1088">
        <v>432</v>
      </c>
      <c r="AD1088">
        <v>59</v>
      </c>
      <c r="AE1088">
        <v>735</v>
      </c>
      <c r="AF1088">
        <v>1</v>
      </c>
      <c r="AG1088">
        <v>1296</v>
      </c>
      <c r="AH1088" t="s">
        <v>36</v>
      </c>
    </row>
    <row r="1089" spans="1:34">
      <c r="A1089">
        <v>1088</v>
      </c>
      <c r="B1089" s="1">
        <v>43146.082731481481</v>
      </c>
      <c r="C1089">
        <v>32640</v>
      </c>
      <c r="D1089" t="s">
        <v>37</v>
      </c>
      <c r="E1089" t="s">
        <v>37</v>
      </c>
      <c r="F1089">
        <v>23.25</v>
      </c>
      <c r="G1089">
        <v>3653</v>
      </c>
      <c r="H1089" t="s">
        <v>48</v>
      </c>
      <c r="I1089">
        <v>63</v>
      </c>
      <c r="J1089">
        <v>799</v>
      </c>
      <c r="K1089" s="3">
        <v>17</v>
      </c>
      <c r="L1089">
        <v>1148</v>
      </c>
      <c r="M1089">
        <v>-229</v>
      </c>
      <c r="N1089">
        <v>-3</v>
      </c>
      <c r="O1089">
        <v>-404</v>
      </c>
      <c r="P1089">
        <v>828</v>
      </c>
      <c r="Q1089">
        <v>-837</v>
      </c>
      <c r="R1089">
        <v>14991</v>
      </c>
      <c r="S1089" s="3">
        <v>2</v>
      </c>
      <c r="T1089">
        <v>23.25</v>
      </c>
      <c r="U1089">
        <v>3</v>
      </c>
      <c r="V1089">
        <v>67</v>
      </c>
      <c r="W1089">
        <v>59</v>
      </c>
      <c r="X1089">
        <v>17</v>
      </c>
      <c r="Y1089">
        <v>795</v>
      </c>
      <c r="Z1089">
        <v>1148</v>
      </c>
      <c r="AA1089">
        <v>8</v>
      </c>
      <c r="AB1089">
        <v>448</v>
      </c>
      <c r="AC1089">
        <v>432</v>
      </c>
      <c r="AD1089">
        <v>59</v>
      </c>
      <c r="AE1089">
        <v>735</v>
      </c>
      <c r="AF1089">
        <v>1</v>
      </c>
      <c r="AG1089">
        <v>1296</v>
      </c>
      <c r="AH1089" t="s">
        <v>36</v>
      </c>
    </row>
    <row r="1090" spans="1:34">
      <c r="A1090">
        <v>1089</v>
      </c>
      <c r="B1090" s="1">
        <v>43146.083078703705</v>
      </c>
      <c r="C1090">
        <v>32670</v>
      </c>
      <c r="D1090" t="s">
        <v>37</v>
      </c>
      <c r="E1090" t="s">
        <v>37</v>
      </c>
      <c r="F1090">
        <v>23.25</v>
      </c>
      <c r="G1090">
        <v>3653</v>
      </c>
      <c r="H1090" t="s">
        <v>48</v>
      </c>
      <c r="I1090">
        <v>63</v>
      </c>
      <c r="J1090">
        <v>799</v>
      </c>
      <c r="K1090" s="3">
        <v>16</v>
      </c>
      <c r="L1090">
        <v>1148</v>
      </c>
      <c r="M1090">
        <v>-229</v>
      </c>
      <c r="N1090">
        <v>-3</v>
      </c>
      <c r="O1090">
        <v>-404</v>
      </c>
      <c r="P1090">
        <v>828</v>
      </c>
      <c r="Q1090">
        <v>-837</v>
      </c>
      <c r="R1090">
        <v>14991</v>
      </c>
      <c r="S1090" s="3">
        <v>2</v>
      </c>
      <c r="T1090">
        <v>23.25</v>
      </c>
      <c r="U1090">
        <v>3</v>
      </c>
      <c r="V1090">
        <v>67</v>
      </c>
      <c r="W1090">
        <v>59</v>
      </c>
      <c r="X1090">
        <v>16</v>
      </c>
      <c r="Y1090">
        <v>795</v>
      </c>
      <c r="Z1090">
        <v>1148</v>
      </c>
      <c r="AA1090">
        <v>8</v>
      </c>
      <c r="AB1090">
        <v>448</v>
      </c>
      <c r="AC1090">
        <v>432</v>
      </c>
      <c r="AD1090">
        <v>59</v>
      </c>
      <c r="AE1090">
        <v>735</v>
      </c>
      <c r="AF1090">
        <v>1</v>
      </c>
      <c r="AG1090">
        <v>1296</v>
      </c>
      <c r="AH1090" t="s">
        <v>36</v>
      </c>
    </row>
    <row r="1091" spans="1:34">
      <c r="A1091">
        <v>1090</v>
      </c>
      <c r="B1091" s="1">
        <v>43146.083425925928</v>
      </c>
      <c r="C1091">
        <v>32700</v>
      </c>
      <c r="D1091" t="s">
        <v>37</v>
      </c>
      <c r="E1091" t="s">
        <v>37</v>
      </c>
      <c r="F1091">
        <v>23.25</v>
      </c>
      <c r="G1091">
        <v>3652</v>
      </c>
      <c r="H1091" t="s">
        <v>48</v>
      </c>
      <c r="I1091">
        <v>63</v>
      </c>
      <c r="J1091">
        <v>799</v>
      </c>
      <c r="K1091" s="3">
        <v>16</v>
      </c>
      <c r="L1091">
        <v>1148</v>
      </c>
      <c r="M1091">
        <v>-229</v>
      </c>
      <c r="N1091">
        <v>-3</v>
      </c>
      <c r="O1091">
        <v>-404</v>
      </c>
      <c r="P1091">
        <v>828</v>
      </c>
      <c r="Q1091">
        <v>-836</v>
      </c>
      <c r="R1091">
        <v>14991</v>
      </c>
      <c r="S1091" s="3">
        <v>2</v>
      </c>
      <c r="T1091">
        <v>23.25</v>
      </c>
      <c r="U1091">
        <v>3</v>
      </c>
      <c r="V1091">
        <v>67</v>
      </c>
      <c r="W1091">
        <v>59</v>
      </c>
      <c r="X1091">
        <v>16</v>
      </c>
      <c r="Y1091">
        <v>795</v>
      </c>
      <c r="Z1091">
        <v>1148</v>
      </c>
      <c r="AA1091">
        <v>8</v>
      </c>
      <c r="AB1091">
        <v>448</v>
      </c>
      <c r="AC1091">
        <v>432</v>
      </c>
      <c r="AD1091">
        <v>59</v>
      </c>
      <c r="AE1091">
        <v>735</v>
      </c>
      <c r="AF1091">
        <v>1</v>
      </c>
      <c r="AG1091">
        <v>1296</v>
      </c>
      <c r="AH1091" t="s">
        <v>36</v>
      </c>
    </row>
    <row r="1092" spans="1:34">
      <c r="A1092">
        <v>1091</v>
      </c>
      <c r="B1092" s="1">
        <v>43146.083773148152</v>
      </c>
      <c r="C1092">
        <v>32730</v>
      </c>
      <c r="D1092" t="s">
        <v>37</v>
      </c>
      <c r="E1092" t="s">
        <v>37</v>
      </c>
      <c r="F1092">
        <v>23.25</v>
      </c>
      <c r="G1092">
        <v>3652</v>
      </c>
      <c r="H1092" t="s">
        <v>48</v>
      </c>
      <c r="I1092">
        <v>63</v>
      </c>
      <c r="J1092">
        <v>799</v>
      </c>
      <c r="K1092" s="3">
        <v>15</v>
      </c>
      <c r="L1092">
        <v>1148</v>
      </c>
      <c r="M1092">
        <v>-229</v>
      </c>
      <c r="N1092">
        <v>-3</v>
      </c>
      <c r="O1092">
        <v>-404</v>
      </c>
      <c r="P1092">
        <v>828</v>
      </c>
      <c r="Q1092">
        <v>-836</v>
      </c>
      <c r="R1092">
        <v>14991</v>
      </c>
      <c r="S1092" s="3">
        <v>2</v>
      </c>
      <c r="T1092">
        <v>23.25</v>
      </c>
      <c r="U1092">
        <v>3</v>
      </c>
      <c r="V1092">
        <v>67</v>
      </c>
      <c r="W1092">
        <v>59</v>
      </c>
      <c r="X1092">
        <v>15</v>
      </c>
      <c r="Y1092">
        <v>795</v>
      </c>
      <c r="Z1092">
        <v>1148</v>
      </c>
      <c r="AA1092">
        <v>8</v>
      </c>
      <c r="AB1092">
        <v>448</v>
      </c>
      <c r="AC1092">
        <v>432</v>
      </c>
      <c r="AD1092">
        <v>59</v>
      </c>
      <c r="AE1092">
        <v>735</v>
      </c>
      <c r="AF1092">
        <v>1</v>
      </c>
      <c r="AG1092">
        <v>1296</v>
      </c>
      <c r="AH1092" t="s">
        <v>36</v>
      </c>
    </row>
    <row r="1093" spans="1:34">
      <c r="A1093">
        <v>1092</v>
      </c>
      <c r="B1093" s="1">
        <v>43146.084120370368</v>
      </c>
      <c r="C1093">
        <v>32760</v>
      </c>
      <c r="D1093" t="s">
        <v>37</v>
      </c>
      <c r="E1093" t="s">
        <v>37</v>
      </c>
      <c r="F1093">
        <v>23.25</v>
      </c>
      <c r="G1093">
        <v>3652</v>
      </c>
      <c r="H1093" t="s">
        <v>48</v>
      </c>
      <c r="I1093">
        <v>63</v>
      </c>
      <c r="J1093">
        <v>799</v>
      </c>
      <c r="K1093" s="3">
        <v>15</v>
      </c>
      <c r="L1093">
        <v>1148</v>
      </c>
      <c r="M1093">
        <v>-229</v>
      </c>
      <c r="N1093">
        <v>-3</v>
      </c>
      <c r="O1093">
        <v>-404</v>
      </c>
      <c r="P1093">
        <v>828</v>
      </c>
      <c r="Q1093">
        <v>-836</v>
      </c>
      <c r="R1093">
        <v>14991</v>
      </c>
      <c r="S1093" s="3">
        <v>2</v>
      </c>
      <c r="T1093">
        <v>23.25</v>
      </c>
      <c r="U1093">
        <v>3</v>
      </c>
      <c r="V1093">
        <v>67</v>
      </c>
      <c r="W1093">
        <v>59</v>
      </c>
      <c r="X1093">
        <v>15</v>
      </c>
      <c r="Y1093">
        <v>795</v>
      </c>
      <c r="Z1093">
        <v>1148</v>
      </c>
      <c r="AA1093">
        <v>8</v>
      </c>
      <c r="AB1093">
        <v>448</v>
      </c>
      <c r="AC1093">
        <v>432</v>
      </c>
      <c r="AD1093">
        <v>59</v>
      </c>
      <c r="AE1093">
        <v>735</v>
      </c>
      <c r="AF1093">
        <v>1</v>
      </c>
      <c r="AG1093">
        <v>1296</v>
      </c>
      <c r="AH1093" t="s">
        <v>36</v>
      </c>
    </row>
    <row r="1094" spans="1:34">
      <c r="A1094">
        <v>1093</v>
      </c>
      <c r="B1094" s="1">
        <v>43146.084467592591</v>
      </c>
      <c r="C1094">
        <v>32790</v>
      </c>
      <c r="D1094" t="s">
        <v>37</v>
      </c>
      <c r="E1094" t="s">
        <v>37</v>
      </c>
      <c r="F1094">
        <v>23.25</v>
      </c>
      <c r="G1094">
        <v>3651</v>
      </c>
      <c r="H1094" t="s">
        <v>48</v>
      </c>
      <c r="I1094">
        <v>64</v>
      </c>
      <c r="J1094">
        <v>799</v>
      </c>
      <c r="K1094" s="3">
        <v>14</v>
      </c>
      <c r="L1094">
        <v>1148</v>
      </c>
      <c r="M1094">
        <v>-229</v>
      </c>
      <c r="N1094">
        <v>-3</v>
      </c>
      <c r="O1094">
        <v>-404</v>
      </c>
      <c r="P1094">
        <v>828</v>
      </c>
      <c r="Q1094">
        <v>-836</v>
      </c>
      <c r="R1094">
        <v>14971</v>
      </c>
      <c r="S1094" s="3">
        <v>2</v>
      </c>
      <c r="T1094">
        <v>23.25</v>
      </c>
      <c r="U1094">
        <v>3</v>
      </c>
      <c r="V1094">
        <v>67</v>
      </c>
      <c r="W1094">
        <v>60</v>
      </c>
      <c r="X1094">
        <v>14</v>
      </c>
      <c r="Y1094">
        <v>795</v>
      </c>
      <c r="Z1094">
        <v>1148</v>
      </c>
      <c r="AA1094">
        <v>8</v>
      </c>
      <c r="AB1094">
        <v>448</v>
      </c>
      <c r="AC1094">
        <v>432</v>
      </c>
      <c r="AD1094">
        <v>59</v>
      </c>
      <c r="AE1094">
        <v>735</v>
      </c>
      <c r="AF1094">
        <v>1</v>
      </c>
      <c r="AG1094">
        <v>1296</v>
      </c>
      <c r="AH1094" t="s">
        <v>36</v>
      </c>
    </row>
    <row r="1095" spans="1:34">
      <c r="A1095">
        <v>1094</v>
      </c>
      <c r="B1095" s="1">
        <v>43146.084814814814</v>
      </c>
      <c r="C1095">
        <v>32820</v>
      </c>
      <c r="D1095" t="s">
        <v>37</v>
      </c>
      <c r="E1095" t="s">
        <v>37</v>
      </c>
      <c r="F1095">
        <v>23.25</v>
      </c>
      <c r="G1095">
        <v>3651</v>
      </c>
      <c r="H1095" t="s">
        <v>48</v>
      </c>
      <c r="I1095">
        <v>64</v>
      </c>
      <c r="J1095">
        <v>799</v>
      </c>
      <c r="K1095" s="3">
        <v>14</v>
      </c>
      <c r="L1095">
        <v>1148</v>
      </c>
      <c r="M1095">
        <v>-229</v>
      </c>
      <c r="N1095">
        <v>-3</v>
      </c>
      <c r="O1095">
        <v>-404</v>
      </c>
      <c r="P1095">
        <v>828</v>
      </c>
      <c r="Q1095">
        <v>-836</v>
      </c>
      <c r="R1095">
        <v>14971</v>
      </c>
      <c r="S1095" s="3">
        <v>2</v>
      </c>
      <c r="T1095">
        <v>23.25</v>
      </c>
      <c r="U1095">
        <v>3</v>
      </c>
      <c r="V1095">
        <v>67</v>
      </c>
      <c r="W1095">
        <v>60</v>
      </c>
      <c r="X1095">
        <v>14</v>
      </c>
      <c r="Y1095">
        <v>795</v>
      </c>
      <c r="Z1095">
        <v>1148</v>
      </c>
      <c r="AA1095">
        <v>8</v>
      </c>
      <c r="AB1095">
        <v>448</v>
      </c>
      <c r="AC1095">
        <v>432</v>
      </c>
      <c r="AD1095">
        <v>60</v>
      </c>
      <c r="AE1095">
        <v>734</v>
      </c>
      <c r="AF1095">
        <v>1</v>
      </c>
      <c r="AG1095">
        <v>1296</v>
      </c>
      <c r="AH1095" t="s">
        <v>36</v>
      </c>
    </row>
    <row r="1096" spans="1:34">
      <c r="A1096">
        <v>1095</v>
      </c>
      <c r="B1096" s="1">
        <v>43146.085162037038</v>
      </c>
      <c r="C1096">
        <v>32850</v>
      </c>
      <c r="D1096" t="s">
        <v>37</v>
      </c>
      <c r="E1096" t="s">
        <v>37</v>
      </c>
      <c r="F1096">
        <v>23.25</v>
      </c>
      <c r="G1096">
        <v>3650</v>
      </c>
      <c r="H1096" t="s">
        <v>48</v>
      </c>
      <c r="I1096">
        <v>63</v>
      </c>
      <c r="J1096">
        <v>799</v>
      </c>
      <c r="K1096" s="3">
        <v>14</v>
      </c>
      <c r="L1096">
        <v>1148</v>
      </c>
      <c r="M1096">
        <v>-229</v>
      </c>
      <c r="N1096">
        <v>-3</v>
      </c>
      <c r="O1096">
        <v>-404</v>
      </c>
      <c r="P1096">
        <v>828</v>
      </c>
      <c r="Q1096">
        <v>-836</v>
      </c>
      <c r="R1096">
        <v>14991</v>
      </c>
      <c r="S1096" s="3">
        <v>2</v>
      </c>
      <c r="T1096">
        <v>23.25</v>
      </c>
      <c r="U1096">
        <v>3</v>
      </c>
      <c r="V1096">
        <v>67</v>
      </c>
      <c r="W1096">
        <v>59</v>
      </c>
      <c r="X1096">
        <v>13</v>
      </c>
      <c r="Y1096">
        <v>795</v>
      </c>
      <c r="Z1096">
        <v>1148</v>
      </c>
      <c r="AA1096">
        <v>8</v>
      </c>
      <c r="AB1096">
        <v>448</v>
      </c>
      <c r="AC1096">
        <v>432</v>
      </c>
      <c r="AD1096">
        <v>59</v>
      </c>
      <c r="AE1096">
        <v>735</v>
      </c>
      <c r="AF1096">
        <v>1</v>
      </c>
      <c r="AG1096">
        <v>1296</v>
      </c>
      <c r="AH1096" t="s">
        <v>36</v>
      </c>
    </row>
    <row r="1097" spans="1:34">
      <c r="A1097">
        <v>1096</v>
      </c>
      <c r="B1097" s="1">
        <v>43146.085509259261</v>
      </c>
      <c r="C1097">
        <v>32880</v>
      </c>
      <c r="D1097" t="s">
        <v>37</v>
      </c>
      <c r="E1097" t="s">
        <v>37</v>
      </c>
      <c r="F1097">
        <v>23.25</v>
      </c>
      <c r="G1097">
        <v>3649</v>
      </c>
      <c r="H1097" t="s">
        <v>48</v>
      </c>
      <c r="I1097">
        <v>63</v>
      </c>
      <c r="J1097">
        <v>799</v>
      </c>
      <c r="K1097" s="3">
        <v>13</v>
      </c>
      <c r="L1097">
        <v>1148</v>
      </c>
      <c r="M1097">
        <v>-229</v>
      </c>
      <c r="N1097">
        <v>-3</v>
      </c>
      <c r="O1097">
        <v>-404</v>
      </c>
      <c r="P1097">
        <v>828</v>
      </c>
      <c r="Q1097">
        <v>-836</v>
      </c>
      <c r="R1097">
        <v>14991</v>
      </c>
      <c r="S1097" s="3">
        <v>2</v>
      </c>
      <c r="T1097">
        <v>23.25</v>
      </c>
      <c r="U1097">
        <v>3</v>
      </c>
      <c r="V1097">
        <v>67</v>
      </c>
      <c r="W1097">
        <v>59</v>
      </c>
      <c r="X1097">
        <v>13</v>
      </c>
      <c r="Y1097">
        <v>795</v>
      </c>
      <c r="Z1097">
        <v>1148</v>
      </c>
      <c r="AA1097">
        <v>8</v>
      </c>
      <c r="AB1097">
        <v>448</v>
      </c>
      <c r="AC1097">
        <v>432</v>
      </c>
      <c r="AD1097">
        <v>59</v>
      </c>
      <c r="AE1097">
        <v>735</v>
      </c>
      <c r="AF1097">
        <v>1</v>
      </c>
      <c r="AG1097">
        <v>1281</v>
      </c>
      <c r="AH1097" t="s">
        <v>36</v>
      </c>
    </row>
    <row r="1098" spans="1:34">
      <c r="A1098">
        <v>1097</v>
      </c>
      <c r="B1098" s="1">
        <v>43146.085856481484</v>
      </c>
      <c r="C1098">
        <v>32910</v>
      </c>
      <c r="D1098" t="s">
        <v>37</v>
      </c>
      <c r="E1098" t="s">
        <v>37</v>
      </c>
      <c r="F1098">
        <v>23.25</v>
      </c>
      <c r="G1098">
        <v>3649</v>
      </c>
      <c r="H1098" t="s">
        <v>48</v>
      </c>
      <c r="I1098">
        <v>62</v>
      </c>
      <c r="J1098">
        <v>799</v>
      </c>
      <c r="K1098" s="3">
        <v>13</v>
      </c>
      <c r="L1098">
        <v>1148</v>
      </c>
      <c r="M1098">
        <v>-229</v>
      </c>
      <c r="N1098">
        <v>-3</v>
      </c>
      <c r="O1098">
        <v>-404</v>
      </c>
      <c r="P1098">
        <v>828</v>
      </c>
      <c r="Q1098">
        <v>-836</v>
      </c>
      <c r="R1098">
        <v>15011</v>
      </c>
      <c r="S1098" s="3">
        <v>2</v>
      </c>
      <c r="T1098">
        <v>23.25</v>
      </c>
      <c r="U1098">
        <v>3</v>
      </c>
      <c r="V1098">
        <v>67</v>
      </c>
      <c r="W1098">
        <v>58</v>
      </c>
      <c r="X1098">
        <v>13</v>
      </c>
      <c r="Y1098">
        <v>795</v>
      </c>
      <c r="Z1098">
        <v>1148</v>
      </c>
      <c r="AA1098">
        <v>8</v>
      </c>
      <c r="AB1098">
        <v>448</v>
      </c>
      <c r="AC1098">
        <v>432</v>
      </c>
      <c r="AD1098">
        <v>58</v>
      </c>
      <c r="AE1098">
        <v>736</v>
      </c>
      <c r="AF1098">
        <v>1</v>
      </c>
      <c r="AG1098">
        <v>1296</v>
      </c>
      <c r="AH1098" t="s">
        <v>36</v>
      </c>
    </row>
    <row r="1099" spans="1:34">
      <c r="A1099">
        <v>1098</v>
      </c>
      <c r="B1099" s="1">
        <v>43146.0862037037</v>
      </c>
      <c r="C1099">
        <v>32940</v>
      </c>
      <c r="D1099" t="s">
        <v>37</v>
      </c>
      <c r="E1099" t="s">
        <v>37</v>
      </c>
      <c r="F1099">
        <v>23.25</v>
      </c>
      <c r="G1099">
        <v>3649</v>
      </c>
      <c r="H1099" t="s">
        <v>48</v>
      </c>
      <c r="I1099">
        <v>62</v>
      </c>
      <c r="J1099">
        <v>799</v>
      </c>
      <c r="K1099" s="3">
        <v>12</v>
      </c>
      <c r="L1099">
        <v>1148</v>
      </c>
      <c r="M1099">
        <v>-229</v>
      </c>
      <c r="N1099">
        <v>-3</v>
      </c>
      <c r="O1099">
        <v>-404</v>
      </c>
      <c r="P1099">
        <v>828</v>
      </c>
      <c r="Q1099">
        <v>-836</v>
      </c>
      <c r="R1099">
        <v>15011</v>
      </c>
      <c r="S1099" s="3">
        <v>2</v>
      </c>
      <c r="T1099">
        <v>23.25</v>
      </c>
      <c r="U1099">
        <v>3</v>
      </c>
      <c r="V1099">
        <v>67</v>
      </c>
      <c r="W1099">
        <v>59</v>
      </c>
      <c r="X1099">
        <v>12</v>
      </c>
      <c r="Y1099">
        <v>796</v>
      </c>
      <c r="Z1099">
        <v>1148</v>
      </c>
      <c r="AA1099">
        <v>8</v>
      </c>
      <c r="AB1099">
        <v>448</v>
      </c>
      <c r="AC1099">
        <v>432</v>
      </c>
      <c r="AD1099">
        <v>59</v>
      </c>
      <c r="AE1099">
        <v>736</v>
      </c>
      <c r="AF1099">
        <v>1</v>
      </c>
      <c r="AG1099">
        <v>1296</v>
      </c>
      <c r="AH1099" t="s">
        <v>36</v>
      </c>
    </row>
    <row r="1100" spans="1:34">
      <c r="A1100">
        <v>1099</v>
      </c>
      <c r="B1100" s="1">
        <v>43146.086550925924</v>
      </c>
      <c r="C1100">
        <v>32970</v>
      </c>
      <c r="D1100" t="s">
        <v>37</v>
      </c>
      <c r="E1100" t="s">
        <v>37</v>
      </c>
      <c r="F1100">
        <v>23.15</v>
      </c>
      <c r="G1100">
        <v>3648</v>
      </c>
      <c r="H1100" t="s">
        <v>48</v>
      </c>
      <c r="I1100">
        <v>62</v>
      </c>
      <c r="J1100">
        <v>799</v>
      </c>
      <c r="K1100" s="3">
        <v>12</v>
      </c>
      <c r="L1100">
        <v>1148</v>
      </c>
      <c r="M1100">
        <v>-229</v>
      </c>
      <c r="N1100">
        <v>-3</v>
      </c>
      <c r="O1100">
        <v>-404</v>
      </c>
      <c r="P1100">
        <v>828</v>
      </c>
      <c r="Q1100">
        <v>-835</v>
      </c>
      <c r="R1100">
        <v>15011</v>
      </c>
      <c r="S1100" s="3">
        <v>2</v>
      </c>
      <c r="T1100">
        <v>23.25</v>
      </c>
      <c r="U1100">
        <v>3</v>
      </c>
      <c r="V1100">
        <v>67</v>
      </c>
      <c r="W1100">
        <v>58</v>
      </c>
      <c r="X1100">
        <v>12</v>
      </c>
      <c r="Y1100">
        <v>795</v>
      </c>
      <c r="Z1100">
        <v>1148</v>
      </c>
      <c r="AA1100">
        <v>8</v>
      </c>
      <c r="AB1100">
        <v>448</v>
      </c>
      <c r="AC1100">
        <v>432</v>
      </c>
      <c r="AD1100">
        <v>58</v>
      </c>
      <c r="AE1100">
        <v>736</v>
      </c>
      <c r="AF1100">
        <v>1</v>
      </c>
      <c r="AG1100">
        <v>1296</v>
      </c>
      <c r="AH1100" t="s">
        <v>36</v>
      </c>
    </row>
    <row r="1101" spans="1:34">
      <c r="A1101">
        <v>1100</v>
      </c>
      <c r="B1101" s="1">
        <v>43146.086898148147</v>
      </c>
      <c r="C1101">
        <v>33000</v>
      </c>
      <c r="D1101" t="s">
        <v>37</v>
      </c>
      <c r="E1101" t="s">
        <v>37</v>
      </c>
      <c r="F1101">
        <v>23.15</v>
      </c>
      <c r="G1101">
        <v>3647</v>
      </c>
      <c r="H1101" t="s">
        <v>48</v>
      </c>
      <c r="I1101">
        <v>62</v>
      </c>
      <c r="J1101">
        <v>799</v>
      </c>
      <c r="K1101" s="3">
        <v>11</v>
      </c>
      <c r="L1101">
        <v>1148</v>
      </c>
      <c r="M1101">
        <v>-229</v>
      </c>
      <c r="N1101">
        <v>-3</v>
      </c>
      <c r="O1101">
        <v>-404</v>
      </c>
      <c r="P1101">
        <v>828</v>
      </c>
      <c r="Q1101">
        <v>-835</v>
      </c>
      <c r="R1101">
        <v>15011</v>
      </c>
      <c r="S1101" s="3">
        <v>1</v>
      </c>
      <c r="T1101">
        <v>23.25</v>
      </c>
      <c r="U1101">
        <v>3</v>
      </c>
      <c r="V1101">
        <v>67</v>
      </c>
      <c r="W1101">
        <v>58</v>
      </c>
      <c r="X1101">
        <v>11</v>
      </c>
      <c r="Y1101">
        <v>795</v>
      </c>
      <c r="Z1101">
        <v>1148</v>
      </c>
      <c r="AA1101">
        <v>8</v>
      </c>
      <c r="AB1101">
        <v>448</v>
      </c>
      <c r="AC1101">
        <v>432</v>
      </c>
      <c r="AD1101">
        <v>58</v>
      </c>
      <c r="AE1101">
        <v>736</v>
      </c>
      <c r="AF1101">
        <v>1</v>
      </c>
      <c r="AG1101">
        <v>1296</v>
      </c>
      <c r="AH1101" t="s">
        <v>36</v>
      </c>
    </row>
    <row r="1102" spans="1:34">
      <c r="A1102">
        <v>1101</v>
      </c>
      <c r="B1102" s="1">
        <v>43146.087245370371</v>
      </c>
      <c r="C1102">
        <v>33030</v>
      </c>
      <c r="D1102" t="s">
        <v>37</v>
      </c>
      <c r="E1102" t="s">
        <v>37</v>
      </c>
      <c r="F1102">
        <v>23.25</v>
      </c>
      <c r="G1102">
        <v>3647</v>
      </c>
      <c r="H1102" t="s">
        <v>48</v>
      </c>
      <c r="I1102">
        <v>60</v>
      </c>
      <c r="J1102">
        <v>799</v>
      </c>
      <c r="K1102" s="3">
        <v>11</v>
      </c>
      <c r="L1102">
        <v>1148</v>
      </c>
      <c r="M1102">
        <v>-229</v>
      </c>
      <c r="N1102">
        <v>-3</v>
      </c>
      <c r="O1102">
        <v>-404</v>
      </c>
      <c r="P1102">
        <v>828</v>
      </c>
      <c r="Q1102">
        <v>-835</v>
      </c>
      <c r="R1102">
        <v>15051</v>
      </c>
      <c r="S1102" s="3">
        <v>1</v>
      </c>
      <c r="T1102">
        <v>23.15</v>
      </c>
      <c r="U1102">
        <v>3</v>
      </c>
      <c r="V1102">
        <v>67</v>
      </c>
      <c r="W1102">
        <v>56</v>
      </c>
      <c r="X1102">
        <v>11</v>
      </c>
      <c r="Y1102">
        <v>795</v>
      </c>
      <c r="Z1102">
        <v>1148</v>
      </c>
      <c r="AA1102">
        <v>8</v>
      </c>
      <c r="AB1102">
        <v>448</v>
      </c>
      <c r="AC1102">
        <v>432</v>
      </c>
      <c r="AD1102">
        <v>56</v>
      </c>
      <c r="AE1102">
        <v>738</v>
      </c>
      <c r="AF1102">
        <v>1</v>
      </c>
      <c r="AG1102">
        <v>1296</v>
      </c>
      <c r="AH1102" t="s">
        <v>36</v>
      </c>
    </row>
    <row r="1103" spans="1:34">
      <c r="A1103">
        <v>1102</v>
      </c>
      <c r="B1103" s="1">
        <v>43146.087592592594</v>
      </c>
      <c r="C1103">
        <v>33060</v>
      </c>
      <c r="D1103" t="s">
        <v>37</v>
      </c>
      <c r="E1103" t="s">
        <v>37</v>
      </c>
      <c r="F1103">
        <v>23.15</v>
      </c>
      <c r="G1103">
        <v>3646</v>
      </c>
      <c r="H1103" t="s">
        <v>48</v>
      </c>
      <c r="I1103">
        <v>60</v>
      </c>
      <c r="J1103">
        <v>799</v>
      </c>
      <c r="K1103" s="3">
        <v>11</v>
      </c>
      <c r="L1103">
        <v>1148</v>
      </c>
      <c r="M1103">
        <v>-229</v>
      </c>
      <c r="N1103">
        <v>-3</v>
      </c>
      <c r="O1103">
        <v>-404</v>
      </c>
      <c r="P1103">
        <v>828</v>
      </c>
      <c r="Q1103">
        <v>-835</v>
      </c>
      <c r="R1103">
        <v>15051</v>
      </c>
      <c r="S1103" s="3">
        <v>1</v>
      </c>
      <c r="T1103">
        <v>23.25</v>
      </c>
      <c r="U1103">
        <v>3</v>
      </c>
      <c r="V1103">
        <v>67</v>
      </c>
      <c r="W1103">
        <v>56</v>
      </c>
      <c r="X1103">
        <v>11</v>
      </c>
      <c r="Y1103">
        <v>795</v>
      </c>
      <c r="Z1103">
        <v>1148</v>
      </c>
      <c r="AA1103">
        <v>8</v>
      </c>
      <c r="AB1103">
        <v>448</v>
      </c>
      <c r="AC1103">
        <v>432</v>
      </c>
      <c r="AD1103">
        <v>56</v>
      </c>
      <c r="AE1103">
        <v>738</v>
      </c>
      <c r="AF1103">
        <v>1</v>
      </c>
      <c r="AG1103">
        <v>1296</v>
      </c>
      <c r="AH1103" t="s">
        <v>36</v>
      </c>
    </row>
    <row r="1104" spans="1:34">
      <c r="A1104">
        <v>1103</v>
      </c>
      <c r="B1104" s="1">
        <v>43146.087939814817</v>
      </c>
      <c r="C1104">
        <v>33090</v>
      </c>
      <c r="D1104" t="s">
        <v>37</v>
      </c>
      <c r="E1104" t="s">
        <v>37</v>
      </c>
      <c r="F1104">
        <v>23.15</v>
      </c>
      <c r="G1104">
        <v>3646</v>
      </c>
      <c r="H1104" t="s">
        <v>48</v>
      </c>
      <c r="I1104">
        <v>59</v>
      </c>
      <c r="J1104">
        <v>799</v>
      </c>
      <c r="K1104" s="3">
        <v>10</v>
      </c>
      <c r="L1104">
        <v>1148</v>
      </c>
      <c r="M1104">
        <v>-229</v>
      </c>
      <c r="N1104">
        <v>-3</v>
      </c>
      <c r="O1104">
        <v>-404</v>
      </c>
      <c r="P1104">
        <v>828</v>
      </c>
      <c r="Q1104">
        <v>-835</v>
      </c>
      <c r="R1104">
        <v>15070</v>
      </c>
      <c r="S1104" s="3">
        <v>1</v>
      </c>
      <c r="T1104">
        <v>23.15</v>
      </c>
      <c r="U1104">
        <v>3</v>
      </c>
      <c r="V1104">
        <v>67</v>
      </c>
      <c r="W1104">
        <v>55</v>
      </c>
      <c r="X1104">
        <v>10</v>
      </c>
      <c r="Y1104">
        <v>795</v>
      </c>
      <c r="Z1104">
        <v>1148</v>
      </c>
      <c r="AA1104">
        <v>7</v>
      </c>
      <c r="AB1104">
        <v>448</v>
      </c>
      <c r="AC1104">
        <v>432</v>
      </c>
      <c r="AD1104">
        <v>55</v>
      </c>
      <c r="AE1104">
        <v>739</v>
      </c>
      <c r="AF1104">
        <v>1</v>
      </c>
      <c r="AG1104">
        <v>1296</v>
      </c>
      <c r="AH1104" t="s">
        <v>36</v>
      </c>
    </row>
    <row r="1105" spans="1:34">
      <c r="A1105">
        <v>1104</v>
      </c>
      <c r="B1105" s="1">
        <v>43146.088287037041</v>
      </c>
      <c r="C1105">
        <v>33120</v>
      </c>
      <c r="D1105" t="s">
        <v>37</v>
      </c>
      <c r="E1105" t="s">
        <v>37</v>
      </c>
      <c r="F1105">
        <v>23.25</v>
      </c>
      <c r="G1105">
        <v>3645</v>
      </c>
      <c r="H1105" t="s">
        <v>48</v>
      </c>
      <c r="I1105">
        <v>59</v>
      </c>
      <c r="J1105">
        <v>799</v>
      </c>
      <c r="K1105" s="3">
        <v>10</v>
      </c>
      <c r="L1105">
        <v>1148</v>
      </c>
      <c r="M1105">
        <v>-229</v>
      </c>
      <c r="N1105">
        <v>-3</v>
      </c>
      <c r="O1105">
        <v>-404</v>
      </c>
      <c r="P1105">
        <v>828</v>
      </c>
      <c r="Q1105">
        <v>-835</v>
      </c>
      <c r="R1105">
        <v>15070</v>
      </c>
      <c r="S1105" s="3">
        <v>1</v>
      </c>
      <c r="T1105">
        <v>23.25</v>
      </c>
      <c r="U1105">
        <v>3</v>
      </c>
      <c r="V1105">
        <v>67</v>
      </c>
      <c r="W1105">
        <v>55</v>
      </c>
      <c r="X1105">
        <v>10</v>
      </c>
      <c r="Y1105">
        <v>795</v>
      </c>
      <c r="Z1105">
        <v>1148</v>
      </c>
      <c r="AA1105">
        <v>7</v>
      </c>
      <c r="AB1105">
        <v>448</v>
      </c>
      <c r="AC1105">
        <v>432</v>
      </c>
      <c r="AD1105">
        <v>55</v>
      </c>
      <c r="AE1105">
        <v>739</v>
      </c>
      <c r="AF1105">
        <v>1</v>
      </c>
      <c r="AG1105">
        <v>1296</v>
      </c>
      <c r="AH1105" t="s">
        <v>36</v>
      </c>
    </row>
    <row r="1106" spans="1:34">
      <c r="A1106">
        <v>1105</v>
      </c>
      <c r="B1106" s="1">
        <v>43146.088634259257</v>
      </c>
      <c r="C1106">
        <v>33150</v>
      </c>
      <c r="D1106" t="s">
        <v>37</v>
      </c>
      <c r="E1106" t="s">
        <v>37</v>
      </c>
      <c r="F1106">
        <v>23.15</v>
      </c>
      <c r="G1106">
        <v>3645</v>
      </c>
      <c r="H1106" t="s">
        <v>48</v>
      </c>
      <c r="I1106">
        <v>60</v>
      </c>
      <c r="J1106">
        <v>799</v>
      </c>
      <c r="K1106" s="3">
        <v>10</v>
      </c>
      <c r="L1106">
        <v>1148</v>
      </c>
      <c r="M1106">
        <v>-229</v>
      </c>
      <c r="N1106">
        <v>-3</v>
      </c>
      <c r="O1106">
        <v>-404</v>
      </c>
      <c r="P1106">
        <v>828</v>
      </c>
      <c r="Q1106">
        <v>-835</v>
      </c>
      <c r="R1106">
        <v>15051</v>
      </c>
      <c r="S1106" s="3">
        <v>1</v>
      </c>
      <c r="T1106">
        <v>23.15</v>
      </c>
      <c r="U1106">
        <v>3</v>
      </c>
      <c r="V1106">
        <v>67</v>
      </c>
      <c r="W1106">
        <v>56</v>
      </c>
      <c r="X1106">
        <v>10</v>
      </c>
      <c r="Y1106">
        <v>795</v>
      </c>
      <c r="Z1106">
        <v>1148</v>
      </c>
      <c r="AA1106">
        <v>8</v>
      </c>
      <c r="AB1106">
        <v>448</v>
      </c>
      <c r="AC1106">
        <v>432</v>
      </c>
      <c r="AD1106">
        <v>56</v>
      </c>
      <c r="AE1106">
        <v>738</v>
      </c>
      <c r="AF1106">
        <v>1</v>
      </c>
      <c r="AG1106">
        <v>1296</v>
      </c>
      <c r="AH1106" t="s">
        <v>36</v>
      </c>
    </row>
    <row r="1107" spans="1:34">
      <c r="A1107">
        <v>1106</v>
      </c>
      <c r="B1107" s="1">
        <v>43146.08898148148</v>
      </c>
      <c r="C1107">
        <v>33180</v>
      </c>
      <c r="D1107" t="s">
        <v>37</v>
      </c>
      <c r="E1107" t="s">
        <v>37</v>
      </c>
      <c r="F1107">
        <v>23.15</v>
      </c>
      <c r="G1107">
        <v>3644</v>
      </c>
      <c r="H1107" t="s">
        <v>48</v>
      </c>
      <c r="I1107">
        <v>59</v>
      </c>
      <c r="J1107">
        <v>799</v>
      </c>
      <c r="K1107" s="3">
        <v>9</v>
      </c>
      <c r="L1107">
        <v>1148</v>
      </c>
      <c r="M1107">
        <v>-229</v>
      </c>
      <c r="N1107">
        <v>-3</v>
      </c>
      <c r="O1107">
        <v>-404</v>
      </c>
      <c r="P1107">
        <v>828</v>
      </c>
      <c r="Q1107">
        <v>-834</v>
      </c>
      <c r="R1107">
        <v>15070</v>
      </c>
      <c r="S1107" s="3">
        <v>1</v>
      </c>
      <c r="T1107">
        <v>23.15</v>
      </c>
      <c r="U1107">
        <v>3</v>
      </c>
      <c r="V1107">
        <v>67</v>
      </c>
      <c r="W1107">
        <v>55</v>
      </c>
      <c r="X1107">
        <v>9</v>
      </c>
      <c r="Y1107">
        <v>795</v>
      </c>
      <c r="Z1107">
        <v>1148</v>
      </c>
      <c r="AA1107">
        <v>7</v>
      </c>
      <c r="AB1107">
        <v>448</v>
      </c>
      <c r="AC1107">
        <v>432</v>
      </c>
      <c r="AD1107">
        <v>55</v>
      </c>
      <c r="AE1107">
        <v>739</v>
      </c>
      <c r="AF1107">
        <v>1</v>
      </c>
      <c r="AG1107">
        <v>1281</v>
      </c>
      <c r="AH1107" t="s">
        <v>36</v>
      </c>
    </row>
    <row r="1108" spans="1:34">
      <c r="A1108">
        <v>1107</v>
      </c>
      <c r="B1108" s="1">
        <v>43146.089328703703</v>
      </c>
      <c r="C1108">
        <v>33210</v>
      </c>
      <c r="D1108" t="s">
        <v>37</v>
      </c>
      <c r="E1108" t="s">
        <v>37</v>
      </c>
      <c r="F1108">
        <v>23.15</v>
      </c>
      <c r="G1108">
        <v>3643</v>
      </c>
      <c r="H1108" t="s">
        <v>48</v>
      </c>
      <c r="I1108">
        <v>59</v>
      </c>
      <c r="J1108">
        <v>799</v>
      </c>
      <c r="K1108" s="3">
        <v>9</v>
      </c>
      <c r="L1108">
        <v>1148</v>
      </c>
      <c r="M1108">
        <v>-229</v>
      </c>
      <c r="N1108">
        <v>-3</v>
      </c>
      <c r="O1108">
        <v>-404</v>
      </c>
      <c r="P1108">
        <v>828</v>
      </c>
      <c r="Q1108">
        <v>-834</v>
      </c>
      <c r="R1108">
        <v>15070</v>
      </c>
      <c r="S1108" s="3">
        <v>1</v>
      </c>
      <c r="T1108">
        <v>23.15</v>
      </c>
      <c r="U1108">
        <v>3</v>
      </c>
      <c r="V1108">
        <v>67</v>
      </c>
      <c r="W1108">
        <v>55</v>
      </c>
      <c r="X1108">
        <v>9</v>
      </c>
      <c r="Y1108">
        <v>795</v>
      </c>
      <c r="Z1108">
        <v>1148</v>
      </c>
      <c r="AA1108">
        <v>7</v>
      </c>
      <c r="AB1108">
        <v>448</v>
      </c>
      <c r="AC1108">
        <v>432</v>
      </c>
      <c r="AD1108">
        <v>55</v>
      </c>
      <c r="AE1108">
        <v>739</v>
      </c>
      <c r="AF1108">
        <v>1</v>
      </c>
      <c r="AG1108">
        <v>1296</v>
      </c>
      <c r="AH1108" t="s">
        <v>36</v>
      </c>
    </row>
    <row r="1109" spans="1:34">
      <c r="A1109">
        <v>1108</v>
      </c>
      <c r="B1109" s="1">
        <v>43146.089675925927</v>
      </c>
      <c r="C1109">
        <v>33240</v>
      </c>
      <c r="D1109" t="s">
        <v>37</v>
      </c>
      <c r="E1109" t="s">
        <v>37</v>
      </c>
      <c r="F1109">
        <v>23.15</v>
      </c>
      <c r="G1109">
        <v>3643</v>
      </c>
      <c r="H1109" t="s">
        <v>48</v>
      </c>
      <c r="I1109">
        <v>58</v>
      </c>
      <c r="J1109">
        <v>799</v>
      </c>
      <c r="K1109" s="3">
        <v>9</v>
      </c>
      <c r="L1109">
        <v>1148</v>
      </c>
      <c r="M1109">
        <v>-229</v>
      </c>
      <c r="N1109">
        <v>-3</v>
      </c>
      <c r="O1109">
        <v>-404</v>
      </c>
      <c r="P1109">
        <v>828</v>
      </c>
      <c r="Q1109">
        <v>-834</v>
      </c>
      <c r="R1109">
        <v>15090</v>
      </c>
      <c r="S1109" s="3">
        <v>1</v>
      </c>
      <c r="T1109">
        <v>23.15</v>
      </c>
      <c r="U1109">
        <v>3</v>
      </c>
      <c r="V1109">
        <v>67</v>
      </c>
      <c r="W1109">
        <v>54</v>
      </c>
      <c r="X1109">
        <v>9</v>
      </c>
      <c r="Y1109">
        <v>795</v>
      </c>
      <c r="Z1109">
        <v>1148</v>
      </c>
      <c r="AA1109">
        <v>7</v>
      </c>
      <c r="AB1109">
        <v>448</v>
      </c>
      <c r="AC1109">
        <v>432</v>
      </c>
      <c r="AD1109">
        <v>54</v>
      </c>
      <c r="AE1109">
        <v>740</v>
      </c>
      <c r="AF1109">
        <v>1</v>
      </c>
      <c r="AG1109">
        <v>1312</v>
      </c>
      <c r="AH1109" t="s">
        <v>36</v>
      </c>
    </row>
    <row r="1110" spans="1:34">
      <c r="A1110">
        <v>1109</v>
      </c>
      <c r="B1110" s="1">
        <v>43146.09002314815</v>
      </c>
      <c r="C1110">
        <v>33270</v>
      </c>
      <c r="D1110" t="s">
        <v>37</v>
      </c>
      <c r="E1110" t="s">
        <v>37</v>
      </c>
      <c r="F1110">
        <v>23.15</v>
      </c>
      <c r="G1110">
        <v>3642</v>
      </c>
      <c r="H1110" t="s">
        <v>48</v>
      </c>
      <c r="I1110">
        <v>58</v>
      </c>
      <c r="J1110">
        <v>799</v>
      </c>
      <c r="K1110" s="3">
        <v>8</v>
      </c>
      <c r="L1110">
        <v>1148</v>
      </c>
      <c r="M1110">
        <v>-229</v>
      </c>
      <c r="N1110">
        <v>-3</v>
      </c>
      <c r="O1110">
        <v>-404</v>
      </c>
      <c r="P1110">
        <v>828</v>
      </c>
      <c r="Q1110">
        <v>-834</v>
      </c>
      <c r="R1110">
        <v>15090</v>
      </c>
      <c r="S1110" s="3">
        <v>1</v>
      </c>
      <c r="T1110">
        <v>23.15</v>
      </c>
      <c r="U1110">
        <v>3</v>
      </c>
      <c r="V1110">
        <v>67</v>
      </c>
      <c r="W1110">
        <v>55</v>
      </c>
      <c r="X1110">
        <v>8</v>
      </c>
      <c r="Y1110">
        <v>796</v>
      </c>
      <c r="Z1110">
        <v>1148</v>
      </c>
      <c r="AA1110">
        <v>7</v>
      </c>
      <c r="AB1110">
        <v>448</v>
      </c>
      <c r="AC1110">
        <v>432</v>
      </c>
      <c r="AD1110">
        <v>55</v>
      </c>
      <c r="AE1110">
        <v>740</v>
      </c>
      <c r="AF1110">
        <v>1</v>
      </c>
      <c r="AG1110">
        <v>1296</v>
      </c>
      <c r="AH1110" t="s">
        <v>36</v>
      </c>
    </row>
    <row r="1111" spans="1:34">
      <c r="A1111">
        <v>1110</v>
      </c>
      <c r="B1111" s="1">
        <v>43146.090370370373</v>
      </c>
      <c r="C1111">
        <v>33300</v>
      </c>
      <c r="D1111" t="s">
        <v>37</v>
      </c>
      <c r="E1111" t="s">
        <v>37</v>
      </c>
      <c r="F1111">
        <v>23.15</v>
      </c>
      <c r="G1111">
        <v>3642</v>
      </c>
      <c r="H1111" t="s">
        <v>48</v>
      </c>
      <c r="I1111">
        <v>58</v>
      </c>
      <c r="J1111">
        <v>799</v>
      </c>
      <c r="K1111" s="3">
        <v>8</v>
      </c>
      <c r="L1111">
        <v>1148</v>
      </c>
      <c r="M1111">
        <v>-229</v>
      </c>
      <c r="N1111">
        <v>-3</v>
      </c>
      <c r="O1111">
        <v>-404</v>
      </c>
      <c r="P1111">
        <v>828</v>
      </c>
      <c r="Q1111">
        <v>-834</v>
      </c>
      <c r="R1111">
        <v>15090</v>
      </c>
      <c r="S1111" s="3">
        <v>1</v>
      </c>
      <c r="T1111">
        <v>23.15</v>
      </c>
      <c r="U1111">
        <v>3</v>
      </c>
      <c r="V1111">
        <v>67</v>
      </c>
      <c r="W1111">
        <v>54</v>
      </c>
      <c r="X1111">
        <v>8</v>
      </c>
      <c r="Y1111">
        <v>795</v>
      </c>
      <c r="Z1111">
        <v>1148</v>
      </c>
      <c r="AA1111">
        <v>7</v>
      </c>
      <c r="AB1111">
        <v>448</v>
      </c>
      <c r="AC1111">
        <v>432</v>
      </c>
      <c r="AD1111">
        <v>54</v>
      </c>
      <c r="AE1111">
        <v>740</v>
      </c>
      <c r="AF1111">
        <v>1</v>
      </c>
      <c r="AG1111">
        <v>1296</v>
      </c>
      <c r="AH1111" t="s">
        <v>36</v>
      </c>
    </row>
    <row r="1112" spans="1:34">
      <c r="A1112">
        <v>1111</v>
      </c>
      <c r="B1112" s="1">
        <v>43146.090717592589</v>
      </c>
      <c r="C1112">
        <v>33330</v>
      </c>
      <c r="D1112" t="s">
        <v>37</v>
      </c>
      <c r="E1112" t="s">
        <v>37</v>
      </c>
      <c r="F1112">
        <v>23.15</v>
      </c>
      <c r="G1112">
        <v>3641</v>
      </c>
      <c r="H1112" t="s">
        <v>48</v>
      </c>
      <c r="I1112">
        <v>57</v>
      </c>
      <c r="J1112">
        <v>799</v>
      </c>
      <c r="K1112" s="3">
        <v>8</v>
      </c>
      <c r="L1112">
        <v>1148</v>
      </c>
      <c r="M1112">
        <v>-229</v>
      </c>
      <c r="N1112">
        <v>-3</v>
      </c>
      <c r="O1112">
        <v>-404</v>
      </c>
      <c r="P1112">
        <v>828</v>
      </c>
      <c r="Q1112">
        <v>-834</v>
      </c>
      <c r="R1112">
        <v>15110</v>
      </c>
      <c r="S1112" s="3">
        <v>1</v>
      </c>
      <c r="T1112">
        <v>23.15</v>
      </c>
      <c r="U1112">
        <v>3</v>
      </c>
      <c r="V1112">
        <v>67</v>
      </c>
      <c r="W1112">
        <v>53</v>
      </c>
      <c r="X1112">
        <v>8</v>
      </c>
      <c r="Y1112">
        <v>795</v>
      </c>
      <c r="Z1112">
        <v>1148</v>
      </c>
      <c r="AA1112">
        <v>7</v>
      </c>
      <c r="AB1112">
        <v>448</v>
      </c>
      <c r="AC1112">
        <v>432</v>
      </c>
      <c r="AD1112">
        <v>53</v>
      </c>
      <c r="AE1112">
        <v>741</v>
      </c>
      <c r="AF1112">
        <v>1</v>
      </c>
      <c r="AG1112">
        <v>1296</v>
      </c>
      <c r="AH1112" t="s">
        <v>36</v>
      </c>
    </row>
    <row r="1113" spans="1:34">
      <c r="A1113">
        <v>1112</v>
      </c>
      <c r="B1113" s="1">
        <v>43146.091064814813</v>
      </c>
      <c r="C1113">
        <v>33360</v>
      </c>
      <c r="D1113" t="s">
        <v>37</v>
      </c>
      <c r="E1113" t="s">
        <v>37</v>
      </c>
      <c r="F1113">
        <v>23.15</v>
      </c>
      <c r="G1113">
        <v>3640</v>
      </c>
      <c r="H1113" t="s">
        <v>48</v>
      </c>
      <c r="I1113">
        <v>57</v>
      </c>
      <c r="J1113">
        <v>799</v>
      </c>
      <c r="K1113" s="3">
        <v>8</v>
      </c>
      <c r="L1113">
        <v>1148</v>
      </c>
      <c r="M1113">
        <v>-229</v>
      </c>
      <c r="N1113">
        <v>-3</v>
      </c>
      <c r="O1113">
        <v>-404</v>
      </c>
      <c r="P1113">
        <v>828</v>
      </c>
      <c r="Q1113">
        <v>-834</v>
      </c>
      <c r="R1113">
        <v>15110</v>
      </c>
      <c r="S1113" s="3">
        <v>1</v>
      </c>
      <c r="T1113">
        <v>23.15</v>
      </c>
      <c r="U1113">
        <v>3</v>
      </c>
      <c r="V1113">
        <v>67</v>
      </c>
      <c r="W1113">
        <v>53</v>
      </c>
      <c r="X1113">
        <v>8</v>
      </c>
      <c r="Y1113">
        <v>795</v>
      </c>
      <c r="Z1113">
        <v>1148</v>
      </c>
      <c r="AA1113">
        <v>7</v>
      </c>
      <c r="AB1113">
        <v>448</v>
      </c>
      <c r="AC1113">
        <v>432</v>
      </c>
      <c r="AD1113">
        <v>53</v>
      </c>
      <c r="AE1113">
        <v>741</v>
      </c>
      <c r="AF1113">
        <v>1</v>
      </c>
      <c r="AG1113">
        <v>1296</v>
      </c>
      <c r="AH1113" t="s">
        <v>36</v>
      </c>
    </row>
    <row r="1114" spans="1:34">
      <c r="A1114">
        <v>1113</v>
      </c>
      <c r="B1114" s="1">
        <v>43146.091412037036</v>
      </c>
      <c r="C1114">
        <v>33390</v>
      </c>
      <c r="D1114" t="s">
        <v>37</v>
      </c>
      <c r="E1114" t="s">
        <v>37</v>
      </c>
      <c r="F1114">
        <v>23.15</v>
      </c>
      <c r="G1114">
        <v>3640</v>
      </c>
      <c r="H1114" t="s">
        <v>48</v>
      </c>
      <c r="I1114">
        <v>57</v>
      </c>
      <c r="J1114">
        <v>799</v>
      </c>
      <c r="K1114" s="3">
        <v>7</v>
      </c>
      <c r="L1114">
        <v>1148</v>
      </c>
      <c r="M1114">
        <v>-229</v>
      </c>
      <c r="N1114">
        <v>-3</v>
      </c>
      <c r="O1114">
        <v>-404</v>
      </c>
      <c r="P1114">
        <v>828</v>
      </c>
      <c r="Q1114">
        <v>-834</v>
      </c>
      <c r="R1114">
        <v>15110</v>
      </c>
      <c r="S1114" s="3">
        <v>1</v>
      </c>
      <c r="T1114">
        <v>23.15</v>
      </c>
      <c r="U1114">
        <v>3</v>
      </c>
      <c r="V1114">
        <v>67</v>
      </c>
      <c r="W1114">
        <v>53</v>
      </c>
      <c r="X1114">
        <v>7</v>
      </c>
      <c r="Y1114">
        <v>795</v>
      </c>
      <c r="Z1114">
        <v>1148</v>
      </c>
      <c r="AA1114">
        <v>7</v>
      </c>
      <c r="AB1114">
        <v>448</v>
      </c>
      <c r="AC1114">
        <v>432</v>
      </c>
      <c r="AD1114">
        <v>53</v>
      </c>
      <c r="AE1114">
        <v>741</v>
      </c>
      <c r="AF1114">
        <v>1</v>
      </c>
      <c r="AG1114">
        <v>1296</v>
      </c>
      <c r="AH1114" t="s">
        <v>36</v>
      </c>
    </row>
    <row r="1115" spans="1:34">
      <c r="A1115">
        <v>1114</v>
      </c>
      <c r="B1115" s="1">
        <v>43146.09175925926</v>
      </c>
      <c r="C1115">
        <v>33420</v>
      </c>
      <c r="D1115" t="s">
        <v>37</v>
      </c>
      <c r="E1115" t="s">
        <v>37</v>
      </c>
      <c r="F1115">
        <v>23.15</v>
      </c>
      <c r="G1115">
        <v>3639</v>
      </c>
      <c r="H1115" t="s">
        <v>48</v>
      </c>
      <c r="I1115">
        <v>56</v>
      </c>
      <c r="J1115">
        <v>799</v>
      </c>
      <c r="K1115" s="3">
        <v>7</v>
      </c>
      <c r="L1115">
        <v>1148</v>
      </c>
      <c r="M1115">
        <v>-229</v>
      </c>
      <c r="N1115">
        <v>-3</v>
      </c>
      <c r="O1115">
        <v>-404</v>
      </c>
      <c r="P1115">
        <v>828</v>
      </c>
      <c r="Q1115">
        <v>-833</v>
      </c>
      <c r="R1115">
        <v>15130</v>
      </c>
      <c r="S1115" s="3">
        <v>1</v>
      </c>
      <c r="T1115">
        <v>23.15</v>
      </c>
      <c r="U1115">
        <v>3</v>
      </c>
      <c r="V1115">
        <v>67</v>
      </c>
      <c r="W1115">
        <v>52</v>
      </c>
      <c r="X1115">
        <v>7</v>
      </c>
      <c r="Y1115">
        <v>795</v>
      </c>
      <c r="Z1115">
        <v>1148</v>
      </c>
      <c r="AA1115">
        <v>7</v>
      </c>
      <c r="AB1115">
        <v>448</v>
      </c>
      <c r="AC1115">
        <v>432</v>
      </c>
      <c r="AD1115">
        <v>52</v>
      </c>
      <c r="AE1115">
        <v>742</v>
      </c>
      <c r="AF1115">
        <v>1</v>
      </c>
      <c r="AG1115">
        <v>1296</v>
      </c>
      <c r="AH1115" t="s">
        <v>36</v>
      </c>
    </row>
    <row r="1116" spans="1:34">
      <c r="A1116">
        <v>1115</v>
      </c>
      <c r="B1116" s="1">
        <v>43146.092106481483</v>
      </c>
      <c r="C1116">
        <v>33450</v>
      </c>
      <c r="D1116" t="s">
        <v>37</v>
      </c>
      <c r="E1116" t="s">
        <v>37</v>
      </c>
      <c r="F1116">
        <v>23.15</v>
      </c>
      <c r="G1116">
        <v>3639</v>
      </c>
      <c r="H1116" t="s">
        <v>48</v>
      </c>
      <c r="I1116">
        <v>56</v>
      </c>
      <c r="J1116">
        <v>799</v>
      </c>
      <c r="K1116" s="3">
        <v>7</v>
      </c>
      <c r="L1116">
        <v>1148</v>
      </c>
      <c r="M1116">
        <v>-229</v>
      </c>
      <c r="N1116">
        <v>-3</v>
      </c>
      <c r="O1116">
        <v>-404</v>
      </c>
      <c r="P1116">
        <v>828</v>
      </c>
      <c r="Q1116">
        <v>-833</v>
      </c>
      <c r="R1116">
        <v>15130</v>
      </c>
      <c r="S1116" s="3">
        <v>1</v>
      </c>
      <c r="T1116">
        <v>23.15</v>
      </c>
      <c r="U1116">
        <v>3</v>
      </c>
      <c r="V1116">
        <v>67</v>
      </c>
      <c r="W1116">
        <v>53</v>
      </c>
      <c r="X1116">
        <v>7</v>
      </c>
      <c r="Y1116">
        <v>796</v>
      </c>
      <c r="Z1116">
        <v>1148</v>
      </c>
      <c r="AA1116">
        <v>7</v>
      </c>
      <c r="AB1116">
        <v>448</v>
      </c>
      <c r="AC1116">
        <v>432</v>
      </c>
      <c r="AD1116">
        <v>53</v>
      </c>
      <c r="AE1116">
        <v>742</v>
      </c>
      <c r="AF1116">
        <v>1</v>
      </c>
      <c r="AG1116">
        <v>1296</v>
      </c>
      <c r="AH1116" t="s">
        <v>36</v>
      </c>
    </row>
    <row r="1117" spans="1:34">
      <c r="A1117">
        <v>1116</v>
      </c>
      <c r="B1117" s="1">
        <v>43146.092453703706</v>
      </c>
      <c r="C1117">
        <v>33480</v>
      </c>
      <c r="D1117" t="s">
        <v>37</v>
      </c>
      <c r="E1117" t="s">
        <v>37</v>
      </c>
      <c r="F1117">
        <v>23.15</v>
      </c>
      <c r="G1117">
        <v>3638</v>
      </c>
      <c r="H1117" t="s">
        <v>48</v>
      </c>
      <c r="I1117">
        <v>57</v>
      </c>
      <c r="J1117">
        <v>799</v>
      </c>
      <c r="K1117" s="3">
        <v>6</v>
      </c>
      <c r="L1117">
        <v>1148</v>
      </c>
      <c r="M1117">
        <v>-229</v>
      </c>
      <c r="N1117">
        <v>-3</v>
      </c>
      <c r="O1117">
        <v>-404</v>
      </c>
      <c r="P1117">
        <v>828</v>
      </c>
      <c r="Q1117">
        <v>-833</v>
      </c>
      <c r="R1117">
        <v>15110</v>
      </c>
      <c r="S1117" s="3">
        <v>1</v>
      </c>
      <c r="T1117">
        <v>23.15</v>
      </c>
      <c r="U1117">
        <v>3</v>
      </c>
      <c r="V1117">
        <v>67</v>
      </c>
      <c r="W1117">
        <v>54</v>
      </c>
      <c r="X1117">
        <v>6</v>
      </c>
      <c r="Y1117">
        <v>796</v>
      </c>
      <c r="Z1117">
        <v>1148</v>
      </c>
      <c r="AA1117">
        <v>7</v>
      </c>
      <c r="AB1117">
        <v>448</v>
      </c>
      <c r="AC1117">
        <v>432</v>
      </c>
      <c r="AD1117">
        <v>54</v>
      </c>
      <c r="AE1117">
        <v>741</v>
      </c>
      <c r="AF1117">
        <v>1</v>
      </c>
      <c r="AG1117">
        <v>1312</v>
      </c>
      <c r="AH1117" t="s">
        <v>36</v>
      </c>
    </row>
    <row r="1118" spans="1:34">
      <c r="A1118">
        <v>1117</v>
      </c>
      <c r="B1118" s="1">
        <v>43146.092800925922</v>
      </c>
      <c r="C1118">
        <v>33510</v>
      </c>
      <c r="D1118" t="s">
        <v>37</v>
      </c>
      <c r="E1118" t="s">
        <v>37</v>
      </c>
      <c r="F1118">
        <v>23.15</v>
      </c>
      <c r="G1118">
        <v>3637</v>
      </c>
      <c r="H1118" t="s">
        <v>48</v>
      </c>
      <c r="I1118">
        <v>57</v>
      </c>
      <c r="J1118">
        <v>799</v>
      </c>
      <c r="K1118" s="3">
        <v>6</v>
      </c>
      <c r="L1118">
        <v>1148</v>
      </c>
      <c r="M1118">
        <v>-229</v>
      </c>
      <c r="N1118">
        <v>-3</v>
      </c>
      <c r="O1118">
        <v>-404</v>
      </c>
      <c r="P1118">
        <v>828</v>
      </c>
      <c r="Q1118">
        <v>-833</v>
      </c>
      <c r="R1118">
        <v>15110</v>
      </c>
      <c r="S1118" s="3">
        <v>1</v>
      </c>
      <c r="T1118">
        <v>23.15</v>
      </c>
      <c r="U1118">
        <v>3</v>
      </c>
      <c r="V1118">
        <v>67</v>
      </c>
      <c r="W1118">
        <v>53</v>
      </c>
      <c r="X1118">
        <v>6</v>
      </c>
      <c r="Y1118">
        <v>795</v>
      </c>
      <c r="Z1118">
        <v>1148</v>
      </c>
      <c r="AA1118">
        <v>7</v>
      </c>
      <c r="AB1118">
        <v>448</v>
      </c>
      <c r="AC1118">
        <v>432</v>
      </c>
      <c r="AD1118">
        <v>53</v>
      </c>
      <c r="AE1118">
        <v>741</v>
      </c>
      <c r="AF1118">
        <v>1</v>
      </c>
      <c r="AG1118">
        <v>1296</v>
      </c>
      <c r="AH1118" t="s">
        <v>36</v>
      </c>
    </row>
    <row r="1119" spans="1:34">
      <c r="A1119">
        <v>1118</v>
      </c>
      <c r="B1119" s="1">
        <v>43146.093148148146</v>
      </c>
      <c r="C1119">
        <v>33540</v>
      </c>
      <c r="D1119" t="s">
        <v>37</v>
      </c>
      <c r="E1119" t="s">
        <v>37</v>
      </c>
      <c r="F1119">
        <v>23.15</v>
      </c>
      <c r="G1119">
        <v>3637</v>
      </c>
      <c r="H1119" t="s">
        <v>48</v>
      </c>
      <c r="I1119">
        <v>55</v>
      </c>
      <c r="J1119">
        <v>799</v>
      </c>
      <c r="K1119" s="3">
        <v>6</v>
      </c>
      <c r="L1119">
        <v>1148</v>
      </c>
      <c r="M1119">
        <v>-229</v>
      </c>
      <c r="N1119">
        <v>-3</v>
      </c>
      <c r="O1119">
        <v>-404</v>
      </c>
      <c r="P1119">
        <v>828</v>
      </c>
      <c r="Q1119">
        <v>-833</v>
      </c>
      <c r="R1119">
        <v>15150</v>
      </c>
      <c r="S1119" s="3">
        <v>1</v>
      </c>
      <c r="T1119">
        <v>23.15</v>
      </c>
      <c r="U1119">
        <v>3</v>
      </c>
      <c r="V1119">
        <v>67</v>
      </c>
      <c r="W1119">
        <v>51</v>
      </c>
      <c r="X1119">
        <v>6</v>
      </c>
      <c r="Y1119">
        <v>795</v>
      </c>
      <c r="Z1119">
        <v>1148</v>
      </c>
      <c r="AA1119">
        <v>7</v>
      </c>
      <c r="AB1119">
        <v>448</v>
      </c>
      <c r="AC1119">
        <v>432</v>
      </c>
      <c r="AD1119">
        <v>51</v>
      </c>
      <c r="AE1119">
        <v>743</v>
      </c>
      <c r="AF1119">
        <v>1</v>
      </c>
      <c r="AG1119">
        <v>1296</v>
      </c>
      <c r="AH1119" t="s">
        <v>36</v>
      </c>
    </row>
    <row r="1120" spans="1:34">
      <c r="A1120">
        <v>1119</v>
      </c>
      <c r="B1120" s="1">
        <v>43146.093495370369</v>
      </c>
      <c r="C1120">
        <v>33570</v>
      </c>
      <c r="D1120" t="s">
        <v>37</v>
      </c>
      <c r="E1120" t="s">
        <v>37</v>
      </c>
      <c r="F1120">
        <v>23.15</v>
      </c>
      <c r="G1120">
        <v>3636</v>
      </c>
      <c r="H1120" t="s">
        <v>48</v>
      </c>
      <c r="I1120">
        <v>54</v>
      </c>
      <c r="J1120">
        <v>799</v>
      </c>
      <c r="K1120" s="3">
        <v>6</v>
      </c>
      <c r="L1120">
        <v>1148</v>
      </c>
      <c r="M1120">
        <v>-229</v>
      </c>
      <c r="N1120">
        <v>-3</v>
      </c>
      <c r="O1120">
        <v>-404</v>
      </c>
      <c r="P1120">
        <v>828</v>
      </c>
      <c r="Q1120">
        <v>-833</v>
      </c>
      <c r="R1120">
        <v>15169</v>
      </c>
      <c r="S1120" s="3">
        <v>1</v>
      </c>
      <c r="T1120">
        <v>23.15</v>
      </c>
      <c r="U1120">
        <v>3</v>
      </c>
      <c r="V1120">
        <v>67</v>
      </c>
      <c r="W1120">
        <v>50</v>
      </c>
      <c r="X1120">
        <v>6</v>
      </c>
      <c r="Y1120">
        <v>795</v>
      </c>
      <c r="Z1120">
        <v>1148</v>
      </c>
      <c r="AA1120">
        <v>7</v>
      </c>
      <c r="AB1120">
        <v>448</v>
      </c>
      <c r="AC1120">
        <v>432</v>
      </c>
      <c r="AD1120">
        <v>50</v>
      </c>
      <c r="AE1120">
        <v>744</v>
      </c>
      <c r="AF1120">
        <v>1</v>
      </c>
      <c r="AG1120">
        <v>1296</v>
      </c>
      <c r="AH1120" t="s">
        <v>36</v>
      </c>
    </row>
    <row r="1121" spans="1:34">
      <c r="A1121">
        <v>1120</v>
      </c>
      <c r="B1121" s="1">
        <v>43146.093842592592</v>
      </c>
      <c r="C1121">
        <v>33600</v>
      </c>
      <c r="D1121" t="s">
        <v>37</v>
      </c>
      <c r="E1121" t="s">
        <v>37</v>
      </c>
      <c r="F1121">
        <v>23.15</v>
      </c>
      <c r="G1121">
        <v>3635</v>
      </c>
      <c r="H1121" t="s">
        <v>48</v>
      </c>
      <c r="I1121">
        <v>53</v>
      </c>
      <c r="J1121">
        <v>799</v>
      </c>
      <c r="K1121" s="3">
        <v>6</v>
      </c>
      <c r="L1121">
        <v>1148</v>
      </c>
      <c r="M1121">
        <v>-229</v>
      </c>
      <c r="N1121">
        <v>-3</v>
      </c>
      <c r="O1121">
        <v>-404</v>
      </c>
      <c r="P1121">
        <v>828</v>
      </c>
      <c r="Q1121">
        <v>-832</v>
      </c>
      <c r="R1121">
        <v>15189</v>
      </c>
      <c r="S1121" s="3">
        <v>1</v>
      </c>
      <c r="T1121">
        <v>23.15</v>
      </c>
      <c r="U1121">
        <v>3</v>
      </c>
      <c r="V1121">
        <v>67</v>
      </c>
      <c r="W1121">
        <v>49</v>
      </c>
      <c r="X1121">
        <v>6</v>
      </c>
      <c r="Y1121">
        <v>795</v>
      </c>
      <c r="Z1121">
        <v>1148</v>
      </c>
      <c r="AA1121">
        <v>7</v>
      </c>
      <c r="AB1121">
        <v>448</v>
      </c>
      <c r="AC1121">
        <v>432</v>
      </c>
      <c r="AD1121">
        <v>49</v>
      </c>
      <c r="AE1121">
        <v>745</v>
      </c>
      <c r="AF1121">
        <v>1</v>
      </c>
      <c r="AG1121">
        <v>1296</v>
      </c>
      <c r="AH1121" t="s">
        <v>36</v>
      </c>
    </row>
    <row r="1122" spans="1:34">
      <c r="A1122">
        <v>1121</v>
      </c>
      <c r="B1122" s="1">
        <v>43146.094189814816</v>
      </c>
      <c r="C1122">
        <v>33630</v>
      </c>
      <c r="D1122" t="s">
        <v>37</v>
      </c>
      <c r="E1122" t="s">
        <v>37</v>
      </c>
      <c r="F1122">
        <v>23.15</v>
      </c>
      <c r="G1122">
        <v>3634</v>
      </c>
      <c r="H1122" t="s">
        <v>48</v>
      </c>
      <c r="I1122">
        <v>53</v>
      </c>
      <c r="J1122">
        <v>799</v>
      </c>
      <c r="K1122" s="3">
        <v>5</v>
      </c>
      <c r="L1122">
        <v>1148</v>
      </c>
      <c r="M1122">
        <v>-229</v>
      </c>
      <c r="N1122">
        <v>-3</v>
      </c>
      <c r="O1122">
        <v>-404</v>
      </c>
      <c r="P1122">
        <v>828</v>
      </c>
      <c r="Q1122">
        <v>-832</v>
      </c>
      <c r="R1122">
        <v>15189</v>
      </c>
      <c r="S1122" s="3">
        <v>1</v>
      </c>
      <c r="T1122">
        <v>23.15</v>
      </c>
      <c r="U1122">
        <v>3</v>
      </c>
      <c r="V1122">
        <v>67</v>
      </c>
      <c r="W1122">
        <v>50</v>
      </c>
      <c r="X1122">
        <v>5</v>
      </c>
      <c r="Y1122">
        <v>796</v>
      </c>
      <c r="Z1122">
        <v>1148</v>
      </c>
      <c r="AA1122">
        <v>7</v>
      </c>
      <c r="AB1122">
        <v>448</v>
      </c>
      <c r="AC1122">
        <v>432</v>
      </c>
      <c r="AD1122">
        <v>50</v>
      </c>
      <c r="AE1122">
        <v>745</v>
      </c>
      <c r="AF1122">
        <v>1</v>
      </c>
      <c r="AG1122">
        <v>1296</v>
      </c>
      <c r="AH1122" t="s">
        <v>36</v>
      </c>
    </row>
    <row r="1123" spans="1:34">
      <c r="A1123">
        <v>1122</v>
      </c>
      <c r="B1123" s="1">
        <v>43146.094537037039</v>
      </c>
      <c r="C1123">
        <v>33660</v>
      </c>
      <c r="D1123" t="s">
        <v>37</v>
      </c>
      <c r="E1123" t="s">
        <v>37</v>
      </c>
      <c r="F1123">
        <v>23.15</v>
      </c>
      <c r="G1123">
        <v>3634</v>
      </c>
      <c r="H1123" t="s">
        <v>48</v>
      </c>
      <c r="I1123">
        <v>53</v>
      </c>
      <c r="J1123">
        <v>799</v>
      </c>
      <c r="K1123" s="3">
        <v>5</v>
      </c>
      <c r="L1123">
        <v>1148</v>
      </c>
      <c r="M1123">
        <v>-229</v>
      </c>
      <c r="N1123">
        <v>-3</v>
      </c>
      <c r="O1123">
        <v>-404</v>
      </c>
      <c r="P1123">
        <v>828</v>
      </c>
      <c r="Q1123">
        <v>-832</v>
      </c>
      <c r="R1123">
        <v>15189</v>
      </c>
      <c r="S1123" s="3">
        <v>1</v>
      </c>
      <c r="T1123">
        <v>23.15</v>
      </c>
      <c r="U1123">
        <v>3</v>
      </c>
      <c r="V1123">
        <v>67</v>
      </c>
      <c r="W1123">
        <v>50</v>
      </c>
      <c r="X1123">
        <v>5</v>
      </c>
      <c r="Y1123">
        <v>796</v>
      </c>
      <c r="Z1123">
        <v>1148</v>
      </c>
      <c r="AA1123">
        <v>7</v>
      </c>
      <c r="AB1123">
        <v>448</v>
      </c>
      <c r="AC1123">
        <v>432</v>
      </c>
      <c r="AD1123">
        <v>50</v>
      </c>
      <c r="AE1123">
        <v>745</v>
      </c>
      <c r="AF1123">
        <v>1</v>
      </c>
      <c r="AG1123">
        <v>1296</v>
      </c>
      <c r="AH1123" t="s">
        <v>36</v>
      </c>
    </row>
    <row r="1124" spans="1:34">
      <c r="A1124">
        <v>1123</v>
      </c>
      <c r="B1124" s="1">
        <v>43146.094884259262</v>
      </c>
      <c r="C1124">
        <v>33690</v>
      </c>
      <c r="D1124" t="s">
        <v>37</v>
      </c>
      <c r="E1124" t="s">
        <v>37</v>
      </c>
      <c r="F1124">
        <v>23.15</v>
      </c>
      <c r="G1124">
        <v>3633</v>
      </c>
      <c r="H1124" t="s">
        <v>48</v>
      </c>
      <c r="I1124">
        <v>54</v>
      </c>
      <c r="J1124">
        <v>799</v>
      </c>
      <c r="K1124" s="3">
        <v>5</v>
      </c>
      <c r="L1124">
        <v>1148</v>
      </c>
      <c r="M1124">
        <v>-229</v>
      </c>
      <c r="N1124">
        <v>-3</v>
      </c>
      <c r="O1124">
        <v>-404</v>
      </c>
      <c r="P1124">
        <v>828</v>
      </c>
      <c r="Q1124">
        <v>-832</v>
      </c>
      <c r="R1124">
        <v>15169</v>
      </c>
      <c r="S1124" s="3">
        <v>1</v>
      </c>
      <c r="T1124">
        <v>23.15</v>
      </c>
      <c r="U1124">
        <v>3</v>
      </c>
      <c r="V1124">
        <v>67</v>
      </c>
      <c r="W1124">
        <v>51</v>
      </c>
      <c r="X1124">
        <v>5</v>
      </c>
      <c r="Y1124">
        <v>796</v>
      </c>
      <c r="Z1124">
        <v>1148</v>
      </c>
      <c r="AA1124">
        <v>7</v>
      </c>
      <c r="AB1124">
        <v>448</v>
      </c>
      <c r="AC1124">
        <v>432</v>
      </c>
      <c r="AD1124">
        <v>51</v>
      </c>
      <c r="AE1124">
        <v>744</v>
      </c>
      <c r="AF1124">
        <v>1</v>
      </c>
      <c r="AG1124">
        <v>1296</v>
      </c>
      <c r="AH1124" t="s">
        <v>36</v>
      </c>
    </row>
    <row r="1125" spans="1:34">
      <c r="A1125">
        <v>1124</v>
      </c>
      <c r="B1125" s="1">
        <v>43146.095231481479</v>
      </c>
      <c r="C1125">
        <v>33720</v>
      </c>
      <c r="D1125" t="s">
        <v>37</v>
      </c>
      <c r="E1125" t="s">
        <v>37</v>
      </c>
      <c r="F1125">
        <v>23.15</v>
      </c>
      <c r="G1125">
        <v>3632</v>
      </c>
      <c r="H1125" t="s">
        <v>48</v>
      </c>
      <c r="I1125">
        <v>54</v>
      </c>
      <c r="J1125">
        <v>799</v>
      </c>
      <c r="K1125" s="3">
        <v>5</v>
      </c>
      <c r="L1125">
        <v>1148</v>
      </c>
      <c r="M1125">
        <v>-229</v>
      </c>
      <c r="N1125">
        <v>-3</v>
      </c>
      <c r="O1125">
        <v>-404</v>
      </c>
      <c r="P1125">
        <v>828</v>
      </c>
      <c r="Q1125">
        <v>-832</v>
      </c>
      <c r="R1125">
        <v>15169</v>
      </c>
      <c r="S1125" s="3">
        <v>1</v>
      </c>
      <c r="T1125">
        <v>23.15</v>
      </c>
      <c r="U1125">
        <v>3</v>
      </c>
      <c r="V1125">
        <v>67</v>
      </c>
      <c r="W1125">
        <v>50</v>
      </c>
      <c r="X1125">
        <v>5</v>
      </c>
      <c r="Y1125">
        <v>795</v>
      </c>
      <c r="Z1125">
        <v>1148</v>
      </c>
      <c r="AA1125">
        <v>7</v>
      </c>
      <c r="AB1125">
        <v>448</v>
      </c>
      <c r="AC1125">
        <v>432</v>
      </c>
      <c r="AD1125">
        <v>50</v>
      </c>
      <c r="AE1125">
        <v>744</v>
      </c>
      <c r="AF1125">
        <v>1</v>
      </c>
      <c r="AG1125">
        <v>1296</v>
      </c>
      <c r="AH1125" t="s">
        <v>36</v>
      </c>
    </row>
    <row r="1126" spans="1:34">
      <c r="A1126">
        <v>1125</v>
      </c>
      <c r="B1126" s="1">
        <v>43146.095578703702</v>
      </c>
      <c r="C1126">
        <v>33750</v>
      </c>
      <c r="D1126" t="s">
        <v>37</v>
      </c>
      <c r="E1126" t="s">
        <v>37</v>
      </c>
      <c r="F1126">
        <v>23.15</v>
      </c>
      <c r="G1126">
        <v>3631</v>
      </c>
      <c r="H1126" t="s">
        <v>48</v>
      </c>
      <c r="I1126">
        <v>54</v>
      </c>
      <c r="J1126">
        <v>799</v>
      </c>
      <c r="K1126" s="3">
        <v>5</v>
      </c>
      <c r="L1126">
        <v>1148</v>
      </c>
      <c r="M1126">
        <v>-229</v>
      </c>
      <c r="N1126">
        <v>-3</v>
      </c>
      <c r="O1126">
        <v>-404</v>
      </c>
      <c r="P1126">
        <v>828</v>
      </c>
      <c r="Q1126">
        <v>-832</v>
      </c>
      <c r="R1126">
        <v>15169</v>
      </c>
      <c r="S1126" s="3">
        <v>1</v>
      </c>
      <c r="T1126">
        <v>23.15</v>
      </c>
      <c r="U1126">
        <v>3</v>
      </c>
      <c r="V1126">
        <v>67</v>
      </c>
      <c r="W1126">
        <v>50</v>
      </c>
      <c r="X1126">
        <v>5</v>
      </c>
      <c r="Y1126">
        <v>795</v>
      </c>
      <c r="Z1126">
        <v>1148</v>
      </c>
      <c r="AA1126">
        <v>7</v>
      </c>
      <c r="AB1126">
        <v>448</v>
      </c>
      <c r="AC1126">
        <v>432</v>
      </c>
      <c r="AD1126">
        <v>50</v>
      </c>
      <c r="AE1126">
        <v>744</v>
      </c>
      <c r="AF1126">
        <v>1</v>
      </c>
      <c r="AG1126">
        <v>1296</v>
      </c>
      <c r="AH1126" t="s">
        <v>36</v>
      </c>
    </row>
    <row r="1127" spans="1:34">
      <c r="A1127">
        <v>1126</v>
      </c>
      <c r="B1127" s="1">
        <v>43146.095925925925</v>
      </c>
      <c r="C1127">
        <v>33780</v>
      </c>
      <c r="D1127" t="s">
        <v>37</v>
      </c>
      <c r="E1127" t="s">
        <v>37</v>
      </c>
      <c r="F1127">
        <v>23.15</v>
      </c>
      <c r="G1127">
        <v>3631</v>
      </c>
      <c r="H1127" t="s">
        <v>48</v>
      </c>
      <c r="I1127">
        <v>53</v>
      </c>
      <c r="J1127">
        <v>799</v>
      </c>
      <c r="K1127" s="3">
        <v>4</v>
      </c>
      <c r="L1127">
        <v>1148</v>
      </c>
      <c r="M1127">
        <v>-229</v>
      </c>
      <c r="N1127">
        <v>-3</v>
      </c>
      <c r="O1127">
        <v>-404</v>
      </c>
      <c r="P1127">
        <v>828</v>
      </c>
      <c r="Q1127">
        <v>-831</v>
      </c>
      <c r="R1127">
        <v>15189</v>
      </c>
      <c r="S1127" s="3">
        <v>1</v>
      </c>
      <c r="T1127">
        <v>23.15</v>
      </c>
      <c r="U1127">
        <v>3</v>
      </c>
      <c r="V1127">
        <v>67</v>
      </c>
      <c r="W1127">
        <v>49</v>
      </c>
      <c r="X1127">
        <v>4</v>
      </c>
      <c r="Y1127">
        <v>795</v>
      </c>
      <c r="Z1127">
        <v>1148</v>
      </c>
      <c r="AA1127">
        <v>7</v>
      </c>
      <c r="AB1127">
        <v>448</v>
      </c>
      <c r="AC1127">
        <v>432</v>
      </c>
      <c r="AD1127">
        <v>49</v>
      </c>
      <c r="AE1127">
        <v>745</v>
      </c>
      <c r="AF1127">
        <v>1</v>
      </c>
      <c r="AG1127">
        <v>1281</v>
      </c>
      <c r="AH1127" t="s">
        <v>36</v>
      </c>
    </row>
    <row r="1128" spans="1:34">
      <c r="A1128">
        <v>1127</v>
      </c>
      <c r="B1128" s="1">
        <v>43146.096273148149</v>
      </c>
      <c r="C1128">
        <v>33810</v>
      </c>
      <c r="D1128" t="s">
        <v>37</v>
      </c>
      <c r="E1128" t="s">
        <v>37</v>
      </c>
      <c r="F1128">
        <v>23.15</v>
      </c>
      <c r="G1128">
        <v>3630</v>
      </c>
      <c r="H1128" t="s">
        <v>48</v>
      </c>
      <c r="I1128">
        <v>54</v>
      </c>
      <c r="J1128">
        <v>799</v>
      </c>
      <c r="K1128" s="3">
        <v>4</v>
      </c>
      <c r="L1128">
        <v>1148</v>
      </c>
      <c r="M1128">
        <v>-229</v>
      </c>
      <c r="N1128">
        <v>-3</v>
      </c>
      <c r="O1128">
        <v>-404</v>
      </c>
      <c r="P1128">
        <v>828</v>
      </c>
      <c r="Q1128">
        <v>-831</v>
      </c>
      <c r="R1128">
        <v>15169</v>
      </c>
      <c r="S1128" s="3">
        <v>1</v>
      </c>
      <c r="T1128">
        <v>23.15</v>
      </c>
      <c r="U1128">
        <v>3</v>
      </c>
      <c r="V1128">
        <v>67</v>
      </c>
      <c r="W1128">
        <v>50</v>
      </c>
      <c r="X1128">
        <v>4</v>
      </c>
      <c r="Y1128">
        <v>795</v>
      </c>
      <c r="Z1128">
        <v>1148</v>
      </c>
      <c r="AA1128">
        <v>7</v>
      </c>
      <c r="AB1128">
        <v>448</v>
      </c>
      <c r="AC1128">
        <v>432</v>
      </c>
      <c r="AD1128">
        <v>50</v>
      </c>
      <c r="AE1128">
        <v>744</v>
      </c>
      <c r="AF1128">
        <v>1</v>
      </c>
      <c r="AG1128">
        <v>1296</v>
      </c>
      <c r="AH1128" t="s">
        <v>36</v>
      </c>
    </row>
    <row r="1129" spans="1:34">
      <c r="A1129">
        <v>1128</v>
      </c>
      <c r="B1129" s="1">
        <v>43146.096620370372</v>
      </c>
      <c r="C1129">
        <v>33840</v>
      </c>
      <c r="D1129" t="s">
        <v>37</v>
      </c>
      <c r="E1129" t="s">
        <v>37</v>
      </c>
      <c r="F1129">
        <v>23.15</v>
      </c>
      <c r="G1129">
        <v>3629</v>
      </c>
      <c r="H1129" t="s">
        <v>48</v>
      </c>
      <c r="I1129">
        <v>53</v>
      </c>
      <c r="J1129">
        <v>799</v>
      </c>
      <c r="K1129" s="3">
        <v>4</v>
      </c>
      <c r="L1129">
        <v>1148</v>
      </c>
      <c r="M1129">
        <v>-229</v>
      </c>
      <c r="N1129">
        <v>-3</v>
      </c>
      <c r="O1129">
        <v>-404</v>
      </c>
      <c r="P1129">
        <v>828</v>
      </c>
      <c r="Q1129">
        <v>-831</v>
      </c>
      <c r="R1129">
        <v>15189</v>
      </c>
      <c r="S1129" s="3">
        <v>1</v>
      </c>
      <c r="T1129">
        <v>23.15</v>
      </c>
      <c r="U1129">
        <v>3</v>
      </c>
      <c r="V1129">
        <v>67</v>
      </c>
      <c r="W1129">
        <v>49</v>
      </c>
      <c r="X1129">
        <v>4</v>
      </c>
      <c r="Y1129">
        <v>795</v>
      </c>
      <c r="Z1129">
        <v>1148</v>
      </c>
      <c r="AA1129">
        <v>7</v>
      </c>
      <c r="AB1129">
        <v>448</v>
      </c>
      <c r="AC1129">
        <v>432</v>
      </c>
      <c r="AD1129">
        <v>49</v>
      </c>
      <c r="AE1129">
        <v>745</v>
      </c>
      <c r="AF1129">
        <v>1</v>
      </c>
      <c r="AG1129">
        <v>1296</v>
      </c>
      <c r="AH1129" t="s">
        <v>36</v>
      </c>
    </row>
    <row r="1130" spans="1:34">
      <c r="A1130">
        <v>1129</v>
      </c>
      <c r="B1130" s="1">
        <v>43146.096967592595</v>
      </c>
      <c r="C1130">
        <v>33870</v>
      </c>
      <c r="D1130" t="s">
        <v>37</v>
      </c>
      <c r="E1130" t="s">
        <v>37</v>
      </c>
      <c r="F1130">
        <v>23.15</v>
      </c>
      <c r="G1130">
        <v>3628</v>
      </c>
      <c r="H1130" t="s">
        <v>48</v>
      </c>
      <c r="I1130">
        <v>53</v>
      </c>
      <c r="J1130">
        <v>799</v>
      </c>
      <c r="K1130" s="3">
        <v>4</v>
      </c>
      <c r="L1130">
        <v>1148</v>
      </c>
      <c r="M1130">
        <v>-229</v>
      </c>
      <c r="N1130">
        <v>-3</v>
      </c>
      <c r="O1130">
        <v>-404</v>
      </c>
      <c r="P1130">
        <v>828</v>
      </c>
      <c r="Q1130">
        <v>-831</v>
      </c>
      <c r="R1130">
        <v>15189</v>
      </c>
      <c r="S1130" s="3">
        <v>1</v>
      </c>
      <c r="T1130">
        <v>23.15</v>
      </c>
      <c r="U1130">
        <v>3</v>
      </c>
      <c r="V1130">
        <v>67</v>
      </c>
      <c r="W1130">
        <v>49</v>
      </c>
      <c r="X1130">
        <v>4</v>
      </c>
      <c r="Y1130">
        <v>795</v>
      </c>
      <c r="Z1130">
        <v>1148</v>
      </c>
      <c r="AA1130">
        <v>7</v>
      </c>
      <c r="AB1130">
        <v>448</v>
      </c>
      <c r="AC1130">
        <v>432</v>
      </c>
      <c r="AD1130">
        <v>49</v>
      </c>
      <c r="AE1130">
        <v>745</v>
      </c>
      <c r="AF1130">
        <v>1</v>
      </c>
      <c r="AG1130">
        <v>1296</v>
      </c>
      <c r="AH1130" t="s">
        <v>36</v>
      </c>
    </row>
    <row r="1131" spans="1:34">
      <c r="A1131">
        <v>1130</v>
      </c>
      <c r="B1131" s="1">
        <v>43146.097314814811</v>
      </c>
      <c r="C1131">
        <v>33900</v>
      </c>
      <c r="D1131" t="s">
        <v>37</v>
      </c>
      <c r="E1131" t="s">
        <v>37</v>
      </c>
      <c r="F1131">
        <v>23.15</v>
      </c>
      <c r="G1131">
        <v>3628</v>
      </c>
      <c r="H1131" t="s">
        <v>48</v>
      </c>
      <c r="I1131">
        <v>53</v>
      </c>
      <c r="J1131">
        <v>799</v>
      </c>
      <c r="K1131" s="3">
        <v>4</v>
      </c>
      <c r="L1131">
        <v>1148</v>
      </c>
      <c r="M1131">
        <v>-229</v>
      </c>
      <c r="N1131">
        <v>-3</v>
      </c>
      <c r="O1131">
        <v>-404</v>
      </c>
      <c r="P1131">
        <v>828</v>
      </c>
      <c r="Q1131">
        <v>-831</v>
      </c>
      <c r="R1131">
        <v>15189</v>
      </c>
      <c r="S1131" s="3">
        <v>1</v>
      </c>
      <c r="T1131">
        <v>23.15</v>
      </c>
      <c r="U1131">
        <v>3</v>
      </c>
      <c r="V1131">
        <v>67</v>
      </c>
      <c r="W1131">
        <v>49</v>
      </c>
      <c r="X1131">
        <v>4</v>
      </c>
      <c r="Y1131">
        <v>795</v>
      </c>
      <c r="Z1131">
        <v>1148</v>
      </c>
      <c r="AA1131">
        <v>7</v>
      </c>
      <c r="AB1131">
        <v>448</v>
      </c>
      <c r="AC1131">
        <v>432</v>
      </c>
      <c r="AD1131">
        <v>49</v>
      </c>
      <c r="AE1131">
        <v>745</v>
      </c>
      <c r="AF1131">
        <v>1</v>
      </c>
      <c r="AG1131">
        <v>1296</v>
      </c>
      <c r="AH1131" t="s">
        <v>36</v>
      </c>
    </row>
    <row r="1132" spans="1:34">
      <c r="A1132">
        <v>1131</v>
      </c>
      <c r="B1132" s="1">
        <v>43146.097662037035</v>
      </c>
      <c r="C1132">
        <v>33930</v>
      </c>
      <c r="D1132" t="s">
        <v>37</v>
      </c>
      <c r="E1132" t="s">
        <v>37</v>
      </c>
      <c r="F1132">
        <v>23.15</v>
      </c>
      <c r="G1132">
        <v>3627</v>
      </c>
      <c r="H1132" t="s">
        <v>48</v>
      </c>
      <c r="I1132">
        <v>52</v>
      </c>
      <c r="J1132">
        <v>799</v>
      </c>
      <c r="K1132" s="3">
        <v>4</v>
      </c>
      <c r="L1132">
        <v>1148</v>
      </c>
      <c r="M1132">
        <v>-229</v>
      </c>
      <c r="N1132">
        <v>-3</v>
      </c>
      <c r="O1132">
        <v>-404</v>
      </c>
      <c r="P1132">
        <v>828</v>
      </c>
      <c r="Q1132">
        <v>-831</v>
      </c>
      <c r="R1132">
        <v>15209</v>
      </c>
      <c r="S1132" s="3">
        <v>1</v>
      </c>
      <c r="T1132">
        <v>23.15</v>
      </c>
      <c r="U1132">
        <v>3</v>
      </c>
      <c r="V1132">
        <v>67</v>
      </c>
      <c r="W1132">
        <v>48</v>
      </c>
      <c r="X1132">
        <v>4</v>
      </c>
      <c r="Y1132">
        <v>795</v>
      </c>
      <c r="Z1132">
        <v>1148</v>
      </c>
      <c r="AA1132">
        <v>7</v>
      </c>
      <c r="AB1132">
        <v>448</v>
      </c>
      <c r="AC1132">
        <v>432</v>
      </c>
      <c r="AD1132">
        <v>48</v>
      </c>
      <c r="AE1132">
        <v>746</v>
      </c>
      <c r="AF1132">
        <v>1</v>
      </c>
      <c r="AG1132">
        <v>1296</v>
      </c>
      <c r="AH1132" t="s">
        <v>36</v>
      </c>
    </row>
    <row r="1133" spans="1:34">
      <c r="A1133">
        <v>1132</v>
      </c>
      <c r="B1133" s="1">
        <v>43146.098009259258</v>
      </c>
      <c r="C1133">
        <v>33960</v>
      </c>
      <c r="D1133" t="s">
        <v>37</v>
      </c>
      <c r="E1133" t="s">
        <v>37</v>
      </c>
      <c r="F1133">
        <v>23.15</v>
      </c>
      <c r="G1133">
        <v>3626</v>
      </c>
      <c r="H1133" t="s">
        <v>48</v>
      </c>
      <c r="I1133">
        <v>52</v>
      </c>
      <c r="J1133">
        <v>799</v>
      </c>
      <c r="K1133" s="3">
        <v>3</v>
      </c>
      <c r="L1133">
        <v>1148</v>
      </c>
      <c r="M1133">
        <v>-229</v>
      </c>
      <c r="N1133">
        <v>-3</v>
      </c>
      <c r="O1133">
        <v>-404</v>
      </c>
      <c r="P1133">
        <v>828</v>
      </c>
      <c r="Q1133">
        <v>-830</v>
      </c>
      <c r="R1133">
        <v>15209</v>
      </c>
      <c r="S1133" s="3">
        <v>1</v>
      </c>
      <c r="T1133">
        <v>23.15</v>
      </c>
      <c r="U1133">
        <v>3</v>
      </c>
      <c r="V1133">
        <v>67</v>
      </c>
      <c r="W1133">
        <v>49</v>
      </c>
      <c r="X1133">
        <v>3</v>
      </c>
      <c r="Y1133">
        <v>796</v>
      </c>
      <c r="Z1133">
        <v>1148</v>
      </c>
      <c r="AA1133">
        <v>7</v>
      </c>
      <c r="AB1133">
        <v>448</v>
      </c>
      <c r="AC1133">
        <v>432</v>
      </c>
      <c r="AD1133">
        <v>49</v>
      </c>
      <c r="AE1133">
        <v>746</v>
      </c>
      <c r="AF1133">
        <v>1</v>
      </c>
      <c r="AG1133">
        <v>1296</v>
      </c>
      <c r="AH1133" t="s">
        <v>36</v>
      </c>
    </row>
    <row r="1134" spans="1:34">
      <c r="A1134">
        <v>1133</v>
      </c>
      <c r="B1134" s="1">
        <v>43146.098356481481</v>
      </c>
      <c r="C1134">
        <v>33990</v>
      </c>
      <c r="D1134" t="s">
        <v>37</v>
      </c>
      <c r="E1134" t="s">
        <v>37</v>
      </c>
      <c r="F1134">
        <v>23.15</v>
      </c>
      <c r="G1134">
        <v>3625</v>
      </c>
      <c r="H1134" t="s">
        <v>48</v>
      </c>
      <c r="I1134">
        <v>52</v>
      </c>
      <c r="J1134">
        <v>799</v>
      </c>
      <c r="K1134" s="3">
        <v>3</v>
      </c>
      <c r="L1134">
        <v>1148</v>
      </c>
      <c r="M1134">
        <v>-229</v>
      </c>
      <c r="N1134">
        <v>-3</v>
      </c>
      <c r="O1134">
        <v>-404</v>
      </c>
      <c r="P1134">
        <v>828</v>
      </c>
      <c r="Q1134">
        <v>-830</v>
      </c>
      <c r="R1134">
        <v>15209</v>
      </c>
      <c r="S1134" s="3">
        <v>1</v>
      </c>
      <c r="T1134">
        <v>23.15</v>
      </c>
      <c r="U1134">
        <v>3</v>
      </c>
      <c r="V1134">
        <v>67</v>
      </c>
      <c r="W1134">
        <v>49</v>
      </c>
      <c r="X1134">
        <v>3</v>
      </c>
      <c r="Y1134">
        <v>796</v>
      </c>
      <c r="Z1134">
        <v>1148</v>
      </c>
      <c r="AA1134">
        <v>7</v>
      </c>
      <c r="AB1134">
        <v>448</v>
      </c>
      <c r="AC1134">
        <v>432</v>
      </c>
      <c r="AD1134">
        <v>49</v>
      </c>
      <c r="AE1134">
        <v>746</v>
      </c>
      <c r="AF1134">
        <v>1</v>
      </c>
      <c r="AG1134">
        <v>1296</v>
      </c>
      <c r="AH1134" t="s">
        <v>36</v>
      </c>
    </row>
    <row r="1135" spans="1:34">
      <c r="A1135">
        <v>1134</v>
      </c>
      <c r="B1135" s="1">
        <v>43146.098703703705</v>
      </c>
      <c r="C1135">
        <v>34020</v>
      </c>
      <c r="D1135" t="s">
        <v>37</v>
      </c>
      <c r="E1135" t="s">
        <v>37</v>
      </c>
      <c r="F1135">
        <v>23.15</v>
      </c>
      <c r="G1135">
        <v>3625</v>
      </c>
      <c r="H1135" t="s">
        <v>48</v>
      </c>
      <c r="I1135">
        <v>50</v>
      </c>
      <c r="J1135">
        <v>799</v>
      </c>
      <c r="K1135" s="3">
        <v>3</v>
      </c>
      <c r="L1135">
        <v>1148</v>
      </c>
      <c r="M1135">
        <v>-229</v>
      </c>
      <c r="N1135">
        <v>-3</v>
      </c>
      <c r="O1135">
        <v>-404</v>
      </c>
      <c r="P1135">
        <v>828</v>
      </c>
      <c r="Q1135">
        <v>-830</v>
      </c>
      <c r="R1135">
        <v>15249</v>
      </c>
      <c r="S1135" s="3">
        <v>1</v>
      </c>
      <c r="T1135">
        <v>23.15</v>
      </c>
      <c r="U1135">
        <v>3</v>
      </c>
      <c r="V1135">
        <v>67</v>
      </c>
      <c r="W1135">
        <v>47</v>
      </c>
      <c r="X1135">
        <v>3</v>
      </c>
      <c r="Y1135">
        <v>796</v>
      </c>
      <c r="Z1135">
        <v>1148</v>
      </c>
      <c r="AA1135">
        <v>6</v>
      </c>
      <c r="AB1135">
        <v>448</v>
      </c>
      <c r="AC1135">
        <v>432</v>
      </c>
      <c r="AD1135">
        <v>47</v>
      </c>
      <c r="AE1135">
        <v>747</v>
      </c>
      <c r="AF1135">
        <v>1</v>
      </c>
      <c r="AG1135">
        <v>1296</v>
      </c>
      <c r="AH1135" t="s">
        <v>36</v>
      </c>
    </row>
    <row r="1136" spans="1:34">
      <c r="A1136">
        <v>1135</v>
      </c>
      <c r="B1136" s="1">
        <v>43146.099050925928</v>
      </c>
      <c r="C1136">
        <v>34050</v>
      </c>
      <c r="D1136" t="s">
        <v>37</v>
      </c>
      <c r="E1136" t="s">
        <v>37</v>
      </c>
      <c r="F1136">
        <v>23.15</v>
      </c>
      <c r="G1136">
        <v>3624</v>
      </c>
      <c r="H1136" t="s">
        <v>48</v>
      </c>
      <c r="I1136">
        <v>49</v>
      </c>
      <c r="J1136">
        <v>799</v>
      </c>
      <c r="K1136" s="3">
        <v>3</v>
      </c>
      <c r="L1136">
        <v>1148</v>
      </c>
      <c r="M1136">
        <v>-229</v>
      </c>
      <c r="N1136">
        <v>-3</v>
      </c>
      <c r="O1136">
        <v>-404</v>
      </c>
      <c r="P1136">
        <v>828</v>
      </c>
      <c r="Q1136">
        <v>-830</v>
      </c>
      <c r="R1136">
        <v>15268</v>
      </c>
      <c r="S1136" s="3">
        <v>1</v>
      </c>
      <c r="T1136">
        <v>23.15</v>
      </c>
      <c r="U1136">
        <v>3</v>
      </c>
      <c r="V1136">
        <v>67</v>
      </c>
      <c r="W1136">
        <v>45</v>
      </c>
      <c r="X1136">
        <v>3</v>
      </c>
      <c r="Y1136">
        <v>795</v>
      </c>
      <c r="Z1136">
        <v>1148</v>
      </c>
      <c r="AA1136">
        <v>6</v>
      </c>
      <c r="AB1136">
        <v>448</v>
      </c>
      <c r="AC1136">
        <v>432</v>
      </c>
      <c r="AD1136">
        <v>45</v>
      </c>
      <c r="AE1136">
        <v>749</v>
      </c>
      <c r="AF1136">
        <v>1</v>
      </c>
      <c r="AG1136">
        <v>1296</v>
      </c>
      <c r="AH1136" t="s">
        <v>36</v>
      </c>
    </row>
    <row r="1137" spans="1:34">
      <c r="A1137">
        <v>1136</v>
      </c>
      <c r="B1137" s="1">
        <v>43146.099398148152</v>
      </c>
      <c r="C1137">
        <v>34080</v>
      </c>
      <c r="D1137" t="s">
        <v>37</v>
      </c>
      <c r="E1137" t="s">
        <v>37</v>
      </c>
      <c r="F1137">
        <v>23.15</v>
      </c>
      <c r="G1137">
        <v>3623</v>
      </c>
      <c r="H1137" t="s">
        <v>48</v>
      </c>
      <c r="I1137">
        <v>49</v>
      </c>
      <c r="J1137">
        <v>799</v>
      </c>
      <c r="K1137" s="3">
        <v>3</v>
      </c>
      <c r="L1137">
        <v>1148</v>
      </c>
      <c r="M1137">
        <v>-229</v>
      </c>
      <c r="N1137">
        <v>-3</v>
      </c>
      <c r="O1137">
        <v>-404</v>
      </c>
      <c r="P1137">
        <v>828</v>
      </c>
      <c r="Q1137">
        <v>-830</v>
      </c>
      <c r="R1137">
        <v>15268</v>
      </c>
      <c r="S1137" s="3">
        <v>1</v>
      </c>
      <c r="T1137">
        <v>23.15</v>
      </c>
      <c r="U1137">
        <v>3</v>
      </c>
      <c r="V1137">
        <v>67</v>
      </c>
      <c r="W1137">
        <v>45</v>
      </c>
      <c r="X1137">
        <v>3</v>
      </c>
      <c r="Y1137">
        <v>795</v>
      </c>
      <c r="Z1137">
        <v>1148</v>
      </c>
      <c r="AA1137">
        <v>6</v>
      </c>
      <c r="AB1137">
        <v>448</v>
      </c>
      <c r="AC1137">
        <v>432</v>
      </c>
      <c r="AD1137">
        <v>45</v>
      </c>
      <c r="AE1137">
        <v>749</v>
      </c>
      <c r="AF1137">
        <v>1</v>
      </c>
      <c r="AG1137">
        <v>1281</v>
      </c>
      <c r="AH1137" t="s">
        <v>36</v>
      </c>
    </row>
    <row r="1138" spans="1:34">
      <c r="A1138">
        <v>1137</v>
      </c>
      <c r="B1138" s="1">
        <v>43146.099745370368</v>
      </c>
      <c r="C1138">
        <v>34110</v>
      </c>
      <c r="D1138" t="s">
        <v>37</v>
      </c>
      <c r="E1138" t="s">
        <v>37</v>
      </c>
      <c r="F1138">
        <v>23.15</v>
      </c>
      <c r="G1138">
        <v>3622</v>
      </c>
      <c r="H1138" t="s">
        <v>48</v>
      </c>
      <c r="I1138">
        <v>49</v>
      </c>
      <c r="J1138">
        <v>799</v>
      </c>
      <c r="K1138" s="3">
        <v>3</v>
      </c>
      <c r="L1138">
        <v>1148</v>
      </c>
      <c r="M1138">
        <v>-229</v>
      </c>
      <c r="N1138">
        <v>-3</v>
      </c>
      <c r="O1138">
        <v>-404</v>
      </c>
      <c r="P1138">
        <v>828</v>
      </c>
      <c r="Q1138">
        <v>-829</v>
      </c>
      <c r="R1138">
        <v>15268</v>
      </c>
      <c r="S1138" s="3">
        <v>1</v>
      </c>
      <c r="T1138">
        <v>23.15</v>
      </c>
      <c r="U1138">
        <v>3</v>
      </c>
      <c r="V1138">
        <v>67</v>
      </c>
      <c r="W1138">
        <v>45</v>
      </c>
      <c r="X1138">
        <v>3</v>
      </c>
      <c r="Y1138">
        <v>795</v>
      </c>
      <c r="Z1138">
        <v>1148</v>
      </c>
      <c r="AA1138">
        <v>6</v>
      </c>
      <c r="AB1138">
        <v>448</v>
      </c>
      <c r="AC1138">
        <v>432</v>
      </c>
      <c r="AD1138">
        <v>45</v>
      </c>
      <c r="AE1138">
        <v>749</v>
      </c>
      <c r="AF1138">
        <v>1</v>
      </c>
      <c r="AG1138">
        <v>1296</v>
      </c>
      <c r="AH1138" t="s">
        <v>36</v>
      </c>
    </row>
    <row r="1139" spans="1:34">
      <c r="A1139">
        <v>1138</v>
      </c>
      <c r="B1139" s="1">
        <v>43146.100092592591</v>
      </c>
      <c r="C1139">
        <v>34140</v>
      </c>
      <c r="D1139" t="s">
        <v>37</v>
      </c>
      <c r="E1139" t="s">
        <v>37</v>
      </c>
      <c r="F1139">
        <v>23.15</v>
      </c>
      <c r="G1139">
        <v>3621</v>
      </c>
      <c r="H1139" t="s">
        <v>48</v>
      </c>
      <c r="I1139">
        <v>50</v>
      </c>
      <c r="J1139">
        <v>799</v>
      </c>
      <c r="K1139" s="3">
        <v>3</v>
      </c>
      <c r="L1139">
        <v>1148</v>
      </c>
      <c r="M1139">
        <v>-229</v>
      </c>
      <c r="N1139">
        <v>-3</v>
      </c>
      <c r="O1139">
        <v>-404</v>
      </c>
      <c r="P1139">
        <v>828</v>
      </c>
      <c r="Q1139">
        <v>-829</v>
      </c>
      <c r="R1139">
        <v>15268</v>
      </c>
      <c r="S1139" s="3">
        <v>1</v>
      </c>
      <c r="T1139">
        <v>23.15</v>
      </c>
      <c r="U1139">
        <v>3</v>
      </c>
      <c r="V1139">
        <v>67</v>
      </c>
      <c r="W1139">
        <v>45</v>
      </c>
      <c r="X1139">
        <v>3</v>
      </c>
      <c r="Y1139">
        <v>795</v>
      </c>
      <c r="Z1139">
        <v>1148</v>
      </c>
      <c r="AA1139">
        <v>6</v>
      </c>
      <c r="AB1139">
        <v>448</v>
      </c>
      <c r="AC1139">
        <v>432</v>
      </c>
      <c r="AD1139">
        <v>45</v>
      </c>
      <c r="AE1139">
        <v>749</v>
      </c>
      <c r="AF1139">
        <v>1</v>
      </c>
      <c r="AG1139">
        <v>1296</v>
      </c>
      <c r="AH1139" t="s">
        <v>36</v>
      </c>
    </row>
    <row r="1140" spans="1:34">
      <c r="A1140">
        <v>1139</v>
      </c>
      <c r="B1140" s="1">
        <v>43146.100439814814</v>
      </c>
      <c r="C1140">
        <v>34170</v>
      </c>
      <c r="D1140" t="s">
        <v>37</v>
      </c>
      <c r="E1140" t="s">
        <v>37</v>
      </c>
      <c r="F1140">
        <v>23.15</v>
      </c>
      <c r="G1140">
        <v>3620</v>
      </c>
      <c r="H1140" t="s">
        <v>48</v>
      </c>
      <c r="I1140">
        <v>49</v>
      </c>
      <c r="J1140">
        <v>799</v>
      </c>
      <c r="K1140" s="3">
        <v>3</v>
      </c>
      <c r="L1140">
        <v>1148</v>
      </c>
      <c r="M1140">
        <v>-229</v>
      </c>
      <c r="N1140">
        <v>-3</v>
      </c>
      <c r="O1140">
        <v>-404</v>
      </c>
      <c r="P1140">
        <v>828</v>
      </c>
      <c r="Q1140">
        <v>-829</v>
      </c>
      <c r="R1140">
        <v>15268</v>
      </c>
      <c r="S1140" s="3">
        <v>1</v>
      </c>
      <c r="T1140">
        <v>23.15</v>
      </c>
      <c r="U1140">
        <v>3</v>
      </c>
      <c r="V1140">
        <v>67</v>
      </c>
      <c r="W1140">
        <v>45</v>
      </c>
      <c r="X1140">
        <v>3</v>
      </c>
      <c r="Y1140">
        <v>795</v>
      </c>
      <c r="Z1140">
        <v>1148</v>
      </c>
      <c r="AA1140">
        <v>6</v>
      </c>
      <c r="AB1140">
        <v>448</v>
      </c>
      <c r="AC1140">
        <v>432</v>
      </c>
      <c r="AD1140">
        <v>45</v>
      </c>
      <c r="AE1140">
        <v>749</v>
      </c>
      <c r="AF1140">
        <v>1</v>
      </c>
      <c r="AG1140">
        <v>1296</v>
      </c>
      <c r="AH1140" t="s">
        <v>36</v>
      </c>
    </row>
    <row r="1141" spans="1:34">
      <c r="A1141">
        <v>1140</v>
      </c>
      <c r="B1141" s="1">
        <v>43146.100787037038</v>
      </c>
      <c r="C1141">
        <v>34200</v>
      </c>
      <c r="D1141" t="s">
        <v>37</v>
      </c>
      <c r="E1141" t="s">
        <v>37</v>
      </c>
      <c r="F1141">
        <v>23.15</v>
      </c>
      <c r="G1141">
        <v>3619</v>
      </c>
      <c r="H1141" t="s">
        <v>48</v>
      </c>
      <c r="I1141">
        <v>49</v>
      </c>
      <c r="J1141">
        <v>799</v>
      </c>
      <c r="K1141" s="3">
        <v>2</v>
      </c>
      <c r="L1141">
        <v>1148</v>
      </c>
      <c r="M1141">
        <v>-229</v>
      </c>
      <c r="N1141">
        <v>-3</v>
      </c>
      <c r="O1141">
        <v>-404</v>
      </c>
      <c r="P1141">
        <v>828</v>
      </c>
      <c r="Q1141">
        <v>-829</v>
      </c>
      <c r="R1141">
        <v>15268</v>
      </c>
      <c r="S1141" s="3">
        <v>1</v>
      </c>
      <c r="T1141">
        <v>23.15</v>
      </c>
      <c r="U1141">
        <v>3</v>
      </c>
      <c r="V1141">
        <v>67</v>
      </c>
      <c r="W1141">
        <v>45</v>
      </c>
      <c r="X1141">
        <v>2</v>
      </c>
      <c r="Y1141">
        <v>795</v>
      </c>
      <c r="Z1141">
        <v>1148</v>
      </c>
      <c r="AA1141">
        <v>6</v>
      </c>
      <c r="AB1141">
        <v>448</v>
      </c>
      <c r="AC1141">
        <v>432</v>
      </c>
      <c r="AD1141">
        <v>45</v>
      </c>
      <c r="AE1141">
        <v>749</v>
      </c>
      <c r="AF1141">
        <v>1</v>
      </c>
      <c r="AG1141">
        <v>1296</v>
      </c>
      <c r="AH1141" t="s">
        <v>36</v>
      </c>
    </row>
    <row r="1142" spans="1:34">
      <c r="A1142">
        <v>1141</v>
      </c>
      <c r="B1142" s="1">
        <v>43146.101134259261</v>
      </c>
      <c r="C1142">
        <v>34230</v>
      </c>
      <c r="D1142" t="s">
        <v>37</v>
      </c>
      <c r="E1142" t="s">
        <v>37</v>
      </c>
      <c r="F1142">
        <v>23.15</v>
      </c>
      <c r="G1142">
        <v>3618</v>
      </c>
      <c r="H1142" t="s">
        <v>48</v>
      </c>
      <c r="I1142">
        <v>48</v>
      </c>
      <c r="J1142">
        <v>799</v>
      </c>
      <c r="K1142" s="3">
        <v>2</v>
      </c>
      <c r="L1142">
        <v>1148</v>
      </c>
      <c r="M1142">
        <v>-229</v>
      </c>
      <c r="N1142">
        <v>-3</v>
      </c>
      <c r="O1142">
        <v>-404</v>
      </c>
      <c r="P1142">
        <v>828</v>
      </c>
      <c r="Q1142">
        <v>-829</v>
      </c>
      <c r="R1142">
        <v>15288</v>
      </c>
      <c r="S1142" s="3">
        <v>1</v>
      </c>
      <c r="T1142">
        <v>23.15</v>
      </c>
      <c r="U1142">
        <v>3</v>
      </c>
      <c r="V1142">
        <v>67</v>
      </c>
      <c r="W1142">
        <v>44</v>
      </c>
      <c r="X1142">
        <v>2</v>
      </c>
      <c r="Y1142">
        <v>795</v>
      </c>
      <c r="Z1142">
        <v>1148</v>
      </c>
      <c r="AA1142">
        <v>6</v>
      </c>
      <c r="AB1142">
        <v>448</v>
      </c>
      <c r="AC1142">
        <v>432</v>
      </c>
      <c r="AD1142">
        <v>44</v>
      </c>
      <c r="AE1142">
        <v>750</v>
      </c>
      <c r="AF1142">
        <v>1</v>
      </c>
      <c r="AG1142">
        <v>1296</v>
      </c>
      <c r="AH1142" t="s">
        <v>36</v>
      </c>
    </row>
    <row r="1143" spans="1:34">
      <c r="A1143">
        <v>1142</v>
      </c>
      <c r="B1143" s="1">
        <v>43146.101481481484</v>
      </c>
      <c r="C1143">
        <v>34260</v>
      </c>
      <c r="D1143" t="s">
        <v>37</v>
      </c>
      <c r="E1143" t="s">
        <v>37</v>
      </c>
      <c r="F1143">
        <v>23.15</v>
      </c>
      <c r="G1143">
        <v>3618</v>
      </c>
      <c r="H1143" t="s">
        <v>48</v>
      </c>
      <c r="I1143">
        <v>48</v>
      </c>
      <c r="J1143">
        <v>799</v>
      </c>
      <c r="K1143" s="3">
        <v>2</v>
      </c>
      <c r="L1143">
        <v>1148</v>
      </c>
      <c r="M1143">
        <v>-229</v>
      </c>
      <c r="N1143">
        <v>-3</v>
      </c>
      <c r="O1143">
        <v>-404</v>
      </c>
      <c r="P1143">
        <v>828</v>
      </c>
      <c r="Q1143">
        <v>-829</v>
      </c>
      <c r="R1143">
        <v>15288</v>
      </c>
      <c r="S1143" s="3">
        <v>1</v>
      </c>
      <c r="T1143">
        <v>23.15</v>
      </c>
      <c r="U1143">
        <v>3</v>
      </c>
      <c r="V1143">
        <v>67</v>
      </c>
      <c r="W1143">
        <v>44</v>
      </c>
      <c r="X1143">
        <v>2</v>
      </c>
      <c r="Y1143">
        <v>795</v>
      </c>
      <c r="Z1143">
        <v>1148</v>
      </c>
      <c r="AA1143">
        <v>6</v>
      </c>
      <c r="AB1143">
        <v>448</v>
      </c>
      <c r="AC1143">
        <v>432</v>
      </c>
      <c r="AD1143">
        <v>44</v>
      </c>
      <c r="AE1143">
        <v>750</v>
      </c>
      <c r="AF1143">
        <v>1</v>
      </c>
      <c r="AG1143">
        <v>1296</v>
      </c>
      <c r="AH1143" t="s">
        <v>36</v>
      </c>
    </row>
    <row r="1144" spans="1:34">
      <c r="A1144">
        <v>1143</v>
      </c>
      <c r="B1144" s="1">
        <v>43146.1018287037</v>
      </c>
      <c r="C1144">
        <v>34290</v>
      </c>
      <c r="D1144" t="s">
        <v>37</v>
      </c>
      <c r="E1144" t="s">
        <v>37</v>
      </c>
      <c r="F1144">
        <v>23.15</v>
      </c>
      <c r="G1144">
        <v>3616</v>
      </c>
      <c r="H1144" t="s">
        <v>48</v>
      </c>
      <c r="I1144">
        <v>48</v>
      </c>
      <c r="J1144">
        <v>799</v>
      </c>
      <c r="K1144" s="3">
        <v>2</v>
      </c>
      <c r="L1144">
        <v>1148</v>
      </c>
      <c r="M1144">
        <v>-229</v>
      </c>
      <c r="N1144">
        <v>-3</v>
      </c>
      <c r="O1144">
        <v>-404</v>
      </c>
      <c r="P1144">
        <v>828</v>
      </c>
      <c r="Q1144">
        <v>-828</v>
      </c>
      <c r="R1144">
        <v>15288</v>
      </c>
      <c r="S1144" s="3">
        <v>1</v>
      </c>
      <c r="T1144">
        <v>23.15</v>
      </c>
      <c r="U1144">
        <v>3</v>
      </c>
      <c r="V1144">
        <v>67</v>
      </c>
      <c r="W1144">
        <v>44</v>
      </c>
      <c r="X1144">
        <v>2</v>
      </c>
      <c r="Y1144">
        <v>795</v>
      </c>
      <c r="Z1144">
        <v>1148</v>
      </c>
      <c r="AA1144">
        <v>6</v>
      </c>
      <c r="AB1144">
        <v>448</v>
      </c>
      <c r="AC1144">
        <v>432</v>
      </c>
      <c r="AD1144">
        <v>44</v>
      </c>
      <c r="AE1144">
        <v>750</v>
      </c>
      <c r="AF1144">
        <v>1</v>
      </c>
      <c r="AG1144">
        <v>1296</v>
      </c>
      <c r="AH1144" t="s">
        <v>36</v>
      </c>
    </row>
    <row r="1145" spans="1:34">
      <c r="A1145">
        <v>1144</v>
      </c>
      <c r="B1145" s="1">
        <v>43146.102175925924</v>
      </c>
      <c r="C1145">
        <v>34320</v>
      </c>
      <c r="D1145" t="s">
        <v>37</v>
      </c>
      <c r="E1145" t="s">
        <v>37</v>
      </c>
      <c r="F1145">
        <v>23.15</v>
      </c>
      <c r="G1145">
        <v>3616</v>
      </c>
      <c r="H1145" t="s">
        <v>48</v>
      </c>
      <c r="I1145">
        <v>47</v>
      </c>
      <c r="J1145">
        <v>799</v>
      </c>
      <c r="K1145" s="3">
        <v>2</v>
      </c>
      <c r="L1145">
        <v>1148</v>
      </c>
      <c r="M1145">
        <v>-229</v>
      </c>
      <c r="N1145">
        <v>-3</v>
      </c>
      <c r="O1145">
        <v>-404</v>
      </c>
      <c r="P1145">
        <v>828</v>
      </c>
      <c r="Q1145">
        <v>-828</v>
      </c>
      <c r="R1145">
        <v>15308</v>
      </c>
      <c r="S1145" s="3">
        <v>1</v>
      </c>
      <c r="T1145">
        <v>23.15</v>
      </c>
      <c r="U1145">
        <v>3</v>
      </c>
      <c r="V1145">
        <v>67</v>
      </c>
      <c r="W1145">
        <v>43</v>
      </c>
      <c r="X1145">
        <v>2</v>
      </c>
      <c r="Y1145">
        <v>795</v>
      </c>
      <c r="Z1145">
        <v>1148</v>
      </c>
      <c r="AA1145">
        <v>6</v>
      </c>
      <c r="AB1145">
        <v>448</v>
      </c>
      <c r="AC1145">
        <v>432</v>
      </c>
      <c r="AD1145">
        <v>43</v>
      </c>
      <c r="AE1145">
        <v>751</v>
      </c>
      <c r="AF1145">
        <v>1</v>
      </c>
      <c r="AG1145">
        <v>1296</v>
      </c>
      <c r="AH1145" t="s">
        <v>36</v>
      </c>
    </row>
    <row r="1146" spans="1:34">
      <c r="A1146">
        <v>1145</v>
      </c>
      <c r="B1146" s="1">
        <v>43146.102523148147</v>
      </c>
      <c r="C1146">
        <v>34350</v>
      </c>
      <c r="D1146" t="s">
        <v>37</v>
      </c>
      <c r="E1146" t="s">
        <v>37</v>
      </c>
      <c r="F1146">
        <v>23.15</v>
      </c>
      <c r="G1146">
        <v>3614</v>
      </c>
      <c r="H1146" t="s">
        <v>48</v>
      </c>
      <c r="I1146">
        <v>47</v>
      </c>
      <c r="J1146">
        <v>799</v>
      </c>
      <c r="K1146" s="3">
        <v>2</v>
      </c>
      <c r="L1146">
        <v>1148</v>
      </c>
      <c r="M1146">
        <v>-229</v>
      </c>
      <c r="N1146">
        <v>-3</v>
      </c>
      <c r="O1146">
        <v>-404</v>
      </c>
      <c r="P1146">
        <v>828</v>
      </c>
      <c r="Q1146">
        <v>-828</v>
      </c>
      <c r="R1146">
        <v>15308</v>
      </c>
      <c r="S1146" s="3">
        <v>1</v>
      </c>
      <c r="T1146">
        <v>23.15</v>
      </c>
      <c r="U1146">
        <v>3</v>
      </c>
      <c r="V1146">
        <v>67</v>
      </c>
      <c r="W1146">
        <v>43</v>
      </c>
      <c r="X1146">
        <v>2</v>
      </c>
      <c r="Y1146">
        <v>795</v>
      </c>
      <c r="Z1146">
        <v>1148</v>
      </c>
      <c r="AA1146">
        <v>6</v>
      </c>
      <c r="AB1146">
        <v>448</v>
      </c>
      <c r="AC1146">
        <v>432</v>
      </c>
      <c r="AD1146">
        <v>43</v>
      </c>
      <c r="AE1146">
        <v>751</v>
      </c>
      <c r="AF1146">
        <v>1</v>
      </c>
      <c r="AG1146">
        <v>1296</v>
      </c>
      <c r="AH1146" t="s">
        <v>36</v>
      </c>
    </row>
    <row r="1147" spans="1:34">
      <c r="A1147">
        <v>1146</v>
      </c>
      <c r="B1147" s="1">
        <v>43146.102870370371</v>
      </c>
      <c r="C1147">
        <v>34380</v>
      </c>
      <c r="D1147" t="s">
        <v>37</v>
      </c>
      <c r="E1147" t="s">
        <v>37</v>
      </c>
      <c r="F1147">
        <v>23.15</v>
      </c>
      <c r="G1147">
        <v>3614</v>
      </c>
      <c r="H1147" t="s">
        <v>48</v>
      </c>
      <c r="I1147">
        <v>46</v>
      </c>
      <c r="J1147">
        <v>799</v>
      </c>
      <c r="K1147" s="3">
        <v>2</v>
      </c>
      <c r="L1147">
        <v>1148</v>
      </c>
      <c r="M1147">
        <v>-229</v>
      </c>
      <c r="N1147">
        <v>-3</v>
      </c>
      <c r="O1147">
        <v>-404</v>
      </c>
      <c r="P1147">
        <v>828</v>
      </c>
      <c r="Q1147">
        <v>-828</v>
      </c>
      <c r="R1147">
        <v>15328</v>
      </c>
      <c r="S1147" s="3">
        <v>1</v>
      </c>
      <c r="T1147">
        <v>23.15</v>
      </c>
      <c r="U1147">
        <v>3</v>
      </c>
      <c r="V1147">
        <v>67</v>
      </c>
      <c r="W1147">
        <v>42</v>
      </c>
      <c r="X1147">
        <v>2</v>
      </c>
      <c r="Y1147">
        <v>795</v>
      </c>
      <c r="Z1147">
        <v>1148</v>
      </c>
      <c r="AA1147">
        <v>6</v>
      </c>
      <c r="AB1147">
        <v>448</v>
      </c>
      <c r="AC1147">
        <v>432</v>
      </c>
      <c r="AD1147">
        <v>42</v>
      </c>
      <c r="AE1147">
        <v>752</v>
      </c>
      <c r="AF1147">
        <v>1</v>
      </c>
      <c r="AG1147">
        <v>1281</v>
      </c>
      <c r="AH1147" t="s">
        <v>36</v>
      </c>
    </row>
    <row r="1148" spans="1:34">
      <c r="A1148">
        <v>1147</v>
      </c>
      <c r="B1148" s="1">
        <v>43146.103217592594</v>
      </c>
      <c r="C1148">
        <v>34410</v>
      </c>
      <c r="D1148" t="s">
        <v>37</v>
      </c>
      <c r="E1148" t="s">
        <v>37</v>
      </c>
      <c r="F1148">
        <v>23.15</v>
      </c>
      <c r="G1148">
        <v>3613</v>
      </c>
      <c r="H1148" t="s">
        <v>48</v>
      </c>
      <c r="I1148">
        <v>46</v>
      </c>
      <c r="J1148">
        <v>799</v>
      </c>
      <c r="K1148" s="3">
        <v>2</v>
      </c>
      <c r="L1148">
        <v>1148</v>
      </c>
      <c r="M1148">
        <v>-229</v>
      </c>
      <c r="N1148">
        <v>-3</v>
      </c>
      <c r="O1148">
        <v>-404</v>
      </c>
      <c r="P1148">
        <v>828</v>
      </c>
      <c r="Q1148">
        <v>-827</v>
      </c>
      <c r="R1148">
        <v>15328</v>
      </c>
      <c r="S1148" s="3">
        <v>1</v>
      </c>
      <c r="T1148">
        <v>23.15</v>
      </c>
      <c r="U1148">
        <v>3</v>
      </c>
      <c r="V1148">
        <v>67</v>
      </c>
      <c r="W1148">
        <v>42</v>
      </c>
      <c r="X1148">
        <v>2</v>
      </c>
      <c r="Y1148">
        <v>795</v>
      </c>
      <c r="Z1148">
        <v>1148</v>
      </c>
      <c r="AA1148">
        <v>6</v>
      </c>
      <c r="AB1148">
        <v>448</v>
      </c>
      <c r="AC1148">
        <v>432</v>
      </c>
      <c r="AD1148">
        <v>42</v>
      </c>
      <c r="AE1148">
        <v>752</v>
      </c>
      <c r="AF1148">
        <v>1</v>
      </c>
      <c r="AG1148">
        <v>1296</v>
      </c>
      <c r="AH1148" t="s">
        <v>36</v>
      </c>
    </row>
    <row r="1149" spans="1:34">
      <c r="A1149">
        <v>1148</v>
      </c>
      <c r="B1149" s="1">
        <v>43146.103564814817</v>
      </c>
      <c r="C1149">
        <v>34440</v>
      </c>
      <c r="D1149" t="s">
        <v>37</v>
      </c>
      <c r="E1149" t="s">
        <v>37</v>
      </c>
      <c r="F1149">
        <v>23.15</v>
      </c>
      <c r="G1149">
        <v>3612</v>
      </c>
      <c r="H1149" t="s">
        <v>48</v>
      </c>
      <c r="I1149">
        <v>45</v>
      </c>
      <c r="J1149">
        <v>799</v>
      </c>
      <c r="K1149" s="3">
        <v>2</v>
      </c>
      <c r="L1149">
        <v>1148</v>
      </c>
      <c r="M1149">
        <v>-229</v>
      </c>
      <c r="N1149">
        <v>-3</v>
      </c>
      <c r="O1149">
        <v>-404</v>
      </c>
      <c r="P1149">
        <v>828</v>
      </c>
      <c r="Q1149">
        <v>-827</v>
      </c>
      <c r="R1149">
        <v>15347</v>
      </c>
      <c r="S1149" s="3">
        <v>1</v>
      </c>
      <c r="T1149">
        <v>23.15</v>
      </c>
      <c r="U1149">
        <v>3</v>
      </c>
      <c r="V1149">
        <v>67</v>
      </c>
      <c r="W1149">
        <v>41</v>
      </c>
      <c r="X1149">
        <v>2</v>
      </c>
      <c r="Y1149">
        <v>795</v>
      </c>
      <c r="Z1149">
        <v>1148</v>
      </c>
      <c r="AA1149">
        <v>6</v>
      </c>
      <c r="AB1149">
        <v>448</v>
      </c>
      <c r="AC1149">
        <v>432</v>
      </c>
      <c r="AD1149">
        <v>41</v>
      </c>
      <c r="AE1149">
        <v>753</v>
      </c>
      <c r="AF1149">
        <v>1</v>
      </c>
      <c r="AG1149">
        <v>1296</v>
      </c>
      <c r="AH1149" t="s">
        <v>36</v>
      </c>
    </row>
    <row r="1150" spans="1:34">
      <c r="A1150">
        <v>1149</v>
      </c>
      <c r="B1150" s="1">
        <v>43146.103912037041</v>
      </c>
      <c r="C1150">
        <v>34470</v>
      </c>
      <c r="D1150" t="s">
        <v>37</v>
      </c>
      <c r="E1150" t="s">
        <v>37</v>
      </c>
      <c r="F1150">
        <v>23.15</v>
      </c>
      <c r="G1150">
        <v>3610</v>
      </c>
      <c r="H1150" t="s">
        <v>48</v>
      </c>
      <c r="I1150">
        <v>46</v>
      </c>
      <c r="J1150">
        <v>799</v>
      </c>
      <c r="K1150" s="3">
        <v>2</v>
      </c>
      <c r="L1150">
        <v>1148</v>
      </c>
      <c r="M1150">
        <v>-229</v>
      </c>
      <c r="N1150">
        <v>-3</v>
      </c>
      <c r="O1150">
        <v>-404</v>
      </c>
      <c r="P1150">
        <v>828</v>
      </c>
      <c r="Q1150">
        <v>-827</v>
      </c>
      <c r="R1150">
        <v>15328</v>
      </c>
      <c r="S1150" s="3">
        <v>1</v>
      </c>
      <c r="T1150">
        <v>23.15</v>
      </c>
      <c r="U1150">
        <v>3</v>
      </c>
      <c r="V1150">
        <v>67</v>
      </c>
      <c r="W1150">
        <v>41</v>
      </c>
      <c r="X1150">
        <v>2</v>
      </c>
      <c r="Y1150">
        <v>795</v>
      </c>
      <c r="Z1150">
        <v>1148</v>
      </c>
      <c r="AA1150">
        <v>6</v>
      </c>
      <c r="AB1150">
        <v>448</v>
      </c>
      <c r="AC1150">
        <v>432</v>
      </c>
      <c r="AD1150">
        <v>41</v>
      </c>
      <c r="AE1150">
        <v>753</v>
      </c>
      <c r="AF1150">
        <v>1</v>
      </c>
      <c r="AG1150">
        <v>1296</v>
      </c>
      <c r="AH1150" t="s">
        <v>36</v>
      </c>
    </row>
    <row r="1151" spans="1:34">
      <c r="A1151">
        <v>1150</v>
      </c>
      <c r="B1151" s="1">
        <v>43146.104259259257</v>
      </c>
      <c r="C1151">
        <v>34500</v>
      </c>
      <c r="D1151" t="s">
        <v>37</v>
      </c>
      <c r="E1151" t="s">
        <v>37</v>
      </c>
      <c r="F1151">
        <v>23.15</v>
      </c>
      <c r="G1151">
        <v>3610</v>
      </c>
      <c r="H1151" t="s">
        <v>48</v>
      </c>
      <c r="I1151">
        <v>46</v>
      </c>
      <c r="J1151">
        <v>799</v>
      </c>
      <c r="K1151" s="3">
        <v>2</v>
      </c>
      <c r="L1151">
        <v>1148</v>
      </c>
      <c r="M1151">
        <v>-229</v>
      </c>
      <c r="N1151">
        <v>-3</v>
      </c>
      <c r="O1151">
        <v>-404</v>
      </c>
      <c r="P1151">
        <v>828</v>
      </c>
      <c r="Q1151">
        <v>-826</v>
      </c>
      <c r="R1151">
        <v>15328</v>
      </c>
      <c r="S1151" s="3">
        <v>1</v>
      </c>
      <c r="T1151">
        <v>23.15</v>
      </c>
      <c r="U1151">
        <v>3</v>
      </c>
      <c r="V1151">
        <v>67</v>
      </c>
      <c r="W1151">
        <v>42</v>
      </c>
      <c r="X1151">
        <v>2</v>
      </c>
      <c r="Y1151">
        <v>795</v>
      </c>
      <c r="Z1151">
        <v>1148</v>
      </c>
      <c r="AA1151">
        <v>6</v>
      </c>
      <c r="AB1151">
        <v>448</v>
      </c>
      <c r="AC1151">
        <v>432</v>
      </c>
      <c r="AD1151">
        <v>42</v>
      </c>
      <c r="AE1151">
        <v>752</v>
      </c>
      <c r="AF1151">
        <v>1</v>
      </c>
      <c r="AG1151">
        <v>1296</v>
      </c>
      <c r="AH1151" t="s">
        <v>36</v>
      </c>
    </row>
    <row r="1152" spans="1:34">
      <c r="A1152">
        <v>1151</v>
      </c>
      <c r="B1152" s="1">
        <v>43146.10460648148</v>
      </c>
      <c r="C1152">
        <v>34530</v>
      </c>
      <c r="D1152" t="s">
        <v>37</v>
      </c>
      <c r="E1152" t="s">
        <v>37</v>
      </c>
      <c r="F1152">
        <v>23.15</v>
      </c>
      <c r="G1152">
        <v>3609</v>
      </c>
      <c r="H1152" t="s">
        <v>48</v>
      </c>
      <c r="I1152">
        <v>44</v>
      </c>
      <c r="J1152">
        <v>799</v>
      </c>
      <c r="K1152" s="3">
        <v>2</v>
      </c>
      <c r="L1152">
        <v>1148</v>
      </c>
      <c r="M1152">
        <v>-229</v>
      </c>
      <c r="N1152">
        <v>-3</v>
      </c>
      <c r="O1152">
        <v>-404</v>
      </c>
      <c r="P1152">
        <v>828</v>
      </c>
      <c r="Q1152">
        <v>-826</v>
      </c>
      <c r="R1152">
        <v>15367</v>
      </c>
      <c r="S1152" s="3">
        <v>1</v>
      </c>
      <c r="T1152">
        <v>23.15</v>
      </c>
      <c r="U1152">
        <v>3</v>
      </c>
      <c r="V1152">
        <v>67</v>
      </c>
      <c r="W1152">
        <v>40</v>
      </c>
      <c r="X1152">
        <v>2</v>
      </c>
      <c r="Y1152">
        <v>795</v>
      </c>
      <c r="Z1152">
        <v>1148</v>
      </c>
      <c r="AA1152">
        <v>6</v>
      </c>
      <c r="AB1152">
        <v>448</v>
      </c>
      <c r="AC1152">
        <v>432</v>
      </c>
      <c r="AD1152">
        <v>40</v>
      </c>
      <c r="AE1152">
        <v>754</v>
      </c>
      <c r="AF1152">
        <v>1</v>
      </c>
      <c r="AG1152">
        <v>1296</v>
      </c>
      <c r="AH1152" t="s">
        <v>36</v>
      </c>
    </row>
    <row r="1153" spans="1:34">
      <c r="A1153">
        <v>1152</v>
      </c>
      <c r="B1153" s="1">
        <v>43146.104953703703</v>
      </c>
      <c r="C1153">
        <v>34560</v>
      </c>
      <c r="D1153" t="s">
        <v>37</v>
      </c>
      <c r="E1153" t="s">
        <v>37</v>
      </c>
      <c r="F1153">
        <v>23.15</v>
      </c>
      <c r="G1153">
        <v>3607</v>
      </c>
      <c r="H1153" t="s">
        <v>48</v>
      </c>
      <c r="I1153">
        <v>43</v>
      </c>
      <c r="J1153">
        <v>799</v>
      </c>
      <c r="K1153" s="3">
        <v>1</v>
      </c>
      <c r="L1153">
        <v>1148</v>
      </c>
      <c r="M1153">
        <v>-229</v>
      </c>
      <c r="N1153">
        <v>-3</v>
      </c>
      <c r="O1153">
        <v>-404</v>
      </c>
      <c r="P1153">
        <v>828</v>
      </c>
      <c r="Q1153">
        <v>-826</v>
      </c>
      <c r="R1153">
        <v>15387</v>
      </c>
      <c r="S1153" s="3">
        <v>1</v>
      </c>
      <c r="T1153">
        <v>23.15</v>
      </c>
      <c r="U1153">
        <v>3</v>
      </c>
      <c r="V1153">
        <v>67</v>
      </c>
      <c r="W1153">
        <v>39</v>
      </c>
      <c r="X1153">
        <v>1</v>
      </c>
      <c r="Y1153">
        <v>795</v>
      </c>
      <c r="Z1153">
        <v>1148</v>
      </c>
      <c r="AA1153">
        <v>5</v>
      </c>
      <c r="AB1153">
        <v>448</v>
      </c>
      <c r="AC1153">
        <v>432</v>
      </c>
      <c r="AD1153">
        <v>39</v>
      </c>
      <c r="AE1153">
        <v>755</v>
      </c>
      <c r="AF1153">
        <v>1</v>
      </c>
      <c r="AG1153">
        <v>1296</v>
      </c>
      <c r="AH1153" t="s">
        <v>36</v>
      </c>
    </row>
    <row r="1154" spans="1:34">
      <c r="A1154">
        <v>1153</v>
      </c>
      <c r="B1154" s="1">
        <v>43146.105300925927</v>
      </c>
      <c r="C1154">
        <v>34590</v>
      </c>
      <c r="D1154" t="s">
        <v>37</v>
      </c>
      <c r="E1154" t="s">
        <v>37</v>
      </c>
      <c r="F1154">
        <v>23.15</v>
      </c>
      <c r="G1154">
        <v>3606</v>
      </c>
      <c r="H1154" t="s">
        <v>48</v>
      </c>
      <c r="I1154">
        <v>43</v>
      </c>
      <c r="J1154">
        <v>799</v>
      </c>
      <c r="K1154" s="3">
        <v>1</v>
      </c>
      <c r="L1154">
        <v>1148</v>
      </c>
      <c r="M1154">
        <v>-229</v>
      </c>
      <c r="N1154">
        <v>-3</v>
      </c>
      <c r="O1154">
        <v>-404</v>
      </c>
      <c r="P1154">
        <v>828</v>
      </c>
      <c r="Q1154">
        <v>-826</v>
      </c>
      <c r="R1154">
        <v>15387</v>
      </c>
      <c r="S1154" s="3">
        <v>1</v>
      </c>
      <c r="T1154">
        <v>23.15</v>
      </c>
      <c r="U1154">
        <v>3</v>
      </c>
      <c r="V1154">
        <v>67</v>
      </c>
      <c r="W1154">
        <v>39</v>
      </c>
      <c r="X1154">
        <v>1</v>
      </c>
      <c r="Y1154">
        <v>795</v>
      </c>
      <c r="Z1154">
        <v>1148</v>
      </c>
      <c r="AA1154">
        <v>5</v>
      </c>
      <c r="AB1154">
        <v>448</v>
      </c>
      <c r="AC1154">
        <v>432</v>
      </c>
      <c r="AD1154">
        <v>39</v>
      </c>
      <c r="AE1154">
        <v>755</v>
      </c>
      <c r="AF1154">
        <v>1</v>
      </c>
      <c r="AG1154">
        <v>1296</v>
      </c>
      <c r="AH1154" t="s">
        <v>36</v>
      </c>
    </row>
    <row r="1155" spans="1:34">
      <c r="A1155">
        <v>1154</v>
      </c>
      <c r="B1155" s="1">
        <v>43146.10564814815</v>
      </c>
      <c r="C1155">
        <v>34620</v>
      </c>
      <c r="D1155" t="s">
        <v>37</v>
      </c>
      <c r="E1155" t="s">
        <v>37</v>
      </c>
      <c r="F1155">
        <v>23.15</v>
      </c>
      <c r="G1155">
        <v>3605</v>
      </c>
      <c r="H1155" t="s">
        <v>48</v>
      </c>
      <c r="I1155">
        <v>43</v>
      </c>
      <c r="J1155">
        <v>799</v>
      </c>
      <c r="K1155" s="3">
        <v>1</v>
      </c>
      <c r="L1155">
        <v>1148</v>
      </c>
      <c r="M1155">
        <v>-229</v>
      </c>
      <c r="N1155">
        <v>-3</v>
      </c>
      <c r="O1155">
        <v>-404</v>
      </c>
      <c r="P1155">
        <v>828</v>
      </c>
      <c r="Q1155">
        <v>-826</v>
      </c>
      <c r="R1155">
        <v>15387</v>
      </c>
      <c r="S1155" s="3">
        <v>1</v>
      </c>
      <c r="T1155">
        <v>23.15</v>
      </c>
      <c r="U1155">
        <v>3</v>
      </c>
      <c r="V1155">
        <v>67</v>
      </c>
      <c r="W1155">
        <v>40</v>
      </c>
      <c r="X1155">
        <v>1</v>
      </c>
      <c r="Y1155">
        <v>796</v>
      </c>
      <c r="Z1155">
        <v>1148</v>
      </c>
      <c r="AA1155">
        <v>6</v>
      </c>
      <c r="AB1155">
        <v>448</v>
      </c>
      <c r="AC1155">
        <v>432</v>
      </c>
      <c r="AD1155">
        <v>40</v>
      </c>
      <c r="AE1155">
        <v>755</v>
      </c>
      <c r="AF1155">
        <v>1</v>
      </c>
      <c r="AG1155">
        <v>1312</v>
      </c>
      <c r="AH1155" t="s">
        <v>36</v>
      </c>
    </row>
    <row r="1156" spans="1:34">
      <c r="A1156">
        <v>1155</v>
      </c>
      <c r="B1156" s="1">
        <v>43146.105995370373</v>
      </c>
      <c r="C1156">
        <v>34650</v>
      </c>
      <c r="D1156" t="s">
        <v>37</v>
      </c>
      <c r="E1156" t="s">
        <v>37</v>
      </c>
      <c r="F1156">
        <v>23.15</v>
      </c>
      <c r="G1156">
        <v>3604</v>
      </c>
      <c r="H1156" t="s">
        <v>48</v>
      </c>
      <c r="I1156">
        <v>43</v>
      </c>
      <c r="J1156">
        <v>799</v>
      </c>
      <c r="K1156" s="3">
        <v>1</v>
      </c>
      <c r="L1156">
        <v>1148</v>
      </c>
      <c r="M1156">
        <v>-229</v>
      </c>
      <c r="N1156">
        <v>-3</v>
      </c>
      <c r="O1156">
        <v>-404</v>
      </c>
      <c r="P1156">
        <v>828</v>
      </c>
      <c r="Q1156">
        <v>-825</v>
      </c>
      <c r="R1156">
        <v>15387</v>
      </c>
      <c r="S1156" s="3">
        <v>1</v>
      </c>
      <c r="T1156">
        <v>23.15</v>
      </c>
      <c r="U1156">
        <v>3</v>
      </c>
      <c r="V1156">
        <v>67</v>
      </c>
      <c r="W1156">
        <v>39</v>
      </c>
      <c r="X1156">
        <v>1</v>
      </c>
      <c r="Y1156">
        <v>795</v>
      </c>
      <c r="Z1156">
        <v>1148</v>
      </c>
      <c r="AA1156">
        <v>5</v>
      </c>
      <c r="AB1156">
        <v>448</v>
      </c>
      <c r="AC1156">
        <v>432</v>
      </c>
      <c r="AD1156">
        <v>39</v>
      </c>
      <c r="AE1156">
        <v>755</v>
      </c>
      <c r="AF1156">
        <v>1</v>
      </c>
      <c r="AG1156">
        <v>1296</v>
      </c>
      <c r="AH1156" t="s">
        <v>36</v>
      </c>
    </row>
    <row r="1157" spans="1:34">
      <c r="A1157">
        <v>1156</v>
      </c>
      <c r="B1157" s="1">
        <v>43146.106342592589</v>
      </c>
      <c r="C1157">
        <v>34680</v>
      </c>
      <c r="D1157" t="s">
        <v>37</v>
      </c>
      <c r="E1157" t="s">
        <v>37</v>
      </c>
      <c r="F1157">
        <v>23.15</v>
      </c>
      <c r="G1157">
        <v>3603</v>
      </c>
      <c r="H1157" t="s">
        <v>48</v>
      </c>
      <c r="I1157">
        <v>43</v>
      </c>
      <c r="J1157">
        <v>799</v>
      </c>
      <c r="K1157" s="3">
        <v>1</v>
      </c>
      <c r="L1157">
        <v>1148</v>
      </c>
      <c r="M1157">
        <v>-229</v>
      </c>
      <c r="N1157">
        <v>-3</v>
      </c>
      <c r="O1157">
        <v>-404</v>
      </c>
      <c r="P1157">
        <v>828</v>
      </c>
      <c r="Q1157">
        <v>-825</v>
      </c>
      <c r="R1157">
        <v>15387</v>
      </c>
      <c r="S1157" s="3">
        <v>1</v>
      </c>
      <c r="T1157">
        <v>23.05</v>
      </c>
      <c r="U1157">
        <v>3</v>
      </c>
      <c r="V1157">
        <v>67</v>
      </c>
      <c r="W1157">
        <v>39</v>
      </c>
      <c r="X1157">
        <v>1</v>
      </c>
      <c r="Y1157">
        <v>795</v>
      </c>
      <c r="Z1157">
        <v>1148</v>
      </c>
      <c r="AA1157">
        <v>5</v>
      </c>
      <c r="AB1157">
        <v>448</v>
      </c>
      <c r="AC1157">
        <v>432</v>
      </c>
      <c r="AD1157">
        <v>39</v>
      </c>
      <c r="AE1157">
        <v>755</v>
      </c>
      <c r="AF1157">
        <v>1</v>
      </c>
      <c r="AG1157">
        <v>1296</v>
      </c>
      <c r="AH1157" t="s">
        <v>36</v>
      </c>
    </row>
    <row r="1158" spans="1:34">
      <c r="A1158">
        <v>1157</v>
      </c>
      <c r="B1158" s="1">
        <v>43146.106689814813</v>
      </c>
      <c r="C1158">
        <v>34710</v>
      </c>
      <c r="D1158" t="s">
        <v>37</v>
      </c>
      <c r="E1158" t="s">
        <v>37</v>
      </c>
      <c r="F1158">
        <v>23.15</v>
      </c>
      <c r="G1158">
        <v>3602</v>
      </c>
      <c r="H1158" t="s">
        <v>48</v>
      </c>
      <c r="I1158">
        <v>43</v>
      </c>
      <c r="J1158">
        <v>799</v>
      </c>
      <c r="K1158" s="3">
        <v>1</v>
      </c>
      <c r="L1158">
        <v>1148</v>
      </c>
      <c r="M1158">
        <v>-229</v>
      </c>
      <c r="N1158">
        <v>-3</v>
      </c>
      <c r="O1158">
        <v>-404</v>
      </c>
      <c r="P1158">
        <v>828</v>
      </c>
      <c r="Q1158">
        <v>-825</v>
      </c>
      <c r="R1158">
        <v>15387</v>
      </c>
      <c r="S1158" s="3">
        <v>1</v>
      </c>
      <c r="T1158">
        <v>23.15</v>
      </c>
      <c r="U1158">
        <v>3</v>
      </c>
      <c r="V1158">
        <v>67</v>
      </c>
      <c r="W1158">
        <v>39</v>
      </c>
      <c r="X1158">
        <v>1</v>
      </c>
      <c r="Y1158">
        <v>795</v>
      </c>
      <c r="Z1158">
        <v>1148</v>
      </c>
      <c r="AA1158">
        <v>5</v>
      </c>
      <c r="AB1158">
        <v>448</v>
      </c>
      <c r="AC1158">
        <v>432</v>
      </c>
      <c r="AD1158">
        <v>39</v>
      </c>
      <c r="AE1158">
        <v>755</v>
      </c>
      <c r="AF1158">
        <v>1</v>
      </c>
      <c r="AG1158">
        <v>1296</v>
      </c>
      <c r="AH1158" t="s">
        <v>36</v>
      </c>
    </row>
    <row r="1159" spans="1:34">
      <c r="A1159">
        <v>1158</v>
      </c>
      <c r="B1159" s="1">
        <v>43146.107037037036</v>
      </c>
      <c r="C1159">
        <v>34740</v>
      </c>
      <c r="D1159" t="s">
        <v>37</v>
      </c>
      <c r="E1159" t="s">
        <v>37</v>
      </c>
      <c r="F1159">
        <v>23.15</v>
      </c>
      <c r="G1159">
        <v>3601</v>
      </c>
      <c r="H1159" t="s">
        <v>48</v>
      </c>
      <c r="I1159">
        <v>42</v>
      </c>
      <c r="J1159">
        <v>799</v>
      </c>
      <c r="K1159" s="3">
        <v>1</v>
      </c>
      <c r="L1159">
        <v>1148</v>
      </c>
      <c r="M1159">
        <v>-229</v>
      </c>
      <c r="N1159">
        <v>-3</v>
      </c>
      <c r="O1159">
        <v>-404</v>
      </c>
      <c r="P1159">
        <v>828</v>
      </c>
      <c r="Q1159">
        <v>-825</v>
      </c>
      <c r="R1159">
        <v>15407</v>
      </c>
      <c r="S1159" s="3">
        <v>1</v>
      </c>
      <c r="T1159">
        <v>23.15</v>
      </c>
      <c r="U1159">
        <v>3</v>
      </c>
      <c r="V1159">
        <v>67</v>
      </c>
      <c r="W1159">
        <v>38</v>
      </c>
      <c r="X1159">
        <v>1</v>
      </c>
      <c r="Y1159">
        <v>795</v>
      </c>
      <c r="Z1159">
        <v>1148</v>
      </c>
      <c r="AA1159">
        <v>5</v>
      </c>
      <c r="AB1159">
        <v>448</v>
      </c>
      <c r="AC1159">
        <v>432</v>
      </c>
      <c r="AD1159">
        <v>38</v>
      </c>
      <c r="AE1159">
        <v>756</v>
      </c>
      <c r="AF1159">
        <v>1</v>
      </c>
      <c r="AG1159">
        <v>1296</v>
      </c>
      <c r="AH1159" t="s">
        <v>36</v>
      </c>
    </row>
    <row r="1160" spans="1:34">
      <c r="A1160">
        <v>1159</v>
      </c>
      <c r="B1160" s="1">
        <v>43146.10738425926</v>
      </c>
      <c r="C1160">
        <v>34770</v>
      </c>
      <c r="D1160" t="s">
        <v>37</v>
      </c>
      <c r="E1160" t="s">
        <v>37</v>
      </c>
      <c r="F1160">
        <v>23.05</v>
      </c>
      <c r="G1160">
        <v>3600</v>
      </c>
      <c r="H1160" t="s">
        <v>48</v>
      </c>
      <c r="I1160">
        <v>42</v>
      </c>
      <c r="J1160">
        <v>799</v>
      </c>
      <c r="K1160" s="3">
        <v>1</v>
      </c>
      <c r="L1160">
        <v>1148</v>
      </c>
      <c r="M1160">
        <v>-229</v>
      </c>
      <c r="N1160">
        <v>-3</v>
      </c>
      <c r="O1160">
        <v>-404</v>
      </c>
      <c r="P1160">
        <v>828</v>
      </c>
      <c r="Q1160">
        <v>-824</v>
      </c>
      <c r="R1160">
        <v>15407</v>
      </c>
      <c r="S1160" s="3">
        <v>1</v>
      </c>
      <c r="T1160">
        <v>23.05</v>
      </c>
      <c r="U1160">
        <v>3</v>
      </c>
      <c r="V1160">
        <v>67</v>
      </c>
      <c r="W1160">
        <v>38</v>
      </c>
      <c r="X1160">
        <v>1</v>
      </c>
      <c r="Y1160">
        <v>795</v>
      </c>
      <c r="Z1160">
        <v>1148</v>
      </c>
      <c r="AA1160">
        <v>5</v>
      </c>
      <c r="AB1160">
        <v>448</v>
      </c>
      <c r="AC1160">
        <v>432</v>
      </c>
      <c r="AD1160">
        <v>38</v>
      </c>
      <c r="AE1160">
        <v>756</v>
      </c>
      <c r="AF1160">
        <v>1</v>
      </c>
      <c r="AG1160">
        <v>1296</v>
      </c>
      <c r="AH1160" t="s">
        <v>36</v>
      </c>
    </row>
    <row r="1161" spans="1:34">
      <c r="A1161">
        <v>1160</v>
      </c>
      <c r="B1161" s="1">
        <v>43146.107731481483</v>
      </c>
      <c r="C1161">
        <v>34800</v>
      </c>
      <c r="D1161" t="s">
        <v>37</v>
      </c>
      <c r="E1161" t="s">
        <v>37</v>
      </c>
      <c r="F1161">
        <v>23.05</v>
      </c>
      <c r="G1161">
        <v>3599</v>
      </c>
      <c r="H1161" t="s">
        <v>48</v>
      </c>
      <c r="I1161">
        <v>42</v>
      </c>
      <c r="J1161">
        <v>799</v>
      </c>
      <c r="K1161" s="3">
        <v>1</v>
      </c>
      <c r="L1161">
        <v>1148</v>
      </c>
      <c r="M1161">
        <v>-229</v>
      </c>
      <c r="N1161">
        <v>-3</v>
      </c>
      <c r="O1161">
        <v>-404</v>
      </c>
      <c r="P1161">
        <v>828</v>
      </c>
      <c r="Q1161">
        <v>-824</v>
      </c>
      <c r="R1161">
        <v>15407</v>
      </c>
      <c r="S1161" s="3">
        <v>1</v>
      </c>
      <c r="T1161">
        <v>23.05</v>
      </c>
      <c r="U1161">
        <v>3</v>
      </c>
      <c r="V1161">
        <v>67</v>
      </c>
      <c r="W1161">
        <v>38</v>
      </c>
      <c r="X1161">
        <v>1</v>
      </c>
      <c r="Y1161">
        <v>795</v>
      </c>
      <c r="Z1161">
        <v>1148</v>
      </c>
      <c r="AA1161">
        <v>5</v>
      </c>
      <c r="AB1161">
        <v>448</v>
      </c>
      <c r="AC1161">
        <v>432</v>
      </c>
      <c r="AD1161">
        <v>38</v>
      </c>
      <c r="AE1161">
        <v>756</v>
      </c>
      <c r="AF1161">
        <v>1</v>
      </c>
      <c r="AG1161">
        <v>1296</v>
      </c>
      <c r="AH1161" t="s">
        <v>36</v>
      </c>
    </row>
    <row r="1162" spans="1:34">
      <c r="A1162">
        <v>1161</v>
      </c>
      <c r="B1162" s="1">
        <v>43146.108078703706</v>
      </c>
      <c r="C1162">
        <v>34830</v>
      </c>
      <c r="D1162" t="s">
        <v>37</v>
      </c>
      <c r="E1162" t="s">
        <v>37</v>
      </c>
      <c r="F1162">
        <v>23.05</v>
      </c>
      <c r="G1162">
        <v>3598</v>
      </c>
      <c r="H1162" t="s">
        <v>48</v>
      </c>
      <c r="I1162">
        <v>42</v>
      </c>
      <c r="J1162">
        <v>799</v>
      </c>
      <c r="K1162" s="3">
        <v>1</v>
      </c>
      <c r="L1162">
        <v>1148</v>
      </c>
      <c r="M1162">
        <v>-229</v>
      </c>
      <c r="N1162">
        <v>-3</v>
      </c>
      <c r="O1162">
        <v>-404</v>
      </c>
      <c r="P1162">
        <v>828</v>
      </c>
      <c r="Q1162">
        <v>-824</v>
      </c>
      <c r="R1162">
        <v>15407</v>
      </c>
      <c r="S1162" s="3">
        <v>1</v>
      </c>
      <c r="T1162">
        <v>23.05</v>
      </c>
      <c r="U1162">
        <v>3</v>
      </c>
      <c r="V1162">
        <v>67</v>
      </c>
      <c r="W1162">
        <v>37</v>
      </c>
      <c r="X1162">
        <v>1</v>
      </c>
      <c r="Y1162">
        <v>795</v>
      </c>
      <c r="Z1162">
        <v>1148</v>
      </c>
      <c r="AA1162">
        <v>5</v>
      </c>
      <c r="AB1162">
        <v>448</v>
      </c>
      <c r="AC1162">
        <v>432</v>
      </c>
      <c r="AD1162">
        <v>37</v>
      </c>
      <c r="AE1162">
        <v>757</v>
      </c>
      <c r="AF1162">
        <v>1</v>
      </c>
      <c r="AG1162">
        <v>1296</v>
      </c>
      <c r="AH1162" t="s">
        <v>36</v>
      </c>
    </row>
    <row r="1163" spans="1:34">
      <c r="A1163">
        <v>1162</v>
      </c>
      <c r="B1163" s="1">
        <v>43146.108425925922</v>
      </c>
      <c r="C1163">
        <v>34860</v>
      </c>
      <c r="D1163" t="s">
        <v>37</v>
      </c>
      <c r="E1163" t="s">
        <v>37</v>
      </c>
      <c r="F1163">
        <v>23.05</v>
      </c>
      <c r="G1163">
        <v>3596</v>
      </c>
      <c r="H1163" t="s">
        <v>48</v>
      </c>
      <c r="I1163">
        <v>42</v>
      </c>
      <c r="J1163">
        <v>799</v>
      </c>
      <c r="K1163" s="3">
        <v>1</v>
      </c>
      <c r="L1163">
        <v>1148</v>
      </c>
      <c r="M1163">
        <v>-229</v>
      </c>
      <c r="N1163">
        <v>-3</v>
      </c>
      <c r="O1163">
        <v>-404</v>
      </c>
      <c r="P1163">
        <v>828</v>
      </c>
      <c r="Q1163">
        <v>-823</v>
      </c>
      <c r="R1163">
        <v>15407</v>
      </c>
      <c r="S1163" s="3">
        <v>1</v>
      </c>
      <c r="T1163">
        <v>23.05</v>
      </c>
      <c r="U1163">
        <v>3</v>
      </c>
      <c r="V1163">
        <v>67</v>
      </c>
      <c r="W1163">
        <v>38</v>
      </c>
      <c r="X1163">
        <v>1</v>
      </c>
      <c r="Y1163">
        <v>795</v>
      </c>
      <c r="Z1163">
        <v>1148</v>
      </c>
      <c r="AA1163">
        <v>5</v>
      </c>
      <c r="AB1163">
        <v>448</v>
      </c>
      <c r="AC1163">
        <v>432</v>
      </c>
      <c r="AD1163">
        <v>38</v>
      </c>
      <c r="AE1163">
        <v>756</v>
      </c>
      <c r="AF1163">
        <v>1</v>
      </c>
      <c r="AG1163">
        <v>1296</v>
      </c>
      <c r="AH1163" t="s">
        <v>36</v>
      </c>
    </row>
    <row r="1164" spans="1:34">
      <c r="A1164">
        <v>1163</v>
      </c>
      <c r="B1164" s="1">
        <v>43146.108773148146</v>
      </c>
      <c r="C1164">
        <v>34890</v>
      </c>
      <c r="D1164" t="s">
        <v>37</v>
      </c>
      <c r="E1164" t="s">
        <v>37</v>
      </c>
      <c r="F1164">
        <v>23.05</v>
      </c>
      <c r="G1164">
        <v>3596</v>
      </c>
      <c r="H1164" t="s">
        <v>48</v>
      </c>
      <c r="I1164">
        <v>42</v>
      </c>
      <c r="J1164">
        <v>799</v>
      </c>
      <c r="K1164" s="3">
        <v>1</v>
      </c>
      <c r="L1164">
        <v>1148</v>
      </c>
      <c r="M1164">
        <v>-229</v>
      </c>
      <c r="N1164">
        <v>-3</v>
      </c>
      <c r="O1164">
        <v>-404</v>
      </c>
      <c r="P1164">
        <v>828</v>
      </c>
      <c r="Q1164">
        <v>-823</v>
      </c>
      <c r="R1164">
        <v>15407</v>
      </c>
      <c r="S1164" s="3">
        <v>1</v>
      </c>
      <c r="T1164">
        <v>23.05</v>
      </c>
      <c r="U1164">
        <v>3</v>
      </c>
      <c r="V1164">
        <v>67</v>
      </c>
      <c r="W1164">
        <v>38</v>
      </c>
      <c r="X1164">
        <v>1</v>
      </c>
      <c r="Y1164">
        <v>795</v>
      </c>
      <c r="Z1164">
        <v>1148</v>
      </c>
      <c r="AA1164">
        <v>5</v>
      </c>
      <c r="AB1164">
        <v>448</v>
      </c>
      <c r="AC1164">
        <v>432</v>
      </c>
      <c r="AD1164">
        <v>38</v>
      </c>
      <c r="AE1164">
        <v>756</v>
      </c>
      <c r="AF1164">
        <v>1</v>
      </c>
      <c r="AG1164">
        <v>1296</v>
      </c>
      <c r="AH1164" t="s">
        <v>36</v>
      </c>
    </row>
    <row r="1165" spans="1:34">
      <c r="A1165">
        <v>1164</v>
      </c>
      <c r="B1165" s="1">
        <v>43146.109120370369</v>
      </c>
      <c r="C1165">
        <v>34920</v>
      </c>
      <c r="D1165" t="s">
        <v>37</v>
      </c>
      <c r="E1165" t="s">
        <v>37</v>
      </c>
      <c r="F1165">
        <v>23.05</v>
      </c>
      <c r="G1165">
        <v>3595</v>
      </c>
      <c r="H1165" t="s">
        <v>48</v>
      </c>
      <c r="I1165">
        <v>42</v>
      </c>
      <c r="J1165">
        <v>799</v>
      </c>
      <c r="K1165" s="3">
        <v>1</v>
      </c>
      <c r="L1165">
        <v>1148</v>
      </c>
      <c r="M1165">
        <v>-229</v>
      </c>
      <c r="N1165">
        <v>-3</v>
      </c>
      <c r="O1165">
        <v>-404</v>
      </c>
      <c r="P1165">
        <v>828</v>
      </c>
      <c r="Q1165">
        <v>-823</v>
      </c>
      <c r="R1165">
        <v>15407</v>
      </c>
      <c r="S1165" s="3">
        <v>1</v>
      </c>
      <c r="T1165">
        <v>23.05</v>
      </c>
      <c r="U1165">
        <v>3</v>
      </c>
      <c r="V1165">
        <v>67</v>
      </c>
      <c r="W1165">
        <v>38</v>
      </c>
      <c r="X1165">
        <v>1</v>
      </c>
      <c r="Y1165">
        <v>795</v>
      </c>
      <c r="Z1165">
        <v>1148</v>
      </c>
      <c r="AA1165">
        <v>5</v>
      </c>
      <c r="AB1165">
        <v>448</v>
      </c>
      <c r="AC1165">
        <v>432</v>
      </c>
      <c r="AD1165">
        <v>38</v>
      </c>
      <c r="AE1165">
        <v>756</v>
      </c>
      <c r="AF1165">
        <v>1</v>
      </c>
      <c r="AG1165">
        <v>1296</v>
      </c>
      <c r="AH1165" t="s">
        <v>36</v>
      </c>
    </row>
    <row r="1166" spans="1:34">
      <c r="A1166">
        <v>1165</v>
      </c>
      <c r="B1166" s="1">
        <v>43146.109467592592</v>
      </c>
      <c r="C1166">
        <v>34950</v>
      </c>
      <c r="D1166" t="s">
        <v>37</v>
      </c>
      <c r="E1166" t="s">
        <v>37</v>
      </c>
      <c r="F1166">
        <v>23.05</v>
      </c>
      <c r="G1166">
        <v>3594</v>
      </c>
      <c r="H1166" t="s">
        <v>48</v>
      </c>
      <c r="I1166">
        <v>41</v>
      </c>
      <c r="J1166">
        <v>799</v>
      </c>
      <c r="K1166" s="3">
        <v>1</v>
      </c>
      <c r="L1166">
        <v>1148</v>
      </c>
      <c r="M1166">
        <v>-229</v>
      </c>
      <c r="N1166">
        <v>-3</v>
      </c>
      <c r="O1166">
        <v>-404</v>
      </c>
      <c r="P1166">
        <v>828</v>
      </c>
      <c r="Q1166">
        <v>-823</v>
      </c>
      <c r="R1166">
        <v>15427</v>
      </c>
      <c r="S1166" s="3">
        <v>1</v>
      </c>
      <c r="T1166">
        <v>23.05</v>
      </c>
      <c r="U1166">
        <v>3</v>
      </c>
      <c r="V1166">
        <v>67</v>
      </c>
      <c r="W1166">
        <v>37</v>
      </c>
      <c r="X1166">
        <v>1</v>
      </c>
      <c r="Y1166">
        <v>795</v>
      </c>
      <c r="Z1166">
        <v>1148</v>
      </c>
      <c r="AA1166">
        <v>5</v>
      </c>
      <c r="AB1166">
        <v>448</v>
      </c>
      <c r="AC1166">
        <v>432</v>
      </c>
      <c r="AD1166">
        <v>37</v>
      </c>
      <c r="AE1166">
        <v>757</v>
      </c>
      <c r="AF1166">
        <v>1</v>
      </c>
      <c r="AG1166">
        <v>1296</v>
      </c>
      <c r="AH1166" t="s">
        <v>36</v>
      </c>
    </row>
    <row r="1167" spans="1:34">
      <c r="A1167">
        <v>1166</v>
      </c>
      <c r="B1167" s="1">
        <v>43146.109814814816</v>
      </c>
      <c r="C1167">
        <v>34980</v>
      </c>
      <c r="D1167" t="s">
        <v>37</v>
      </c>
      <c r="E1167" t="s">
        <v>37</v>
      </c>
      <c r="F1167">
        <v>23.05</v>
      </c>
      <c r="G1167">
        <v>3592</v>
      </c>
      <c r="H1167" t="s">
        <v>48</v>
      </c>
      <c r="I1167">
        <v>41</v>
      </c>
      <c r="J1167">
        <v>799</v>
      </c>
      <c r="K1167" s="3">
        <v>1</v>
      </c>
      <c r="L1167">
        <v>1148</v>
      </c>
      <c r="M1167">
        <v>-229</v>
      </c>
      <c r="N1167">
        <v>-3</v>
      </c>
      <c r="O1167">
        <v>-404</v>
      </c>
      <c r="P1167">
        <v>828</v>
      </c>
      <c r="Q1167">
        <v>-823</v>
      </c>
      <c r="R1167">
        <v>15427</v>
      </c>
      <c r="S1167" s="3">
        <v>1</v>
      </c>
      <c r="T1167">
        <v>23.05</v>
      </c>
      <c r="U1167">
        <v>3</v>
      </c>
      <c r="V1167">
        <v>67</v>
      </c>
      <c r="W1167">
        <v>37</v>
      </c>
      <c r="X1167">
        <v>1</v>
      </c>
      <c r="Y1167">
        <v>795</v>
      </c>
      <c r="Z1167">
        <v>1148</v>
      </c>
      <c r="AA1167">
        <v>5</v>
      </c>
      <c r="AB1167">
        <v>448</v>
      </c>
      <c r="AC1167">
        <v>432</v>
      </c>
      <c r="AD1167">
        <v>37</v>
      </c>
      <c r="AE1167">
        <v>757</v>
      </c>
      <c r="AF1167">
        <v>1</v>
      </c>
      <c r="AG1167">
        <v>1296</v>
      </c>
      <c r="AH1167" t="s">
        <v>36</v>
      </c>
    </row>
    <row r="1168" spans="1:34">
      <c r="A1168">
        <v>1167</v>
      </c>
      <c r="B1168" s="1">
        <v>43146.110162037039</v>
      </c>
      <c r="C1168">
        <v>35010</v>
      </c>
      <c r="D1168" t="s">
        <v>37</v>
      </c>
      <c r="E1168" t="s">
        <v>37</v>
      </c>
      <c r="F1168">
        <v>23.05</v>
      </c>
      <c r="G1168">
        <v>3591</v>
      </c>
      <c r="H1168" t="s">
        <v>48</v>
      </c>
      <c r="I1168">
        <v>39</v>
      </c>
      <c r="J1168">
        <v>799</v>
      </c>
      <c r="K1168" s="3">
        <v>1</v>
      </c>
      <c r="L1168">
        <v>1148</v>
      </c>
      <c r="M1168">
        <v>-229</v>
      </c>
      <c r="N1168">
        <v>-3</v>
      </c>
      <c r="O1168">
        <v>-404</v>
      </c>
      <c r="P1168">
        <v>828</v>
      </c>
      <c r="Q1168">
        <v>-823</v>
      </c>
      <c r="R1168">
        <v>15446</v>
      </c>
      <c r="S1168" s="3">
        <v>1</v>
      </c>
      <c r="T1168">
        <v>23.05</v>
      </c>
      <c r="U1168">
        <v>3</v>
      </c>
      <c r="V1168">
        <v>67</v>
      </c>
      <c r="W1168">
        <v>36</v>
      </c>
      <c r="X1168">
        <v>1</v>
      </c>
      <c r="Y1168">
        <v>795</v>
      </c>
      <c r="Z1168">
        <v>1148</v>
      </c>
      <c r="AA1168">
        <v>5</v>
      </c>
      <c r="AB1168">
        <v>448</v>
      </c>
      <c r="AC1168">
        <v>432</v>
      </c>
      <c r="AD1168">
        <v>36</v>
      </c>
      <c r="AE1168">
        <v>758</v>
      </c>
      <c r="AF1168">
        <v>1</v>
      </c>
      <c r="AG1168">
        <v>1296</v>
      </c>
      <c r="AH1168" t="s">
        <v>36</v>
      </c>
    </row>
    <row r="1169" spans="1:34">
      <c r="A1169">
        <v>1168</v>
      </c>
      <c r="B1169" s="1">
        <v>43146.110509259262</v>
      </c>
      <c r="C1169">
        <v>35040</v>
      </c>
      <c r="D1169" t="s">
        <v>37</v>
      </c>
      <c r="E1169" t="s">
        <v>37</v>
      </c>
      <c r="F1169">
        <v>23.05</v>
      </c>
      <c r="G1169">
        <v>3591</v>
      </c>
      <c r="H1169" t="s">
        <v>48</v>
      </c>
      <c r="I1169">
        <v>38</v>
      </c>
      <c r="J1169">
        <v>799</v>
      </c>
      <c r="K1169" s="3">
        <v>1</v>
      </c>
      <c r="L1169">
        <v>1148</v>
      </c>
      <c r="M1169">
        <v>-229</v>
      </c>
      <c r="N1169">
        <v>-3</v>
      </c>
      <c r="O1169">
        <v>-404</v>
      </c>
      <c r="P1169">
        <v>828</v>
      </c>
      <c r="Q1169">
        <v>-822</v>
      </c>
      <c r="R1169">
        <v>15486</v>
      </c>
      <c r="S1169" s="3">
        <v>1</v>
      </c>
      <c r="T1169">
        <v>23.05</v>
      </c>
      <c r="U1169">
        <v>3</v>
      </c>
      <c r="V1169">
        <v>67</v>
      </c>
      <c r="W1169">
        <v>34</v>
      </c>
      <c r="X1169">
        <v>1</v>
      </c>
      <c r="Y1169">
        <v>795</v>
      </c>
      <c r="Z1169">
        <v>1148</v>
      </c>
      <c r="AA1169">
        <v>5</v>
      </c>
      <c r="AB1169">
        <v>448</v>
      </c>
      <c r="AC1169">
        <v>432</v>
      </c>
      <c r="AD1169">
        <v>34</v>
      </c>
      <c r="AE1169">
        <v>760</v>
      </c>
      <c r="AF1169">
        <v>1</v>
      </c>
      <c r="AG1169">
        <v>1296</v>
      </c>
      <c r="AH1169" t="s">
        <v>36</v>
      </c>
    </row>
    <row r="1170" spans="1:34">
      <c r="A1170">
        <v>1169</v>
      </c>
      <c r="B1170" s="1">
        <v>43146.110856481479</v>
      </c>
      <c r="C1170">
        <v>35070</v>
      </c>
      <c r="D1170" t="s">
        <v>37</v>
      </c>
      <c r="E1170" t="s">
        <v>37</v>
      </c>
      <c r="F1170">
        <v>23.05</v>
      </c>
      <c r="G1170">
        <v>3589</v>
      </c>
      <c r="H1170" t="s">
        <v>48</v>
      </c>
      <c r="I1170">
        <v>38</v>
      </c>
      <c r="J1170">
        <v>799</v>
      </c>
      <c r="K1170" s="3">
        <v>1</v>
      </c>
      <c r="L1170">
        <v>1148</v>
      </c>
      <c r="M1170">
        <v>-229</v>
      </c>
      <c r="N1170">
        <v>-3</v>
      </c>
      <c r="O1170">
        <v>-404</v>
      </c>
      <c r="P1170">
        <v>828</v>
      </c>
      <c r="Q1170">
        <v>-822</v>
      </c>
      <c r="R1170">
        <v>15486</v>
      </c>
      <c r="S1170" s="3">
        <v>1</v>
      </c>
      <c r="T1170">
        <v>23.05</v>
      </c>
      <c r="U1170">
        <v>3</v>
      </c>
      <c r="V1170">
        <v>67</v>
      </c>
      <c r="W1170">
        <v>34</v>
      </c>
      <c r="X1170">
        <v>1</v>
      </c>
      <c r="Y1170">
        <v>795</v>
      </c>
      <c r="Z1170">
        <v>1148</v>
      </c>
      <c r="AA1170">
        <v>5</v>
      </c>
      <c r="AB1170">
        <v>448</v>
      </c>
      <c r="AC1170">
        <v>432</v>
      </c>
      <c r="AD1170">
        <v>34</v>
      </c>
      <c r="AE1170">
        <v>760</v>
      </c>
      <c r="AF1170">
        <v>1</v>
      </c>
      <c r="AG1170">
        <v>1296</v>
      </c>
      <c r="AH1170" t="s">
        <v>36</v>
      </c>
    </row>
    <row r="1171" spans="1:34">
      <c r="A1171">
        <v>1170</v>
      </c>
      <c r="B1171" s="1">
        <v>43146.111203703702</v>
      </c>
      <c r="C1171">
        <v>35100</v>
      </c>
      <c r="D1171" t="s">
        <v>37</v>
      </c>
      <c r="E1171" t="s">
        <v>37</v>
      </c>
      <c r="F1171">
        <v>23.05</v>
      </c>
      <c r="G1171">
        <v>3589</v>
      </c>
      <c r="H1171" t="s">
        <v>48</v>
      </c>
      <c r="I1171">
        <v>38</v>
      </c>
      <c r="J1171">
        <v>799</v>
      </c>
      <c r="K1171" s="3">
        <v>1</v>
      </c>
      <c r="L1171">
        <v>1148</v>
      </c>
      <c r="M1171">
        <v>-229</v>
      </c>
      <c r="N1171">
        <v>-3</v>
      </c>
      <c r="O1171">
        <v>-404</v>
      </c>
      <c r="P1171">
        <v>828</v>
      </c>
      <c r="Q1171">
        <v>-822</v>
      </c>
      <c r="R1171">
        <v>15486</v>
      </c>
      <c r="S1171" s="3">
        <v>1</v>
      </c>
      <c r="T1171">
        <v>23.05</v>
      </c>
      <c r="U1171">
        <v>3</v>
      </c>
      <c r="V1171">
        <v>67</v>
      </c>
      <c r="W1171">
        <v>34</v>
      </c>
      <c r="X1171">
        <v>1</v>
      </c>
      <c r="Y1171">
        <v>795</v>
      </c>
      <c r="Z1171">
        <v>1148</v>
      </c>
      <c r="AA1171">
        <v>5</v>
      </c>
      <c r="AB1171">
        <v>448</v>
      </c>
      <c r="AC1171">
        <v>432</v>
      </c>
      <c r="AD1171">
        <v>34</v>
      </c>
      <c r="AE1171">
        <v>760</v>
      </c>
      <c r="AF1171">
        <v>1</v>
      </c>
      <c r="AG1171">
        <v>1296</v>
      </c>
      <c r="AH1171" t="s">
        <v>36</v>
      </c>
    </row>
    <row r="1172" spans="1:34">
      <c r="A1172">
        <v>1171</v>
      </c>
      <c r="B1172" s="1">
        <v>43146.111550925925</v>
      </c>
      <c r="C1172">
        <v>35130</v>
      </c>
      <c r="D1172" t="s">
        <v>37</v>
      </c>
      <c r="E1172" t="s">
        <v>37</v>
      </c>
      <c r="F1172">
        <v>23.05</v>
      </c>
      <c r="G1172">
        <v>3587</v>
      </c>
      <c r="H1172" t="s">
        <v>48</v>
      </c>
      <c r="I1172">
        <v>38</v>
      </c>
      <c r="J1172">
        <v>799</v>
      </c>
      <c r="K1172" s="3">
        <v>0</v>
      </c>
      <c r="L1172">
        <v>1148</v>
      </c>
      <c r="M1172">
        <v>-229</v>
      </c>
      <c r="N1172">
        <v>-3</v>
      </c>
      <c r="O1172">
        <v>-404</v>
      </c>
      <c r="P1172">
        <v>828</v>
      </c>
      <c r="Q1172">
        <v>-821</v>
      </c>
      <c r="R1172">
        <v>15486</v>
      </c>
      <c r="S1172" s="3">
        <v>0</v>
      </c>
      <c r="T1172">
        <v>23.05</v>
      </c>
      <c r="U1172">
        <v>3</v>
      </c>
      <c r="V1172">
        <v>67</v>
      </c>
      <c r="W1172">
        <v>34</v>
      </c>
      <c r="X1172">
        <v>0</v>
      </c>
      <c r="Y1172">
        <v>795</v>
      </c>
      <c r="Z1172">
        <v>1148</v>
      </c>
      <c r="AA1172">
        <v>5</v>
      </c>
      <c r="AB1172">
        <v>448</v>
      </c>
      <c r="AC1172">
        <v>432</v>
      </c>
      <c r="AD1172">
        <v>34</v>
      </c>
      <c r="AE1172">
        <v>760</v>
      </c>
      <c r="AF1172">
        <v>1</v>
      </c>
      <c r="AG1172">
        <v>1296</v>
      </c>
      <c r="AH1172" t="s">
        <v>36</v>
      </c>
    </row>
    <row r="1173" spans="1:34">
      <c r="A1173">
        <v>1172</v>
      </c>
      <c r="B1173" s="1">
        <v>43146.111898148149</v>
      </c>
      <c r="C1173">
        <v>35160</v>
      </c>
      <c r="D1173" t="s">
        <v>37</v>
      </c>
      <c r="E1173" t="s">
        <v>37</v>
      </c>
      <c r="F1173">
        <v>23.05</v>
      </c>
      <c r="G1173">
        <v>3587</v>
      </c>
      <c r="H1173" t="s">
        <v>48</v>
      </c>
      <c r="I1173">
        <v>39</v>
      </c>
      <c r="J1173">
        <v>799</v>
      </c>
      <c r="K1173" s="3">
        <v>0</v>
      </c>
      <c r="L1173">
        <v>1148</v>
      </c>
      <c r="M1173">
        <v>-229</v>
      </c>
      <c r="N1173">
        <v>-3</v>
      </c>
      <c r="O1173">
        <v>-404</v>
      </c>
      <c r="P1173">
        <v>828</v>
      </c>
      <c r="Q1173">
        <v>-821</v>
      </c>
      <c r="R1173">
        <v>15466</v>
      </c>
      <c r="S1173" s="3">
        <v>0</v>
      </c>
      <c r="T1173">
        <v>23.05</v>
      </c>
      <c r="U1173">
        <v>3</v>
      </c>
      <c r="V1173">
        <v>67</v>
      </c>
      <c r="W1173">
        <v>35</v>
      </c>
      <c r="X1173">
        <v>0</v>
      </c>
      <c r="Y1173">
        <v>795</v>
      </c>
      <c r="Z1173">
        <v>1148</v>
      </c>
      <c r="AA1173">
        <v>5</v>
      </c>
      <c r="AB1173">
        <v>448</v>
      </c>
      <c r="AC1173">
        <v>432</v>
      </c>
      <c r="AD1173">
        <v>34</v>
      </c>
      <c r="AE1173">
        <v>760</v>
      </c>
      <c r="AF1173">
        <v>1</v>
      </c>
      <c r="AG1173">
        <v>1296</v>
      </c>
      <c r="AH1173" t="s">
        <v>36</v>
      </c>
    </row>
    <row r="1174" spans="1:34">
      <c r="A1174">
        <v>1173</v>
      </c>
      <c r="B1174" s="1">
        <v>43146.112245370372</v>
      </c>
      <c r="C1174">
        <v>35190</v>
      </c>
      <c r="D1174" t="s">
        <v>37</v>
      </c>
      <c r="E1174" t="s">
        <v>37</v>
      </c>
      <c r="F1174">
        <v>23.05</v>
      </c>
      <c r="G1174">
        <v>3586</v>
      </c>
      <c r="H1174" t="s">
        <v>48</v>
      </c>
      <c r="I1174">
        <v>38</v>
      </c>
      <c r="J1174">
        <v>799</v>
      </c>
      <c r="K1174" s="3">
        <v>0</v>
      </c>
      <c r="L1174">
        <v>1148</v>
      </c>
      <c r="M1174">
        <v>-229</v>
      </c>
      <c r="N1174">
        <v>-3</v>
      </c>
      <c r="O1174">
        <v>-404</v>
      </c>
      <c r="P1174">
        <v>828</v>
      </c>
      <c r="Q1174">
        <v>-821</v>
      </c>
      <c r="R1174">
        <v>15486</v>
      </c>
      <c r="S1174" s="3">
        <v>0</v>
      </c>
      <c r="T1174">
        <v>23.05</v>
      </c>
      <c r="U1174">
        <v>3</v>
      </c>
      <c r="V1174">
        <v>67</v>
      </c>
      <c r="W1174">
        <v>34</v>
      </c>
      <c r="X1174">
        <v>0</v>
      </c>
      <c r="Y1174">
        <v>795</v>
      </c>
      <c r="Z1174">
        <v>1148</v>
      </c>
      <c r="AA1174">
        <v>5</v>
      </c>
      <c r="AB1174">
        <v>448</v>
      </c>
      <c r="AC1174">
        <v>432</v>
      </c>
      <c r="AD1174">
        <v>34</v>
      </c>
      <c r="AE1174">
        <v>760</v>
      </c>
      <c r="AF1174">
        <v>1</v>
      </c>
      <c r="AG1174">
        <v>1296</v>
      </c>
      <c r="AH1174" t="s">
        <v>36</v>
      </c>
    </row>
    <row r="1175" spans="1:34">
      <c r="A1175">
        <v>1174</v>
      </c>
      <c r="B1175" s="1">
        <v>43146.112592592595</v>
      </c>
      <c r="C1175">
        <v>35220</v>
      </c>
      <c r="D1175" t="s">
        <v>37</v>
      </c>
      <c r="E1175" t="s">
        <v>37</v>
      </c>
      <c r="F1175">
        <v>23.05</v>
      </c>
      <c r="G1175">
        <v>3585</v>
      </c>
      <c r="H1175" t="s">
        <v>48</v>
      </c>
      <c r="I1175">
        <v>38</v>
      </c>
      <c r="J1175">
        <v>799</v>
      </c>
      <c r="K1175" s="3">
        <v>0</v>
      </c>
      <c r="L1175">
        <v>1148</v>
      </c>
      <c r="M1175">
        <v>-229</v>
      </c>
      <c r="N1175">
        <v>-3</v>
      </c>
      <c r="O1175">
        <v>-404</v>
      </c>
      <c r="P1175">
        <v>828</v>
      </c>
      <c r="Q1175">
        <v>-821</v>
      </c>
      <c r="R1175">
        <v>15486</v>
      </c>
      <c r="S1175" s="3">
        <v>0</v>
      </c>
      <c r="T1175">
        <v>23.05</v>
      </c>
      <c r="U1175">
        <v>3</v>
      </c>
      <c r="V1175">
        <v>67</v>
      </c>
      <c r="W1175">
        <v>34</v>
      </c>
      <c r="X1175">
        <v>0</v>
      </c>
      <c r="Y1175">
        <v>795</v>
      </c>
      <c r="Z1175">
        <v>1148</v>
      </c>
      <c r="AA1175">
        <v>5</v>
      </c>
      <c r="AB1175">
        <v>448</v>
      </c>
      <c r="AC1175">
        <v>432</v>
      </c>
      <c r="AD1175">
        <v>34</v>
      </c>
      <c r="AE1175">
        <v>760</v>
      </c>
      <c r="AF1175">
        <v>1</v>
      </c>
      <c r="AG1175">
        <v>1296</v>
      </c>
      <c r="AH1175" t="s">
        <v>36</v>
      </c>
    </row>
    <row r="1176" spans="1:34">
      <c r="A1176">
        <v>1175</v>
      </c>
      <c r="B1176" s="1">
        <v>43146.112939814811</v>
      </c>
      <c r="C1176">
        <v>35250</v>
      </c>
      <c r="D1176" t="s">
        <v>37</v>
      </c>
      <c r="E1176" t="s">
        <v>37</v>
      </c>
      <c r="F1176">
        <v>23.05</v>
      </c>
      <c r="G1176">
        <v>3584</v>
      </c>
      <c r="H1176" t="s">
        <v>48</v>
      </c>
      <c r="I1176">
        <v>37</v>
      </c>
      <c r="J1176">
        <v>799</v>
      </c>
      <c r="K1176" s="3">
        <v>0</v>
      </c>
      <c r="L1176">
        <v>1148</v>
      </c>
      <c r="M1176">
        <v>-229</v>
      </c>
      <c r="N1176">
        <v>-3</v>
      </c>
      <c r="O1176">
        <v>-404</v>
      </c>
      <c r="P1176">
        <v>828</v>
      </c>
      <c r="Q1176">
        <v>-821</v>
      </c>
      <c r="R1176">
        <v>15506</v>
      </c>
      <c r="S1176" s="3">
        <v>0</v>
      </c>
      <c r="T1176">
        <v>23.05</v>
      </c>
      <c r="U1176">
        <v>3</v>
      </c>
      <c r="V1176">
        <v>67</v>
      </c>
      <c r="W1176">
        <v>33</v>
      </c>
      <c r="X1176">
        <v>0</v>
      </c>
      <c r="Y1176">
        <v>795</v>
      </c>
      <c r="Z1176">
        <v>1148</v>
      </c>
      <c r="AA1176">
        <v>5</v>
      </c>
      <c r="AB1176">
        <v>448</v>
      </c>
      <c r="AC1176">
        <v>432</v>
      </c>
      <c r="AD1176">
        <v>33</v>
      </c>
      <c r="AE1176">
        <v>761</v>
      </c>
      <c r="AF1176">
        <v>1</v>
      </c>
      <c r="AG1176">
        <v>1296</v>
      </c>
      <c r="AH1176" t="s">
        <v>36</v>
      </c>
    </row>
    <row r="1177" spans="1:34">
      <c r="A1177">
        <v>1176</v>
      </c>
      <c r="B1177" s="1">
        <v>43146.113287037035</v>
      </c>
      <c r="C1177">
        <v>35280</v>
      </c>
      <c r="D1177" t="s">
        <v>37</v>
      </c>
      <c r="E1177" t="s">
        <v>37</v>
      </c>
      <c r="F1177">
        <v>23.05</v>
      </c>
      <c r="G1177">
        <v>3583</v>
      </c>
      <c r="H1177" t="s">
        <v>48</v>
      </c>
      <c r="I1177">
        <v>37</v>
      </c>
      <c r="J1177">
        <v>799</v>
      </c>
      <c r="K1177" s="3">
        <v>0</v>
      </c>
      <c r="L1177">
        <v>1148</v>
      </c>
      <c r="M1177">
        <v>-229</v>
      </c>
      <c r="N1177">
        <v>-3</v>
      </c>
      <c r="O1177">
        <v>-404</v>
      </c>
      <c r="P1177">
        <v>828</v>
      </c>
      <c r="Q1177">
        <v>-821</v>
      </c>
      <c r="R1177">
        <v>15506</v>
      </c>
      <c r="S1177" s="3">
        <v>0</v>
      </c>
      <c r="T1177">
        <v>23.05</v>
      </c>
      <c r="U1177">
        <v>3</v>
      </c>
      <c r="V1177">
        <v>67</v>
      </c>
      <c r="W1177">
        <v>33</v>
      </c>
      <c r="X1177">
        <v>0</v>
      </c>
      <c r="Y1177">
        <v>795</v>
      </c>
      <c r="Z1177">
        <v>1148</v>
      </c>
      <c r="AA1177">
        <v>5</v>
      </c>
      <c r="AB1177">
        <v>448</v>
      </c>
      <c r="AC1177">
        <v>432</v>
      </c>
      <c r="AD1177">
        <v>33</v>
      </c>
      <c r="AE1177">
        <v>761</v>
      </c>
      <c r="AF1177">
        <v>1</v>
      </c>
      <c r="AG1177">
        <v>1296</v>
      </c>
      <c r="AH1177" t="s">
        <v>36</v>
      </c>
    </row>
    <row r="1178" spans="1:34">
      <c r="A1178">
        <v>1177</v>
      </c>
      <c r="B1178" s="1">
        <v>43146.113634259258</v>
      </c>
      <c r="C1178">
        <v>35310</v>
      </c>
      <c r="D1178" t="s">
        <v>37</v>
      </c>
      <c r="E1178" t="s">
        <v>37</v>
      </c>
      <c r="F1178">
        <v>23.05</v>
      </c>
      <c r="G1178">
        <v>3582</v>
      </c>
      <c r="H1178" t="s">
        <v>48</v>
      </c>
      <c r="I1178">
        <v>37</v>
      </c>
      <c r="J1178">
        <v>799</v>
      </c>
      <c r="K1178" s="3">
        <v>0</v>
      </c>
      <c r="L1178">
        <v>1148</v>
      </c>
      <c r="M1178">
        <v>-229</v>
      </c>
      <c r="N1178">
        <v>-3</v>
      </c>
      <c r="O1178">
        <v>-404</v>
      </c>
      <c r="P1178">
        <v>828</v>
      </c>
      <c r="Q1178">
        <v>-820</v>
      </c>
      <c r="R1178">
        <v>15506</v>
      </c>
      <c r="S1178" s="3">
        <v>0</v>
      </c>
      <c r="T1178">
        <v>23.05</v>
      </c>
      <c r="U1178">
        <v>3</v>
      </c>
      <c r="V1178">
        <v>67</v>
      </c>
      <c r="W1178">
        <v>33</v>
      </c>
      <c r="X1178">
        <v>0</v>
      </c>
      <c r="Y1178">
        <v>795</v>
      </c>
      <c r="Z1178">
        <v>1148</v>
      </c>
      <c r="AA1178">
        <v>5</v>
      </c>
      <c r="AB1178">
        <v>448</v>
      </c>
      <c r="AC1178">
        <v>432</v>
      </c>
      <c r="AD1178">
        <v>33</v>
      </c>
      <c r="AE1178">
        <v>761</v>
      </c>
      <c r="AF1178">
        <v>1</v>
      </c>
      <c r="AG1178">
        <v>1312</v>
      </c>
      <c r="AH1178" t="s">
        <v>36</v>
      </c>
    </row>
    <row r="1179" spans="1:34">
      <c r="A1179">
        <v>1178</v>
      </c>
      <c r="B1179" s="1">
        <v>43146.113981481481</v>
      </c>
      <c r="C1179">
        <v>35340</v>
      </c>
      <c r="D1179" t="s">
        <v>37</v>
      </c>
      <c r="E1179" t="s">
        <v>37</v>
      </c>
      <c r="F1179">
        <v>23.05</v>
      </c>
      <c r="G1179">
        <v>3581</v>
      </c>
      <c r="H1179" t="s">
        <v>48</v>
      </c>
      <c r="I1179">
        <v>37</v>
      </c>
      <c r="J1179">
        <v>799</v>
      </c>
      <c r="K1179" s="3">
        <v>0</v>
      </c>
      <c r="L1179">
        <v>1148</v>
      </c>
      <c r="M1179">
        <v>-229</v>
      </c>
      <c r="N1179">
        <v>-3</v>
      </c>
      <c r="O1179">
        <v>-404</v>
      </c>
      <c r="P1179">
        <v>828</v>
      </c>
      <c r="Q1179">
        <v>-820</v>
      </c>
      <c r="R1179">
        <v>15506</v>
      </c>
      <c r="S1179" s="3">
        <v>0</v>
      </c>
      <c r="T1179">
        <v>23.05</v>
      </c>
      <c r="U1179">
        <v>3</v>
      </c>
      <c r="V1179">
        <v>67</v>
      </c>
      <c r="W1179">
        <v>33</v>
      </c>
      <c r="X1179">
        <v>0</v>
      </c>
      <c r="Y1179">
        <v>795</v>
      </c>
      <c r="Z1179">
        <v>1148</v>
      </c>
      <c r="AA1179">
        <v>5</v>
      </c>
      <c r="AB1179">
        <v>448</v>
      </c>
      <c r="AC1179">
        <v>432</v>
      </c>
      <c r="AD1179">
        <v>33</v>
      </c>
      <c r="AE1179">
        <v>761</v>
      </c>
      <c r="AF1179">
        <v>1</v>
      </c>
      <c r="AG1179">
        <v>1296</v>
      </c>
      <c r="AH1179" t="s">
        <v>36</v>
      </c>
    </row>
    <row r="1180" spans="1:34">
      <c r="A1180">
        <v>1179</v>
      </c>
      <c r="B1180" s="1">
        <v>43146.114328703705</v>
      </c>
      <c r="C1180">
        <v>35370</v>
      </c>
      <c r="D1180" t="s">
        <v>37</v>
      </c>
      <c r="E1180" t="s">
        <v>37</v>
      </c>
      <c r="F1180">
        <v>23.05</v>
      </c>
      <c r="G1180">
        <v>3580</v>
      </c>
      <c r="H1180" t="s">
        <v>48</v>
      </c>
      <c r="I1180">
        <v>36</v>
      </c>
      <c r="J1180">
        <v>799</v>
      </c>
      <c r="K1180" s="3">
        <v>0</v>
      </c>
      <c r="L1180">
        <v>1148</v>
      </c>
      <c r="M1180">
        <v>-229</v>
      </c>
      <c r="N1180">
        <v>-3</v>
      </c>
      <c r="O1180">
        <v>-404</v>
      </c>
      <c r="P1180">
        <v>828</v>
      </c>
      <c r="Q1180">
        <v>-820</v>
      </c>
      <c r="R1180">
        <v>15526</v>
      </c>
      <c r="S1180" s="3">
        <v>0</v>
      </c>
      <c r="T1180">
        <v>23.05</v>
      </c>
      <c r="U1180">
        <v>3</v>
      </c>
      <c r="V1180">
        <v>67</v>
      </c>
      <c r="W1180">
        <v>32</v>
      </c>
      <c r="X1180">
        <v>0</v>
      </c>
      <c r="Y1180">
        <v>795</v>
      </c>
      <c r="Z1180">
        <v>1148</v>
      </c>
      <c r="AA1180">
        <v>5</v>
      </c>
      <c r="AB1180">
        <v>448</v>
      </c>
      <c r="AC1180">
        <v>432</v>
      </c>
      <c r="AD1180">
        <v>32</v>
      </c>
      <c r="AE1180">
        <v>762</v>
      </c>
      <c r="AF1180">
        <v>1</v>
      </c>
      <c r="AG1180">
        <v>1296</v>
      </c>
      <c r="AH1180" t="s">
        <v>36</v>
      </c>
    </row>
    <row r="1181" spans="1:34">
      <c r="A1181">
        <v>1180</v>
      </c>
      <c r="B1181" s="1">
        <v>43146.114675925928</v>
      </c>
      <c r="C1181">
        <v>35400</v>
      </c>
      <c r="D1181" t="s">
        <v>37</v>
      </c>
      <c r="E1181" t="s">
        <v>37</v>
      </c>
      <c r="F1181">
        <v>23.05</v>
      </c>
      <c r="G1181">
        <v>3579</v>
      </c>
      <c r="H1181" t="s">
        <v>48</v>
      </c>
      <c r="I1181">
        <v>36</v>
      </c>
      <c r="J1181">
        <v>799</v>
      </c>
      <c r="K1181" s="3">
        <v>0</v>
      </c>
      <c r="L1181">
        <v>1148</v>
      </c>
      <c r="M1181">
        <v>-229</v>
      </c>
      <c r="N1181">
        <v>-3</v>
      </c>
      <c r="O1181">
        <v>-404</v>
      </c>
      <c r="P1181">
        <v>828</v>
      </c>
      <c r="Q1181">
        <v>-820</v>
      </c>
      <c r="R1181">
        <v>15526</v>
      </c>
      <c r="S1181" s="3">
        <v>0</v>
      </c>
      <c r="T1181">
        <v>23.05</v>
      </c>
      <c r="U1181">
        <v>3</v>
      </c>
      <c r="V1181">
        <v>67</v>
      </c>
      <c r="W1181">
        <v>32</v>
      </c>
      <c r="X1181">
        <v>0</v>
      </c>
      <c r="Y1181">
        <v>795</v>
      </c>
      <c r="Z1181">
        <v>1148</v>
      </c>
      <c r="AA1181">
        <v>5</v>
      </c>
      <c r="AB1181">
        <v>448</v>
      </c>
      <c r="AC1181">
        <v>432</v>
      </c>
      <c r="AD1181">
        <v>32</v>
      </c>
      <c r="AE1181">
        <v>762</v>
      </c>
      <c r="AF1181">
        <v>1</v>
      </c>
      <c r="AG1181">
        <v>1296</v>
      </c>
      <c r="AH1181" t="s">
        <v>36</v>
      </c>
    </row>
    <row r="1182" spans="1:34">
      <c r="A1182">
        <v>1181</v>
      </c>
      <c r="B1182" s="1">
        <v>43146.115023148152</v>
      </c>
      <c r="C1182">
        <v>35430</v>
      </c>
      <c r="D1182" t="s">
        <v>37</v>
      </c>
      <c r="E1182" t="s">
        <v>37</v>
      </c>
      <c r="F1182">
        <v>23.05</v>
      </c>
      <c r="G1182">
        <v>3578</v>
      </c>
      <c r="H1182" t="s">
        <v>48</v>
      </c>
      <c r="I1182">
        <v>36</v>
      </c>
      <c r="J1182">
        <v>799</v>
      </c>
      <c r="K1182" s="3">
        <v>0</v>
      </c>
      <c r="L1182">
        <v>1148</v>
      </c>
      <c r="M1182">
        <v>-229</v>
      </c>
      <c r="N1182">
        <v>-3</v>
      </c>
      <c r="O1182">
        <v>-404</v>
      </c>
      <c r="P1182">
        <v>828</v>
      </c>
      <c r="Q1182">
        <v>-819</v>
      </c>
      <c r="R1182">
        <v>15526</v>
      </c>
      <c r="S1182" s="3">
        <v>0</v>
      </c>
      <c r="T1182">
        <v>23.05</v>
      </c>
      <c r="U1182">
        <v>3</v>
      </c>
      <c r="V1182">
        <v>67</v>
      </c>
      <c r="W1182">
        <v>32</v>
      </c>
      <c r="X1182">
        <v>0</v>
      </c>
      <c r="Y1182">
        <v>795</v>
      </c>
      <c r="Z1182">
        <v>1148</v>
      </c>
      <c r="AA1182">
        <v>5</v>
      </c>
      <c r="AB1182">
        <v>448</v>
      </c>
      <c r="AC1182">
        <v>432</v>
      </c>
      <c r="AD1182">
        <v>32</v>
      </c>
      <c r="AE1182">
        <v>762</v>
      </c>
      <c r="AF1182">
        <v>1</v>
      </c>
      <c r="AG1182">
        <v>1296</v>
      </c>
      <c r="AH1182" t="s">
        <v>36</v>
      </c>
    </row>
    <row r="1183" spans="1:34">
      <c r="A1183">
        <v>1182</v>
      </c>
      <c r="B1183" s="1">
        <v>43146.115370370368</v>
      </c>
      <c r="C1183">
        <v>35460</v>
      </c>
      <c r="D1183" t="s">
        <v>37</v>
      </c>
      <c r="E1183" t="s">
        <v>37</v>
      </c>
      <c r="F1183">
        <v>23.05</v>
      </c>
      <c r="G1183">
        <v>3577</v>
      </c>
      <c r="H1183" t="s">
        <v>48</v>
      </c>
      <c r="I1183">
        <v>35</v>
      </c>
      <c r="J1183">
        <v>799</v>
      </c>
      <c r="K1183" s="3">
        <v>0</v>
      </c>
      <c r="L1183">
        <v>1148</v>
      </c>
      <c r="M1183">
        <v>-229</v>
      </c>
      <c r="N1183">
        <v>-3</v>
      </c>
      <c r="O1183">
        <v>-404</v>
      </c>
      <c r="P1183">
        <v>828</v>
      </c>
      <c r="Q1183">
        <v>-819</v>
      </c>
      <c r="R1183">
        <v>15545</v>
      </c>
      <c r="S1183" s="3">
        <v>0</v>
      </c>
      <c r="T1183">
        <v>23.05</v>
      </c>
      <c r="U1183">
        <v>3</v>
      </c>
      <c r="V1183">
        <v>67</v>
      </c>
      <c r="W1183">
        <v>31</v>
      </c>
      <c r="X1183">
        <v>0</v>
      </c>
      <c r="Y1183">
        <v>795</v>
      </c>
      <c r="Z1183">
        <v>1148</v>
      </c>
      <c r="AA1183">
        <v>4</v>
      </c>
      <c r="AB1183">
        <v>448</v>
      </c>
      <c r="AC1183">
        <v>432</v>
      </c>
      <c r="AD1183">
        <v>31</v>
      </c>
      <c r="AE1183">
        <v>763</v>
      </c>
      <c r="AF1183">
        <v>1</v>
      </c>
      <c r="AG1183">
        <v>1296</v>
      </c>
      <c r="AH1183" t="s">
        <v>36</v>
      </c>
    </row>
    <row r="1184" spans="1:34">
      <c r="A1184">
        <v>1183</v>
      </c>
      <c r="B1184" s="1">
        <v>43146.115717592591</v>
      </c>
      <c r="C1184">
        <v>35490</v>
      </c>
      <c r="D1184" t="s">
        <v>37</v>
      </c>
      <c r="E1184" t="s">
        <v>37</v>
      </c>
      <c r="F1184">
        <v>23.05</v>
      </c>
      <c r="G1184">
        <v>3576</v>
      </c>
      <c r="H1184" t="s">
        <v>48</v>
      </c>
      <c r="I1184">
        <v>35</v>
      </c>
      <c r="J1184">
        <v>799</v>
      </c>
      <c r="K1184" s="3">
        <v>0</v>
      </c>
      <c r="L1184">
        <v>1148</v>
      </c>
      <c r="M1184">
        <v>-229</v>
      </c>
      <c r="N1184">
        <v>-3</v>
      </c>
      <c r="O1184">
        <v>-404</v>
      </c>
      <c r="P1184">
        <v>828</v>
      </c>
      <c r="Q1184">
        <v>-819</v>
      </c>
      <c r="R1184">
        <v>15545</v>
      </c>
      <c r="S1184" s="3">
        <v>0</v>
      </c>
      <c r="T1184">
        <v>23.05</v>
      </c>
      <c r="U1184">
        <v>3</v>
      </c>
      <c r="V1184">
        <v>67</v>
      </c>
      <c r="W1184">
        <v>32</v>
      </c>
      <c r="X1184">
        <v>0</v>
      </c>
      <c r="Y1184">
        <v>796</v>
      </c>
      <c r="Z1184">
        <v>1148</v>
      </c>
      <c r="AA1184">
        <v>5</v>
      </c>
      <c r="AB1184">
        <v>448</v>
      </c>
      <c r="AC1184">
        <v>432</v>
      </c>
      <c r="AD1184">
        <v>32</v>
      </c>
      <c r="AE1184">
        <v>763</v>
      </c>
      <c r="AF1184">
        <v>1</v>
      </c>
      <c r="AG1184">
        <v>1296</v>
      </c>
      <c r="AH1184" t="s">
        <v>36</v>
      </c>
    </row>
    <row r="1185" spans="1:34">
      <c r="A1185">
        <v>1184</v>
      </c>
      <c r="B1185" s="1">
        <v>43146.116064814814</v>
      </c>
      <c r="C1185">
        <v>35520</v>
      </c>
      <c r="D1185" t="s">
        <v>37</v>
      </c>
      <c r="E1185" t="s">
        <v>37</v>
      </c>
      <c r="F1185">
        <v>23.05</v>
      </c>
      <c r="G1185">
        <v>3575</v>
      </c>
      <c r="H1185" t="s">
        <v>48</v>
      </c>
      <c r="I1185">
        <v>34</v>
      </c>
      <c r="J1185">
        <v>799</v>
      </c>
      <c r="K1185" s="3">
        <v>0</v>
      </c>
      <c r="L1185">
        <v>1148</v>
      </c>
      <c r="M1185">
        <v>-229</v>
      </c>
      <c r="N1185">
        <v>-3</v>
      </c>
      <c r="O1185">
        <v>-404</v>
      </c>
      <c r="P1185">
        <v>828</v>
      </c>
      <c r="Q1185">
        <v>-819</v>
      </c>
      <c r="R1185">
        <v>15565</v>
      </c>
      <c r="S1185" s="3">
        <v>0</v>
      </c>
      <c r="T1185">
        <v>23.05</v>
      </c>
      <c r="U1185">
        <v>3</v>
      </c>
      <c r="V1185">
        <v>67</v>
      </c>
      <c r="W1185">
        <v>31</v>
      </c>
      <c r="X1185">
        <v>0</v>
      </c>
      <c r="Y1185">
        <v>796</v>
      </c>
      <c r="Z1185">
        <v>1148</v>
      </c>
      <c r="AA1185">
        <v>4</v>
      </c>
      <c r="AB1185">
        <v>448</v>
      </c>
      <c r="AC1185">
        <v>432</v>
      </c>
      <c r="AD1185">
        <v>31</v>
      </c>
      <c r="AE1185">
        <v>764</v>
      </c>
      <c r="AF1185">
        <v>1</v>
      </c>
      <c r="AG1185">
        <v>1296</v>
      </c>
      <c r="AH1185" t="s">
        <v>36</v>
      </c>
    </row>
    <row r="1186" spans="1:34">
      <c r="A1186">
        <v>1185</v>
      </c>
      <c r="B1186" s="1">
        <v>43146.116412037038</v>
      </c>
      <c r="C1186">
        <v>35550</v>
      </c>
      <c r="D1186" t="s">
        <v>37</v>
      </c>
      <c r="E1186" t="s">
        <v>37</v>
      </c>
      <c r="F1186">
        <v>23.05</v>
      </c>
      <c r="G1186">
        <v>3573</v>
      </c>
      <c r="H1186" t="s">
        <v>48</v>
      </c>
      <c r="I1186">
        <v>34</v>
      </c>
      <c r="J1186">
        <v>799</v>
      </c>
      <c r="K1186" s="3">
        <v>0</v>
      </c>
      <c r="L1186">
        <v>1148</v>
      </c>
      <c r="M1186">
        <v>-229</v>
      </c>
      <c r="N1186">
        <v>-3</v>
      </c>
      <c r="O1186">
        <v>-404</v>
      </c>
      <c r="P1186">
        <v>828</v>
      </c>
      <c r="Q1186">
        <v>-818</v>
      </c>
      <c r="R1186">
        <v>15565</v>
      </c>
      <c r="S1186" s="3">
        <v>0</v>
      </c>
      <c r="T1186">
        <v>23.05</v>
      </c>
      <c r="U1186">
        <v>3</v>
      </c>
      <c r="V1186">
        <v>67</v>
      </c>
      <c r="W1186">
        <v>31</v>
      </c>
      <c r="X1186">
        <v>0</v>
      </c>
      <c r="Y1186">
        <v>796</v>
      </c>
      <c r="Z1186">
        <v>1148</v>
      </c>
      <c r="AA1186">
        <v>4</v>
      </c>
      <c r="AB1186">
        <v>448</v>
      </c>
      <c r="AC1186">
        <v>432</v>
      </c>
      <c r="AD1186">
        <v>31</v>
      </c>
      <c r="AE1186">
        <v>764</v>
      </c>
      <c r="AF1186">
        <v>1</v>
      </c>
      <c r="AG1186">
        <v>1296</v>
      </c>
      <c r="AH1186" t="s">
        <v>36</v>
      </c>
    </row>
    <row r="1187" spans="1:34">
      <c r="A1187">
        <v>1186</v>
      </c>
      <c r="B1187" s="1">
        <v>43146.116759259261</v>
      </c>
      <c r="C1187">
        <v>35580</v>
      </c>
      <c r="D1187" t="s">
        <v>37</v>
      </c>
      <c r="E1187" t="s">
        <v>37</v>
      </c>
      <c r="F1187">
        <v>23.05</v>
      </c>
      <c r="G1187">
        <v>3572</v>
      </c>
      <c r="H1187" t="s">
        <v>48</v>
      </c>
      <c r="I1187">
        <v>34</v>
      </c>
      <c r="J1187">
        <v>799</v>
      </c>
      <c r="K1187" s="3">
        <v>0</v>
      </c>
      <c r="L1187">
        <v>1148</v>
      </c>
      <c r="M1187">
        <v>-229</v>
      </c>
      <c r="N1187">
        <v>-3</v>
      </c>
      <c r="O1187">
        <v>-404</v>
      </c>
      <c r="P1187">
        <v>828</v>
      </c>
      <c r="Q1187">
        <v>-818</v>
      </c>
      <c r="R1187">
        <v>15565</v>
      </c>
      <c r="S1187" s="3">
        <v>0</v>
      </c>
      <c r="T1187">
        <v>23.05</v>
      </c>
      <c r="U1187">
        <v>3</v>
      </c>
      <c r="V1187">
        <v>67</v>
      </c>
      <c r="W1187">
        <v>32</v>
      </c>
      <c r="X1187">
        <v>0</v>
      </c>
      <c r="Y1187">
        <v>797</v>
      </c>
      <c r="Z1187">
        <v>1148</v>
      </c>
      <c r="AA1187">
        <v>5</v>
      </c>
      <c r="AB1187">
        <v>448</v>
      </c>
      <c r="AC1187">
        <v>432</v>
      </c>
      <c r="AD1187">
        <v>32</v>
      </c>
      <c r="AE1187">
        <v>764</v>
      </c>
      <c r="AF1187">
        <v>1</v>
      </c>
      <c r="AG1187">
        <v>1296</v>
      </c>
      <c r="AH1187" t="s">
        <v>36</v>
      </c>
    </row>
    <row r="1188" spans="1:34">
      <c r="A1188">
        <v>1187</v>
      </c>
      <c r="B1188" s="1">
        <v>43146.117106481484</v>
      </c>
      <c r="C1188">
        <v>35610</v>
      </c>
      <c r="D1188" t="s">
        <v>37</v>
      </c>
      <c r="E1188" t="s">
        <v>37</v>
      </c>
      <c r="F1188">
        <v>23.05</v>
      </c>
      <c r="G1188">
        <v>3571</v>
      </c>
      <c r="H1188" t="s">
        <v>48</v>
      </c>
      <c r="I1188">
        <v>34</v>
      </c>
      <c r="J1188">
        <v>799</v>
      </c>
      <c r="K1188" s="3">
        <v>0</v>
      </c>
      <c r="L1188">
        <v>1148</v>
      </c>
      <c r="M1188">
        <v>-229</v>
      </c>
      <c r="N1188">
        <v>-3</v>
      </c>
      <c r="O1188">
        <v>-404</v>
      </c>
      <c r="P1188">
        <v>828</v>
      </c>
      <c r="Q1188">
        <v>-818</v>
      </c>
      <c r="R1188">
        <v>15565</v>
      </c>
      <c r="S1188" s="3">
        <v>0</v>
      </c>
      <c r="T1188">
        <v>23.05</v>
      </c>
      <c r="U1188">
        <v>3</v>
      </c>
      <c r="V1188">
        <v>67</v>
      </c>
      <c r="W1188">
        <v>31</v>
      </c>
      <c r="X1188">
        <v>0</v>
      </c>
      <c r="Y1188">
        <v>796</v>
      </c>
      <c r="Z1188">
        <v>1148</v>
      </c>
      <c r="AA1188">
        <v>4</v>
      </c>
      <c r="AB1188">
        <v>448</v>
      </c>
      <c r="AC1188">
        <v>432</v>
      </c>
      <c r="AD1188">
        <v>31</v>
      </c>
      <c r="AE1188">
        <v>764</v>
      </c>
      <c r="AF1188">
        <v>1</v>
      </c>
      <c r="AG1188">
        <v>1281</v>
      </c>
      <c r="AH1188" t="s">
        <v>36</v>
      </c>
    </row>
    <row r="1189" spans="1:34">
      <c r="A1189">
        <v>1188</v>
      </c>
      <c r="B1189" s="1">
        <v>43146.1174537037</v>
      </c>
      <c r="C1189">
        <v>35640</v>
      </c>
      <c r="D1189" t="s">
        <v>37</v>
      </c>
      <c r="E1189" t="s">
        <v>37</v>
      </c>
      <c r="F1189">
        <v>23.05</v>
      </c>
      <c r="G1189">
        <v>3570</v>
      </c>
      <c r="H1189" t="s">
        <v>48</v>
      </c>
      <c r="I1189">
        <v>34</v>
      </c>
      <c r="J1189">
        <v>799</v>
      </c>
      <c r="K1189" s="3">
        <v>0</v>
      </c>
      <c r="L1189">
        <v>1148</v>
      </c>
      <c r="M1189">
        <v>-229</v>
      </c>
      <c r="N1189">
        <v>-3</v>
      </c>
      <c r="O1189">
        <v>-404</v>
      </c>
      <c r="P1189">
        <v>828</v>
      </c>
      <c r="Q1189">
        <v>-818</v>
      </c>
      <c r="R1189">
        <v>15565</v>
      </c>
      <c r="S1189" s="3">
        <v>0</v>
      </c>
      <c r="T1189">
        <v>23.05</v>
      </c>
      <c r="U1189">
        <v>3</v>
      </c>
      <c r="V1189">
        <v>67</v>
      </c>
      <c r="W1189">
        <v>31</v>
      </c>
      <c r="X1189">
        <v>0</v>
      </c>
      <c r="Y1189">
        <v>796</v>
      </c>
      <c r="Z1189">
        <v>1148</v>
      </c>
      <c r="AA1189">
        <v>4</v>
      </c>
      <c r="AB1189">
        <v>448</v>
      </c>
      <c r="AC1189">
        <v>432</v>
      </c>
      <c r="AD1189">
        <v>31</v>
      </c>
      <c r="AE1189">
        <v>764</v>
      </c>
      <c r="AF1189">
        <v>1</v>
      </c>
      <c r="AG1189">
        <v>1296</v>
      </c>
      <c r="AH1189" t="s">
        <v>36</v>
      </c>
    </row>
    <row r="1190" spans="1:34">
      <c r="A1190">
        <v>1189</v>
      </c>
      <c r="B1190" s="1">
        <v>43146.117800925924</v>
      </c>
      <c r="C1190">
        <v>35670</v>
      </c>
      <c r="D1190" t="s">
        <v>37</v>
      </c>
      <c r="E1190" t="s">
        <v>37</v>
      </c>
      <c r="F1190">
        <v>23.05</v>
      </c>
      <c r="G1190">
        <v>3569</v>
      </c>
      <c r="H1190" t="s">
        <v>48</v>
      </c>
      <c r="I1190">
        <v>34</v>
      </c>
      <c r="J1190">
        <v>799</v>
      </c>
      <c r="K1190" s="3">
        <v>0</v>
      </c>
      <c r="L1190">
        <v>1148</v>
      </c>
      <c r="M1190">
        <v>-229</v>
      </c>
      <c r="N1190">
        <v>-3</v>
      </c>
      <c r="O1190">
        <v>-404</v>
      </c>
      <c r="P1190">
        <v>828</v>
      </c>
      <c r="Q1190">
        <v>-817</v>
      </c>
      <c r="R1190">
        <v>15565</v>
      </c>
      <c r="S1190" s="3">
        <v>0</v>
      </c>
      <c r="T1190">
        <v>23.05</v>
      </c>
      <c r="U1190">
        <v>3</v>
      </c>
      <c r="V1190">
        <v>67</v>
      </c>
      <c r="W1190">
        <v>31</v>
      </c>
      <c r="X1190">
        <v>0</v>
      </c>
      <c r="Y1190">
        <v>796</v>
      </c>
      <c r="Z1190">
        <v>1148</v>
      </c>
      <c r="AA1190">
        <v>4</v>
      </c>
      <c r="AB1190">
        <v>448</v>
      </c>
      <c r="AC1190">
        <v>432</v>
      </c>
      <c r="AD1190">
        <v>31</v>
      </c>
      <c r="AE1190">
        <v>764</v>
      </c>
      <c r="AF1190">
        <v>1</v>
      </c>
      <c r="AG1190">
        <v>1312</v>
      </c>
      <c r="AH1190" t="s">
        <v>36</v>
      </c>
    </row>
    <row r="1191" spans="1:34">
      <c r="A1191">
        <v>1190</v>
      </c>
      <c r="B1191" s="1">
        <v>43146.118148148147</v>
      </c>
      <c r="C1191">
        <v>35700</v>
      </c>
      <c r="D1191" t="s">
        <v>37</v>
      </c>
      <c r="E1191" t="s">
        <v>37</v>
      </c>
      <c r="F1191">
        <v>23.05</v>
      </c>
      <c r="G1191">
        <v>3567</v>
      </c>
      <c r="H1191" t="s">
        <v>48</v>
      </c>
      <c r="I1191">
        <v>34</v>
      </c>
      <c r="J1191">
        <v>799</v>
      </c>
      <c r="K1191" s="3">
        <v>0</v>
      </c>
      <c r="L1191">
        <v>1148</v>
      </c>
      <c r="M1191">
        <v>-229</v>
      </c>
      <c r="N1191">
        <v>-3</v>
      </c>
      <c r="O1191">
        <v>-404</v>
      </c>
      <c r="P1191">
        <v>828</v>
      </c>
      <c r="Q1191">
        <v>-817</v>
      </c>
      <c r="R1191">
        <v>15565</v>
      </c>
      <c r="S1191" s="3">
        <v>0</v>
      </c>
      <c r="T1191">
        <v>23.05</v>
      </c>
      <c r="U1191">
        <v>3</v>
      </c>
      <c r="V1191">
        <v>67</v>
      </c>
      <c r="W1191">
        <v>31</v>
      </c>
      <c r="X1191">
        <v>0</v>
      </c>
      <c r="Y1191">
        <v>796</v>
      </c>
      <c r="Z1191">
        <v>1148</v>
      </c>
      <c r="AA1191">
        <v>4</v>
      </c>
      <c r="AB1191">
        <v>448</v>
      </c>
      <c r="AC1191">
        <v>432</v>
      </c>
      <c r="AD1191">
        <v>31</v>
      </c>
      <c r="AE1191">
        <v>764</v>
      </c>
      <c r="AF1191">
        <v>1</v>
      </c>
      <c r="AG1191">
        <v>1296</v>
      </c>
      <c r="AH1191" t="s">
        <v>36</v>
      </c>
    </row>
    <row r="1192" spans="1:34">
      <c r="A1192">
        <v>1191</v>
      </c>
      <c r="B1192" s="1">
        <v>43146.118495370371</v>
      </c>
      <c r="C1192">
        <v>35730</v>
      </c>
      <c r="D1192" t="s">
        <v>37</v>
      </c>
      <c r="E1192" t="s">
        <v>37</v>
      </c>
      <c r="F1192">
        <v>23.05</v>
      </c>
      <c r="G1192">
        <v>3565</v>
      </c>
      <c r="H1192" t="s">
        <v>48</v>
      </c>
      <c r="I1192">
        <v>33</v>
      </c>
      <c r="J1192">
        <v>799</v>
      </c>
      <c r="K1192" s="3">
        <v>0</v>
      </c>
      <c r="L1192">
        <v>1148</v>
      </c>
      <c r="M1192">
        <v>-229</v>
      </c>
      <c r="N1192">
        <v>-3</v>
      </c>
      <c r="O1192">
        <v>-404</v>
      </c>
      <c r="P1192">
        <v>828</v>
      </c>
      <c r="Q1192">
        <v>-816</v>
      </c>
      <c r="R1192">
        <v>15585</v>
      </c>
      <c r="S1192" s="3">
        <v>0</v>
      </c>
      <c r="T1192">
        <v>23.05</v>
      </c>
      <c r="U1192">
        <v>3</v>
      </c>
      <c r="V1192">
        <v>67</v>
      </c>
      <c r="W1192">
        <v>30</v>
      </c>
      <c r="X1192">
        <v>0</v>
      </c>
      <c r="Y1192">
        <v>796</v>
      </c>
      <c r="Z1192">
        <v>1148</v>
      </c>
      <c r="AA1192">
        <v>4</v>
      </c>
      <c r="AB1192">
        <v>448</v>
      </c>
      <c r="AC1192">
        <v>432</v>
      </c>
      <c r="AD1192">
        <v>30</v>
      </c>
      <c r="AE1192">
        <v>765</v>
      </c>
      <c r="AF1192">
        <v>1</v>
      </c>
      <c r="AG1192">
        <v>1312</v>
      </c>
      <c r="AH1192" t="s">
        <v>36</v>
      </c>
    </row>
    <row r="1193" spans="1:34">
      <c r="A1193">
        <v>1192</v>
      </c>
      <c r="B1193" s="1">
        <v>43146.118842592594</v>
      </c>
      <c r="C1193">
        <v>35760</v>
      </c>
      <c r="D1193" t="s">
        <v>37</v>
      </c>
      <c r="E1193" t="s">
        <v>37</v>
      </c>
      <c r="F1193">
        <v>23.05</v>
      </c>
      <c r="G1193">
        <v>3564</v>
      </c>
      <c r="H1193" t="s">
        <v>48</v>
      </c>
      <c r="I1193">
        <v>33</v>
      </c>
      <c r="J1193">
        <v>799</v>
      </c>
      <c r="K1193" s="3">
        <v>0</v>
      </c>
      <c r="L1193">
        <v>1148</v>
      </c>
      <c r="M1193">
        <v>-229</v>
      </c>
      <c r="N1193">
        <v>-3</v>
      </c>
      <c r="O1193">
        <v>-404</v>
      </c>
      <c r="P1193">
        <v>828</v>
      </c>
      <c r="Q1193">
        <v>-816</v>
      </c>
      <c r="R1193">
        <v>15585</v>
      </c>
      <c r="S1193" s="3">
        <v>0</v>
      </c>
      <c r="T1193">
        <v>23.05</v>
      </c>
      <c r="U1193">
        <v>3</v>
      </c>
      <c r="V1193">
        <v>67</v>
      </c>
      <c r="W1193">
        <v>31</v>
      </c>
      <c r="X1193">
        <v>0</v>
      </c>
      <c r="Y1193">
        <v>797</v>
      </c>
      <c r="Z1193">
        <v>1148</v>
      </c>
      <c r="AA1193">
        <v>4</v>
      </c>
      <c r="AB1193">
        <v>448</v>
      </c>
      <c r="AC1193">
        <v>432</v>
      </c>
      <c r="AD1193">
        <v>31</v>
      </c>
      <c r="AE1193">
        <v>765</v>
      </c>
      <c r="AF1193">
        <v>1</v>
      </c>
      <c r="AG1193">
        <v>1296</v>
      </c>
      <c r="AH1193" t="s">
        <v>36</v>
      </c>
    </row>
    <row r="1194" spans="1:34">
      <c r="A1194">
        <v>1193</v>
      </c>
      <c r="B1194" s="1">
        <v>43146.119189814817</v>
      </c>
      <c r="C1194">
        <v>35790</v>
      </c>
      <c r="D1194" t="s">
        <v>37</v>
      </c>
      <c r="E1194" t="s">
        <v>37</v>
      </c>
      <c r="F1194">
        <v>23.05</v>
      </c>
      <c r="G1194">
        <v>3563</v>
      </c>
      <c r="H1194" t="s">
        <v>48</v>
      </c>
      <c r="I1194">
        <v>33</v>
      </c>
      <c r="J1194">
        <v>799</v>
      </c>
      <c r="K1194" s="3">
        <v>0</v>
      </c>
      <c r="L1194">
        <v>1148</v>
      </c>
      <c r="M1194">
        <v>-229</v>
      </c>
      <c r="N1194">
        <v>-3</v>
      </c>
      <c r="O1194">
        <v>-404</v>
      </c>
      <c r="P1194">
        <v>828</v>
      </c>
      <c r="Q1194">
        <v>-816</v>
      </c>
      <c r="R1194">
        <v>15585</v>
      </c>
      <c r="S1194" s="3">
        <v>0</v>
      </c>
      <c r="T1194">
        <v>23.05</v>
      </c>
      <c r="U1194">
        <v>3</v>
      </c>
      <c r="V1194">
        <v>67</v>
      </c>
      <c r="W1194">
        <v>30</v>
      </c>
      <c r="X1194">
        <v>0</v>
      </c>
      <c r="Y1194">
        <v>796</v>
      </c>
      <c r="Z1194">
        <v>1148</v>
      </c>
      <c r="AA1194">
        <v>4</v>
      </c>
      <c r="AB1194">
        <v>448</v>
      </c>
      <c r="AC1194">
        <v>432</v>
      </c>
      <c r="AD1194">
        <v>30</v>
      </c>
      <c r="AE1194">
        <v>765</v>
      </c>
      <c r="AF1194">
        <v>1</v>
      </c>
      <c r="AG1194">
        <v>1296</v>
      </c>
      <c r="AH1194" t="s">
        <v>36</v>
      </c>
    </row>
    <row r="1195" spans="1:34">
      <c r="A1195">
        <v>1194</v>
      </c>
      <c r="B1195" s="1">
        <v>43146.119537037041</v>
      </c>
      <c r="C1195">
        <v>35820</v>
      </c>
      <c r="D1195" t="s">
        <v>37</v>
      </c>
      <c r="E1195" t="s">
        <v>37</v>
      </c>
      <c r="F1195">
        <v>23.05</v>
      </c>
      <c r="G1195">
        <v>3561</v>
      </c>
      <c r="H1195" t="s">
        <v>48</v>
      </c>
      <c r="I1195">
        <v>34</v>
      </c>
      <c r="J1195">
        <v>799</v>
      </c>
      <c r="K1195" s="3">
        <v>0</v>
      </c>
      <c r="L1195">
        <v>1148</v>
      </c>
      <c r="M1195">
        <v>-229</v>
      </c>
      <c r="N1195">
        <v>-3</v>
      </c>
      <c r="O1195">
        <v>-404</v>
      </c>
      <c r="P1195">
        <v>828</v>
      </c>
      <c r="Q1195">
        <v>-815</v>
      </c>
      <c r="R1195">
        <v>15585</v>
      </c>
      <c r="S1195" s="3">
        <v>0</v>
      </c>
      <c r="T1195">
        <v>23.05</v>
      </c>
      <c r="U1195">
        <v>3</v>
      </c>
      <c r="V1195">
        <v>67</v>
      </c>
      <c r="W1195">
        <v>30</v>
      </c>
      <c r="X1195">
        <v>0</v>
      </c>
      <c r="Y1195">
        <v>796</v>
      </c>
      <c r="Z1195">
        <v>1148</v>
      </c>
      <c r="AA1195">
        <v>4</v>
      </c>
      <c r="AB1195">
        <v>448</v>
      </c>
      <c r="AC1195">
        <v>432</v>
      </c>
      <c r="AD1195">
        <v>30</v>
      </c>
      <c r="AE1195">
        <v>765</v>
      </c>
      <c r="AF1195">
        <v>1</v>
      </c>
      <c r="AG1195">
        <v>1296</v>
      </c>
      <c r="AH1195" t="s">
        <v>36</v>
      </c>
    </row>
    <row r="1196" spans="1:34">
      <c r="A1196">
        <v>1195</v>
      </c>
      <c r="B1196" s="1">
        <v>43146.119884259257</v>
      </c>
      <c r="C1196">
        <v>35850</v>
      </c>
      <c r="D1196" t="s">
        <v>37</v>
      </c>
      <c r="E1196" t="s">
        <v>37</v>
      </c>
      <c r="F1196">
        <v>23.05</v>
      </c>
      <c r="G1196">
        <v>3559</v>
      </c>
      <c r="H1196" t="s">
        <v>48</v>
      </c>
      <c r="I1196">
        <v>34</v>
      </c>
      <c r="J1196">
        <v>799</v>
      </c>
      <c r="K1196" s="3">
        <v>0</v>
      </c>
      <c r="L1196">
        <v>1148</v>
      </c>
      <c r="M1196">
        <v>-229</v>
      </c>
      <c r="N1196">
        <v>-3</v>
      </c>
      <c r="O1196">
        <v>-404</v>
      </c>
      <c r="P1196">
        <v>828</v>
      </c>
      <c r="Q1196">
        <v>-815</v>
      </c>
      <c r="R1196">
        <v>15565</v>
      </c>
      <c r="S1196" s="3">
        <v>0</v>
      </c>
      <c r="T1196">
        <v>23.05</v>
      </c>
      <c r="U1196">
        <v>3</v>
      </c>
      <c r="V1196">
        <v>67</v>
      </c>
      <c r="W1196">
        <v>31</v>
      </c>
      <c r="X1196">
        <v>0</v>
      </c>
      <c r="Y1196">
        <v>796</v>
      </c>
      <c r="Z1196">
        <v>1148</v>
      </c>
      <c r="AA1196">
        <v>4</v>
      </c>
      <c r="AB1196">
        <v>448</v>
      </c>
      <c r="AC1196">
        <v>432</v>
      </c>
      <c r="AD1196">
        <v>31</v>
      </c>
      <c r="AE1196">
        <v>764</v>
      </c>
      <c r="AF1196">
        <v>1</v>
      </c>
      <c r="AG1196">
        <v>1296</v>
      </c>
      <c r="AH1196" t="s">
        <v>36</v>
      </c>
    </row>
    <row r="1197" spans="1:34">
      <c r="A1197">
        <v>1196</v>
      </c>
      <c r="B1197" s="1">
        <v>43146.12023148148</v>
      </c>
      <c r="C1197">
        <v>35880</v>
      </c>
      <c r="D1197" t="s">
        <v>37</v>
      </c>
      <c r="E1197" t="s">
        <v>37</v>
      </c>
      <c r="F1197">
        <v>23.05</v>
      </c>
      <c r="G1197">
        <v>3557</v>
      </c>
      <c r="H1197" t="s">
        <v>48</v>
      </c>
      <c r="I1197">
        <v>34</v>
      </c>
      <c r="J1197">
        <v>799</v>
      </c>
      <c r="K1197" s="3">
        <v>0</v>
      </c>
      <c r="L1197">
        <v>1148</v>
      </c>
      <c r="M1197">
        <v>-229</v>
      </c>
      <c r="N1197">
        <v>-3</v>
      </c>
      <c r="O1197">
        <v>-404</v>
      </c>
      <c r="P1197">
        <v>828</v>
      </c>
      <c r="Q1197">
        <v>-815</v>
      </c>
      <c r="R1197">
        <v>15565</v>
      </c>
      <c r="S1197" s="3">
        <v>0</v>
      </c>
      <c r="T1197">
        <v>23.05</v>
      </c>
      <c r="U1197">
        <v>3</v>
      </c>
      <c r="V1197">
        <v>67</v>
      </c>
      <c r="W1197">
        <v>31</v>
      </c>
      <c r="X1197">
        <v>0</v>
      </c>
      <c r="Y1197">
        <v>796</v>
      </c>
      <c r="Z1197">
        <v>1148</v>
      </c>
      <c r="AA1197">
        <v>4</v>
      </c>
      <c r="AB1197">
        <v>448</v>
      </c>
      <c r="AC1197">
        <v>432</v>
      </c>
      <c r="AD1197">
        <v>31</v>
      </c>
      <c r="AE1197">
        <v>764</v>
      </c>
      <c r="AF1197">
        <v>1</v>
      </c>
      <c r="AG1197">
        <v>1296</v>
      </c>
      <c r="AH1197" t="s">
        <v>36</v>
      </c>
    </row>
    <row r="1198" spans="1:34">
      <c r="A1198">
        <v>1197</v>
      </c>
      <c r="B1198" s="1">
        <v>43146.120578703703</v>
      </c>
      <c r="C1198">
        <v>35910</v>
      </c>
      <c r="D1198" t="s">
        <v>37</v>
      </c>
      <c r="E1198" t="s">
        <v>37</v>
      </c>
      <c r="F1198">
        <v>23.05</v>
      </c>
      <c r="G1198">
        <v>3555</v>
      </c>
      <c r="H1198" t="s">
        <v>48</v>
      </c>
      <c r="I1198">
        <v>33</v>
      </c>
      <c r="J1198">
        <v>799</v>
      </c>
      <c r="K1198" s="3">
        <v>0</v>
      </c>
      <c r="L1198">
        <v>1148</v>
      </c>
      <c r="M1198">
        <v>-229</v>
      </c>
      <c r="N1198">
        <v>-3</v>
      </c>
      <c r="O1198">
        <v>-404</v>
      </c>
      <c r="P1198">
        <v>828</v>
      </c>
      <c r="Q1198">
        <v>-814</v>
      </c>
      <c r="R1198">
        <v>15585</v>
      </c>
      <c r="S1198" s="3">
        <v>0</v>
      </c>
      <c r="T1198">
        <v>23.05</v>
      </c>
      <c r="U1198">
        <v>3</v>
      </c>
      <c r="V1198">
        <v>67</v>
      </c>
      <c r="W1198">
        <v>29</v>
      </c>
      <c r="X1198">
        <v>0</v>
      </c>
      <c r="Y1198">
        <v>795</v>
      </c>
      <c r="Z1198">
        <v>1148</v>
      </c>
      <c r="AA1198">
        <v>4</v>
      </c>
      <c r="AB1198">
        <v>448</v>
      </c>
      <c r="AC1198">
        <v>432</v>
      </c>
      <c r="AD1198">
        <v>29</v>
      </c>
      <c r="AE1198">
        <v>765</v>
      </c>
      <c r="AF1198">
        <v>1</v>
      </c>
      <c r="AG1198">
        <v>1281</v>
      </c>
      <c r="AH1198" t="s">
        <v>36</v>
      </c>
    </row>
    <row r="1199" spans="1:34">
      <c r="A1199">
        <v>1198</v>
      </c>
      <c r="B1199" s="1">
        <v>43146.120925925927</v>
      </c>
      <c r="C1199">
        <v>35940</v>
      </c>
      <c r="D1199" t="s">
        <v>37</v>
      </c>
      <c r="E1199" t="s">
        <v>37</v>
      </c>
      <c r="F1199">
        <v>23.05</v>
      </c>
      <c r="G1199">
        <v>3553</v>
      </c>
      <c r="H1199" t="s">
        <v>48</v>
      </c>
      <c r="I1199">
        <v>33</v>
      </c>
      <c r="J1199">
        <v>799</v>
      </c>
      <c r="K1199" s="3">
        <v>0</v>
      </c>
      <c r="L1199">
        <v>1148</v>
      </c>
      <c r="M1199">
        <v>-229</v>
      </c>
      <c r="N1199">
        <v>-3</v>
      </c>
      <c r="O1199">
        <v>-404</v>
      </c>
      <c r="P1199">
        <v>828</v>
      </c>
      <c r="Q1199">
        <v>-814</v>
      </c>
      <c r="R1199">
        <v>15585</v>
      </c>
      <c r="S1199" s="3">
        <v>0</v>
      </c>
      <c r="T1199">
        <v>23.05</v>
      </c>
      <c r="U1199">
        <v>3</v>
      </c>
      <c r="V1199">
        <v>67</v>
      </c>
      <c r="W1199">
        <v>30</v>
      </c>
      <c r="X1199">
        <v>0</v>
      </c>
      <c r="Y1199">
        <v>796</v>
      </c>
      <c r="Z1199">
        <v>1148</v>
      </c>
      <c r="AA1199">
        <v>4</v>
      </c>
      <c r="AB1199">
        <v>448</v>
      </c>
      <c r="AC1199">
        <v>432</v>
      </c>
      <c r="AD1199">
        <v>30</v>
      </c>
      <c r="AE1199">
        <v>765</v>
      </c>
      <c r="AF1199">
        <v>1</v>
      </c>
      <c r="AG1199">
        <v>1296</v>
      </c>
      <c r="AH1199" t="s">
        <v>36</v>
      </c>
    </row>
    <row r="1200" spans="1:34">
      <c r="A1200">
        <v>1199</v>
      </c>
      <c r="B1200" s="1">
        <v>43146.12127314815</v>
      </c>
      <c r="C1200">
        <v>35970</v>
      </c>
      <c r="D1200" t="s">
        <v>37</v>
      </c>
      <c r="E1200" t="s">
        <v>37</v>
      </c>
      <c r="F1200">
        <v>23.05</v>
      </c>
      <c r="G1200">
        <v>3550</v>
      </c>
      <c r="H1200" t="s">
        <v>48</v>
      </c>
      <c r="I1200">
        <v>33</v>
      </c>
      <c r="J1200">
        <v>799</v>
      </c>
      <c r="K1200" s="3">
        <v>0</v>
      </c>
      <c r="L1200">
        <v>1148</v>
      </c>
      <c r="M1200">
        <v>-229</v>
      </c>
      <c r="N1200">
        <v>-3</v>
      </c>
      <c r="O1200">
        <v>-404</v>
      </c>
      <c r="P1200">
        <v>828</v>
      </c>
      <c r="Q1200">
        <v>-813</v>
      </c>
      <c r="R1200">
        <v>15585</v>
      </c>
      <c r="S1200" s="3">
        <v>0</v>
      </c>
      <c r="T1200">
        <v>23.05</v>
      </c>
      <c r="U1200">
        <v>3</v>
      </c>
      <c r="V1200">
        <v>67</v>
      </c>
      <c r="W1200">
        <v>30</v>
      </c>
      <c r="X1200">
        <v>0</v>
      </c>
      <c r="Y1200">
        <v>796</v>
      </c>
      <c r="Z1200">
        <v>1148</v>
      </c>
      <c r="AA1200">
        <v>4</v>
      </c>
      <c r="AB1200">
        <v>448</v>
      </c>
      <c r="AC1200">
        <v>432</v>
      </c>
      <c r="AD1200">
        <v>30</v>
      </c>
      <c r="AE1200">
        <v>765</v>
      </c>
      <c r="AF1200">
        <v>1</v>
      </c>
      <c r="AG1200">
        <v>1296</v>
      </c>
      <c r="AH1200" t="s">
        <v>36</v>
      </c>
    </row>
    <row r="1201" spans="1:34">
      <c r="A1201">
        <v>1200</v>
      </c>
      <c r="B1201" s="1">
        <v>43146.121620370373</v>
      </c>
      <c r="C1201">
        <v>36000</v>
      </c>
      <c r="D1201" t="s">
        <v>37</v>
      </c>
      <c r="E1201" t="s">
        <v>37</v>
      </c>
      <c r="F1201">
        <v>23.05</v>
      </c>
      <c r="G1201">
        <v>3548</v>
      </c>
      <c r="H1201" t="s">
        <v>48</v>
      </c>
      <c r="I1201">
        <v>31</v>
      </c>
      <c r="J1201">
        <v>799</v>
      </c>
      <c r="K1201" s="3">
        <v>0</v>
      </c>
      <c r="L1201">
        <v>1148</v>
      </c>
      <c r="M1201">
        <v>-229</v>
      </c>
      <c r="N1201">
        <v>-3</v>
      </c>
      <c r="O1201">
        <v>-404</v>
      </c>
      <c r="P1201">
        <v>828</v>
      </c>
      <c r="Q1201">
        <v>-812</v>
      </c>
      <c r="R1201">
        <v>15605</v>
      </c>
      <c r="S1201" s="3">
        <v>0</v>
      </c>
      <c r="T1201">
        <v>23.05</v>
      </c>
      <c r="U1201">
        <v>3</v>
      </c>
      <c r="V1201">
        <v>67</v>
      </c>
      <c r="W1201">
        <v>28</v>
      </c>
      <c r="X1201">
        <v>0</v>
      </c>
      <c r="Y1201">
        <v>795</v>
      </c>
      <c r="Z1201">
        <v>1148</v>
      </c>
      <c r="AA1201">
        <v>4</v>
      </c>
      <c r="AB1201">
        <v>448</v>
      </c>
      <c r="AC1201">
        <v>432</v>
      </c>
      <c r="AD1201">
        <v>28</v>
      </c>
      <c r="AE1201">
        <v>766</v>
      </c>
      <c r="AF1201">
        <v>1</v>
      </c>
      <c r="AG1201">
        <v>1296</v>
      </c>
      <c r="AH1201" t="s">
        <v>36</v>
      </c>
    </row>
    <row r="1202" spans="1:34">
      <c r="A1202">
        <v>1201</v>
      </c>
      <c r="B1202" s="1">
        <v>43146.121967592589</v>
      </c>
      <c r="C1202">
        <v>36030</v>
      </c>
      <c r="D1202" t="s">
        <v>37</v>
      </c>
      <c r="E1202" t="s">
        <v>37</v>
      </c>
      <c r="F1202">
        <v>23.05</v>
      </c>
      <c r="G1202">
        <v>3545</v>
      </c>
      <c r="H1202" t="s">
        <v>48</v>
      </c>
      <c r="I1202">
        <v>30</v>
      </c>
      <c r="J1202">
        <v>799</v>
      </c>
      <c r="K1202" s="3">
        <v>0</v>
      </c>
      <c r="L1202">
        <v>1148</v>
      </c>
      <c r="M1202">
        <v>-229</v>
      </c>
      <c r="N1202">
        <v>-3</v>
      </c>
      <c r="O1202">
        <v>-404</v>
      </c>
      <c r="P1202">
        <v>828</v>
      </c>
      <c r="Q1202">
        <v>-812</v>
      </c>
      <c r="R1202">
        <v>15644</v>
      </c>
      <c r="S1202" s="3">
        <v>0</v>
      </c>
      <c r="T1202">
        <v>23.05</v>
      </c>
      <c r="U1202">
        <v>3</v>
      </c>
      <c r="V1202">
        <v>67</v>
      </c>
      <c r="W1202">
        <v>26</v>
      </c>
      <c r="X1202">
        <v>0</v>
      </c>
      <c r="Y1202">
        <v>795</v>
      </c>
      <c r="Z1202">
        <v>1148</v>
      </c>
      <c r="AA1202">
        <v>4</v>
      </c>
      <c r="AB1202">
        <v>448</v>
      </c>
      <c r="AC1202">
        <v>432</v>
      </c>
      <c r="AD1202">
        <v>26</v>
      </c>
      <c r="AE1202">
        <v>768</v>
      </c>
      <c r="AF1202">
        <v>1</v>
      </c>
      <c r="AG1202">
        <v>1312</v>
      </c>
      <c r="AH1202" t="s">
        <v>36</v>
      </c>
    </row>
    <row r="1203" spans="1:34">
      <c r="A1203">
        <v>1202</v>
      </c>
      <c r="B1203" s="1">
        <v>43146.122314814813</v>
      </c>
      <c r="C1203">
        <v>36060</v>
      </c>
      <c r="D1203" t="s">
        <v>37</v>
      </c>
      <c r="E1203" t="s">
        <v>37</v>
      </c>
      <c r="F1203">
        <v>23.05</v>
      </c>
      <c r="G1203">
        <v>3542</v>
      </c>
      <c r="H1203" t="s">
        <v>48</v>
      </c>
      <c r="I1203">
        <v>30</v>
      </c>
      <c r="J1203">
        <v>799</v>
      </c>
      <c r="K1203" s="3">
        <v>0</v>
      </c>
      <c r="L1203">
        <v>1148</v>
      </c>
      <c r="M1203">
        <v>-229</v>
      </c>
      <c r="N1203">
        <v>-3</v>
      </c>
      <c r="O1203">
        <v>-404</v>
      </c>
      <c r="P1203">
        <v>828</v>
      </c>
      <c r="Q1203">
        <v>-811</v>
      </c>
      <c r="R1203">
        <v>15644</v>
      </c>
      <c r="S1203" s="3">
        <v>0</v>
      </c>
      <c r="T1203">
        <v>23.05</v>
      </c>
      <c r="U1203">
        <v>3</v>
      </c>
      <c r="V1203">
        <v>67</v>
      </c>
      <c r="W1203">
        <v>27</v>
      </c>
      <c r="X1203">
        <v>0</v>
      </c>
      <c r="Y1203">
        <v>796</v>
      </c>
      <c r="Z1203">
        <v>1148</v>
      </c>
      <c r="AA1203">
        <v>4</v>
      </c>
      <c r="AB1203">
        <v>448</v>
      </c>
      <c r="AC1203">
        <v>432</v>
      </c>
      <c r="AD1203">
        <v>27</v>
      </c>
      <c r="AE1203">
        <v>768</v>
      </c>
      <c r="AF1203">
        <v>1</v>
      </c>
      <c r="AG1203">
        <v>1296</v>
      </c>
      <c r="AH1203" t="s">
        <v>36</v>
      </c>
    </row>
    <row r="1204" spans="1:34">
      <c r="A1204">
        <v>1203</v>
      </c>
      <c r="B1204" s="1">
        <v>43146.122662037036</v>
      </c>
      <c r="C1204">
        <v>36090</v>
      </c>
      <c r="D1204" t="s">
        <v>37</v>
      </c>
      <c r="E1204" t="s">
        <v>37</v>
      </c>
      <c r="F1204">
        <v>23.05</v>
      </c>
      <c r="G1204">
        <v>3539</v>
      </c>
      <c r="H1204" t="s">
        <v>48</v>
      </c>
      <c r="I1204">
        <v>30</v>
      </c>
      <c r="J1204">
        <v>799</v>
      </c>
      <c r="K1204" s="3">
        <v>0</v>
      </c>
      <c r="L1204">
        <v>1148</v>
      </c>
      <c r="M1204">
        <v>-229</v>
      </c>
      <c r="N1204">
        <v>-3</v>
      </c>
      <c r="O1204">
        <v>-404</v>
      </c>
      <c r="P1204">
        <v>828</v>
      </c>
      <c r="Q1204">
        <v>-810</v>
      </c>
      <c r="R1204">
        <v>15644</v>
      </c>
      <c r="S1204" s="3">
        <v>0</v>
      </c>
      <c r="T1204">
        <v>23.05</v>
      </c>
      <c r="U1204">
        <v>3</v>
      </c>
      <c r="V1204">
        <v>67</v>
      </c>
      <c r="W1204">
        <v>27</v>
      </c>
      <c r="X1204">
        <v>0</v>
      </c>
      <c r="Y1204">
        <v>796</v>
      </c>
      <c r="Z1204">
        <v>1148</v>
      </c>
      <c r="AA1204">
        <v>4</v>
      </c>
      <c r="AB1204">
        <v>448</v>
      </c>
      <c r="AC1204">
        <v>432</v>
      </c>
      <c r="AD1204">
        <v>27</v>
      </c>
      <c r="AE1204">
        <v>768</v>
      </c>
      <c r="AF1204">
        <v>1</v>
      </c>
      <c r="AG1204">
        <v>1296</v>
      </c>
      <c r="AH1204" t="s">
        <v>36</v>
      </c>
    </row>
    <row r="1205" spans="1:34">
      <c r="A1205">
        <v>1204</v>
      </c>
      <c r="B1205" s="1">
        <v>43146.12300925926</v>
      </c>
      <c r="C1205">
        <v>36120</v>
      </c>
      <c r="D1205" t="s">
        <v>37</v>
      </c>
      <c r="E1205" t="s">
        <v>37</v>
      </c>
      <c r="F1205">
        <v>23.05</v>
      </c>
      <c r="G1205">
        <v>3536</v>
      </c>
      <c r="H1205" t="s">
        <v>48</v>
      </c>
      <c r="I1205">
        <v>29</v>
      </c>
      <c r="J1205">
        <v>799</v>
      </c>
      <c r="K1205" s="3">
        <v>0</v>
      </c>
      <c r="L1205">
        <v>1148</v>
      </c>
      <c r="M1205">
        <v>-229</v>
      </c>
      <c r="N1205">
        <v>-3</v>
      </c>
      <c r="O1205">
        <v>-404</v>
      </c>
      <c r="P1205">
        <v>828</v>
      </c>
      <c r="Q1205">
        <v>-810</v>
      </c>
      <c r="R1205">
        <v>15664</v>
      </c>
      <c r="S1205" s="3">
        <v>0</v>
      </c>
      <c r="T1205">
        <v>23.05</v>
      </c>
      <c r="U1205">
        <v>3</v>
      </c>
      <c r="V1205">
        <v>67</v>
      </c>
      <c r="W1205">
        <v>25</v>
      </c>
      <c r="X1205">
        <v>0</v>
      </c>
      <c r="Y1205">
        <v>795</v>
      </c>
      <c r="Z1205">
        <v>1148</v>
      </c>
      <c r="AA1205">
        <v>4</v>
      </c>
      <c r="AB1205">
        <v>448</v>
      </c>
      <c r="AC1205">
        <v>432</v>
      </c>
      <c r="AD1205">
        <v>25</v>
      </c>
      <c r="AE1205">
        <v>769</v>
      </c>
      <c r="AF1205">
        <v>1</v>
      </c>
      <c r="AG1205">
        <v>1296</v>
      </c>
      <c r="AH1205" t="s">
        <v>36</v>
      </c>
    </row>
    <row r="1206" spans="1:34">
      <c r="A1206">
        <v>1205</v>
      </c>
      <c r="B1206" s="1">
        <v>43146.123356481483</v>
      </c>
      <c r="C1206">
        <v>36150</v>
      </c>
      <c r="D1206" t="s">
        <v>37</v>
      </c>
      <c r="E1206" t="s">
        <v>37</v>
      </c>
      <c r="F1206">
        <v>23.05</v>
      </c>
      <c r="G1206">
        <v>3532</v>
      </c>
      <c r="H1206" t="s">
        <v>48</v>
      </c>
      <c r="I1206">
        <v>29</v>
      </c>
      <c r="J1206">
        <v>799</v>
      </c>
      <c r="K1206" s="3">
        <v>0</v>
      </c>
      <c r="L1206">
        <v>1148</v>
      </c>
      <c r="M1206">
        <v>-229</v>
      </c>
      <c r="N1206">
        <v>-3</v>
      </c>
      <c r="O1206">
        <v>-404</v>
      </c>
      <c r="P1206">
        <v>828</v>
      </c>
      <c r="Q1206">
        <v>-809</v>
      </c>
      <c r="R1206">
        <v>15664</v>
      </c>
      <c r="S1206" s="3">
        <v>0</v>
      </c>
      <c r="T1206">
        <v>23.05</v>
      </c>
      <c r="U1206">
        <v>3</v>
      </c>
      <c r="V1206">
        <v>67</v>
      </c>
      <c r="W1206">
        <v>26</v>
      </c>
      <c r="X1206">
        <v>0</v>
      </c>
      <c r="Y1206">
        <v>796</v>
      </c>
      <c r="Z1206">
        <v>1148</v>
      </c>
      <c r="AA1206">
        <v>4</v>
      </c>
      <c r="AB1206">
        <v>448</v>
      </c>
      <c r="AC1206">
        <v>432</v>
      </c>
      <c r="AD1206">
        <v>26</v>
      </c>
      <c r="AE1206">
        <v>769</v>
      </c>
      <c r="AF1206">
        <v>1</v>
      </c>
      <c r="AG1206">
        <v>1296</v>
      </c>
      <c r="AH1206" t="s">
        <v>36</v>
      </c>
    </row>
    <row r="1207" spans="1:34">
      <c r="A1207">
        <v>1206</v>
      </c>
      <c r="B1207" s="1">
        <v>43146.123703703706</v>
      </c>
      <c r="C1207">
        <v>36180</v>
      </c>
      <c r="D1207" t="s">
        <v>37</v>
      </c>
      <c r="E1207" t="s">
        <v>37</v>
      </c>
      <c r="F1207">
        <v>23.05</v>
      </c>
      <c r="G1207">
        <v>3528</v>
      </c>
      <c r="H1207" t="s">
        <v>48</v>
      </c>
      <c r="I1207">
        <v>30</v>
      </c>
      <c r="J1207">
        <v>799</v>
      </c>
      <c r="K1207" s="3">
        <v>0</v>
      </c>
      <c r="L1207">
        <v>1148</v>
      </c>
      <c r="M1207">
        <v>-229</v>
      </c>
      <c r="N1207">
        <v>-3</v>
      </c>
      <c r="O1207">
        <v>-404</v>
      </c>
      <c r="P1207">
        <v>828</v>
      </c>
      <c r="Q1207">
        <v>-808</v>
      </c>
      <c r="R1207">
        <v>15644</v>
      </c>
      <c r="S1207" s="3">
        <v>0</v>
      </c>
      <c r="T1207">
        <v>22.95</v>
      </c>
      <c r="U1207">
        <v>3</v>
      </c>
      <c r="V1207">
        <v>67</v>
      </c>
      <c r="W1207">
        <v>26</v>
      </c>
      <c r="X1207">
        <v>0</v>
      </c>
      <c r="Y1207">
        <v>796</v>
      </c>
      <c r="Z1207">
        <v>1148</v>
      </c>
      <c r="AA1207">
        <v>4</v>
      </c>
      <c r="AB1207">
        <v>448</v>
      </c>
      <c r="AC1207">
        <v>432</v>
      </c>
      <c r="AD1207">
        <v>26</v>
      </c>
      <c r="AE1207">
        <v>769</v>
      </c>
      <c r="AF1207">
        <v>1</v>
      </c>
      <c r="AG1207">
        <v>1296</v>
      </c>
      <c r="AH1207" t="s">
        <v>36</v>
      </c>
    </row>
    <row r="1208" spans="1:34">
      <c r="A1208">
        <v>1207</v>
      </c>
      <c r="B1208" s="1">
        <v>43146.124050925922</v>
      </c>
      <c r="C1208">
        <v>36210</v>
      </c>
      <c r="D1208" t="s">
        <v>37</v>
      </c>
      <c r="E1208" t="s">
        <v>37</v>
      </c>
      <c r="F1208">
        <v>23.05</v>
      </c>
      <c r="G1208">
        <v>3524</v>
      </c>
      <c r="H1208" t="s">
        <v>48</v>
      </c>
      <c r="I1208">
        <v>29</v>
      </c>
      <c r="J1208">
        <v>799</v>
      </c>
      <c r="K1208" s="3">
        <v>0</v>
      </c>
      <c r="L1208">
        <v>1148</v>
      </c>
      <c r="M1208">
        <v>-229</v>
      </c>
      <c r="N1208">
        <v>-3</v>
      </c>
      <c r="O1208">
        <v>-404</v>
      </c>
      <c r="P1208">
        <v>828</v>
      </c>
      <c r="Q1208">
        <v>-807</v>
      </c>
      <c r="R1208">
        <v>15664</v>
      </c>
      <c r="S1208" s="3">
        <v>0</v>
      </c>
      <c r="T1208">
        <v>23.05</v>
      </c>
      <c r="U1208">
        <v>3</v>
      </c>
      <c r="V1208">
        <v>67</v>
      </c>
      <c r="W1208">
        <v>25</v>
      </c>
      <c r="X1208">
        <v>0</v>
      </c>
      <c r="Y1208">
        <v>795</v>
      </c>
      <c r="Z1208">
        <v>1148</v>
      </c>
      <c r="AA1208">
        <v>4</v>
      </c>
      <c r="AB1208">
        <v>448</v>
      </c>
      <c r="AC1208">
        <v>432</v>
      </c>
      <c r="AD1208">
        <v>25</v>
      </c>
      <c r="AE1208">
        <v>769</v>
      </c>
      <c r="AF1208">
        <v>1</v>
      </c>
      <c r="AG1208">
        <v>1312</v>
      </c>
      <c r="AH1208" t="s">
        <v>36</v>
      </c>
    </row>
    <row r="1209" spans="1:34">
      <c r="A1209">
        <v>1208</v>
      </c>
      <c r="B1209" s="1">
        <v>43146.124398148146</v>
      </c>
      <c r="C1209">
        <v>36240</v>
      </c>
      <c r="D1209" t="s">
        <v>37</v>
      </c>
      <c r="E1209" t="s">
        <v>37</v>
      </c>
      <c r="F1209">
        <v>23.05</v>
      </c>
      <c r="G1209">
        <v>3520</v>
      </c>
      <c r="H1209" t="s">
        <v>48</v>
      </c>
      <c r="I1209">
        <v>29</v>
      </c>
      <c r="J1209">
        <v>799</v>
      </c>
      <c r="K1209" s="3">
        <v>0</v>
      </c>
      <c r="L1209">
        <v>1148</v>
      </c>
      <c r="M1209">
        <v>-229</v>
      </c>
      <c r="N1209">
        <v>-3</v>
      </c>
      <c r="O1209">
        <v>-404</v>
      </c>
      <c r="P1209">
        <v>828</v>
      </c>
      <c r="Q1209">
        <v>-806</v>
      </c>
      <c r="R1209">
        <v>15664</v>
      </c>
      <c r="S1209" s="3">
        <v>0</v>
      </c>
      <c r="T1209">
        <v>23.05</v>
      </c>
      <c r="U1209">
        <v>3</v>
      </c>
      <c r="V1209">
        <v>67</v>
      </c>
      <c r="W1209">
        <v>26</v>
      </c>
      <c r="X1209">
        <v>0</v>
      </c>
      <c r="Y1209">
        <v>796</v>
      </c>
      <c r="Z1209">
        <v>1148</v>
      </c>
      <c r="AA1209">
        <v>4</v>
      </c>
      <c r="AB1209">
        <v>448</v>
      </c>
      <c r="AC1209">
        <v>432</v>
      </c>
      <c r="AD1209">
        <v>26</v>
      </c>
      <c r="AE1209">
        <v>769</v>
      </c>
      <c r="AF1209">
        <v>1</v>
      </c>
      <c r="AG1209">
        <v>1296</v>
      </c>
      <c r="AH1209" t="s">
        <v>36</v>
      </c>
    </row>
    <row r="1210" spans="1:34">
      <c r="A1210">
        <v>1209</v>
      </c>
      <c r="B1210" s="1">
        <v>43146.124745370369</v>
      </c>
      <c r="C1210">
        <v>36270</v>
      </c>
      <c r="D1210" t="s">
        <v>37</v>
      </c>
      <c r="E1210" t="s">
        <v>37</v>
      </c>
      <c r="F1210">
        <v>22.95</v>
      </c>
      <c r="G1210">
        <v>3515</v>
      </c>
      <c r="H1210" t="s">
        <v>48</v>
      </c>
      <c r="I1210">
        <v>28</v>
      </c>
      <c r="J1210">
        <v>799</v>
      </c>
      <c r="K1210" s="3">
        <v>0</v>
      </c>
      <c r="L1210">
        <v>1148</v>
      </c>
      <c r="M1210">
        <v>-229</v>
      </c>
      <c r="N1210">
        <v>-3</v>
      </c>
      <c r="O1210">
        <v>-404</v>
      </c>
      <c r="P1210">
        <v>828</v>
      </c>
      <c r="Q1210">
        <v>-805</v>
      </c>
      <c r="R1210">
        <v>15684</v>
      </c>
      <c r="S1210" s="3">
        <v>0</v>
      </c>
      <c r="T1210">
        <v>23.05</v>
      </c>
      <c r="U1210">
        <v>3</v>
      </c>
      <c r="V1210">
        <v>67</v>
      </c>
      <c r="W1210">
        <v>24</v>
      </c>
      <c r="X1210">
        <v>0</v>
      </c>
      <c r="Y1210">
        <v>795</v>
      </c>
      <c r="Z1210">
        <v>1148</v>
      </c>
      <c r="AA1210">
        <v>4</v>
      </c>
      <c r="AB1210">
        <v>448</v>
      </c>
      <c r="AC1210">
        <v>432</v>
      </c>
      <c r="AD1210">
        <v>24</v>
      </c>
      <c r="AE1210">
        <v>770</v>
      </c>
      <c r="AF1210">
        <v>1</v>
      </c>
      <c r="AG1210">
        <v>1296</v>
      </c>
      <c r="AH1210" t="s">
        <v>36</v>
      </c>
    </row>
    <row r="1211" spans="1:34">
      <c r="A1211">
        <v>1210</v>
      </c>
      <c r="B1211" s="1">
        <v>43146.125092592592</v>
      </c>
      <c r="C1211">
        <v>36300</v>
      </c>
      <c r="D1211" t="s">
        <v>37</v>
      </c>
      <c r="E1211" t="s">
        <v>37</v>
      </c>
      <c r="F1211">
        <v>23.05</v>
      </c>
      <c r="G1211">
        <v>3510</v>
      </c>
      <c r="H1211" t="s">
        <v>48</v>
      </c>
      <c r="I1211">
        <v>28</v>
      </c>
      <c r="J1211">
        <v>799</v>
      </c>
      <c r="K1211" s="3">
        <v>0</v>
      </c>
      <c r="L1211">
        <v>1148</v>
      </c>
      <c r="M1211">
        <v>-229</v>
      </c>
      <c r="N1211">
        <v>-3</v>
      </c>
      <c r="O1211">
        <v>-404</v>
      </c>
      <c r="P1211">
        <v>828</v>
      </c>
      <c r="Q1211">
        <v>-804</v>
      </c>
      <c r="R1211">
        <v>15684</v>
      </c>
      <c r="S1211" s="3">
        <v>0</v>
      </c>
      <c r="T1211">
        <v>23.05</v>
      </c>
      <c r="U1211">
        <v>3</v>
      </c>
      <c r="V1211">
        <v>67</v>
      </c>
      <c r="W1211">
        <v>25</v>
      </c>
      <c r="X1211">
        <v>0</v>
      </c>
      <c r="Y1211">
        <v>796</v>
      </c>
      <c r="Z1211">
        <v>1148</v>
      </c>
      <c r="AA1211">
        <v>4</v>
      </c>
      <c r="AB1211">
        <v>448</v>
      </c>
      <c r="AC1211">
        <v>432</v>
      </c>
      <c r="AD1211">
        <v>25</v>
      </c>
      <c r="AE1211">
        <v>770</v>
      </c>
      <c r="AF1211">
        <v>1</v>
      </c>
      <c r="AG1211">
        <v>1296</v>
      </c>
      <c r="AH1211" t="s">
        <v>36</v>
      </c>
    </row>
    <row r="1212" spans="1:34">
      <c r="A1212">
        <v>1211</v>
      </c>
      <c r="B1212" s="1">
        <v>43146.125439814816</v>
      </c>
      <c r="C1212">
        <v>36330</v>
      </c>
      <c r="D1212" t="s">
        <v>37</v>
      </c>
      <c r="E1212" t="s">
        <v>37</v>
      </c>
      <c r="F1212">
        <v>23.05</v>
      </c>
      <c r="G1212">
        <v>3504</v>
      </c>
      <c r="H1212" t="s">
        <v>48</v>
      </c>
      <c r="I1212">
        <v>27</v>
      </c>
      <c r="J1212">
        <v>799</v>
      </c>
      <c r="K1212" s="3">
        <v>0</v>
      </c>
      <c r="L1212">
        <v>1148</v>
      </c>
      <c r="M1212">
        <v>-229</v>
      </c>
      <c r="N1212">
        <v>-3</v>
      </c>
      <c r="O1212">
        <v>-404</v>
      </c>
      <c r="P1212">
        <v>828</v>
      </c>
      <c r="Q1212">
        <v>-802</v>
      </c>
      <c r="R1212">
        <v>15704</v>
      </c>
      <c r="S1212" s="3">
        <v>0</v>
      </c>
      <c r="T1212">
        <v>23.05</v>
      </c>
      <c r="U1212">
        <v>3</v>
      </c>
      <c r="V1212">
        <v>67</v>
      </c>
      <c r="W1212">
        <v>23</v>
      </c>
      <c r="X1212">
        <v>0</v>
      </c>
      <c r="Y1212">
        <v>795</v>
      </c>
      <c r="Z1212">
        <v>1148</v>
      </c>
      <c r="AA1212">
        <v>3</v>
      </c>
      <c r="AB1212">
        <v>448</v>
      </c>
      <c r="AC1212">
        <v>432</v>
      </c>
      <c r="AD1212">
        <v>23</v>
      </c>
      <c r="AE1212">
        <v>771</v>
      </c>
      <c r="AF1212">
        <v>1</v>
      </c>
      <c r="AG1212">
        <v>1296</v>
      </c>
      <c r="AH1212" t="s">
        <v>36</v>
      </c>
    </row>
    <row r="1213" spans="1:34">
      <c r="A1213">
        <v>1212</v>
      </c>
      <c r="B1213" s="1">
        <v>43146.125787037039</v>
      </c>
      <c r="C1213">
        <v>36360</v>
      </c>
      <c r="D1213" t="s">
        <v>37</v>
      </c>
      <c r="E1213" t="s">
        <v>37</v>
      </c>
      <c r="F1213">
        <v>23.05</v>
      </c>
      <c r="G1213">
        <v>3498</v>
      </c>
      <c r="H1213" t="s">
        <v>48</v>
      </c>
      <c r="I1213">
        <v>26</v>
      </c>
      <c r="J1213">
        <v>799</v>
      </c>
      <c r="K1213" s="3">
        <v>0</v>
      </c>
      <c r="L1213">
        <v>1148</v>
      </c>
      <c r="M1213">
        <v>-229</v>
      </c>
      <c r="N1213">
        <v>-3</v>
      </c>
      <c r="O1213">
        <v>-404</v>
      </c>
      <c r="P1213">
        <v>828</v>
      </c>
      <c r="Q1213">
        <v>-801</v>
      </c>
      <c r="R1213">
        <v>15723</v>
      </c>
      <c r="S1213" s="3">
        <v>0</v>
      </c>
      <c r="T1213">
        <v>23.05</v>
      </c>
      <c r="U1213">
        <v>3</v>
      </c>
      <c r="V1213">
        <v>67</v>
      </c>
      <c r="W1213">
        <v>22</v>
      </c>
      <c r="X1213">
        <v>0</v>
      </c>
      <c r="Y1213">
        <v>795</v>
      </c>
      <c r="Z1213">
        <v>1148</v>
      </c>
      <c r="AA1213">
        <v>3</v>
      </c>
      <c r="AB1213">
        <v>448</v>
      </c>
      <c r="AC1213">
        <v>432</v>
      </c>
      <c r="AD1213">
        <v>22</v>
      </c>
      <c r="AE1213">
        <v>772</v>
      </c>
      <c r="AF1213">
        <v>1</v>
      </c>
      <c r="AG1213">
        <v>1296</v>
      </c>
      <c r="AH1213" t="s">
        <v>36</v>
      </c>
    </row>
    <row r="1214" spans="1:34">
      <c r="A1214">
        <v>1213</v>
      </c>
      <c r="B1214" s="1">
        <v>43146.126134259262</v>
      </c>
      <c r="C1214">
        <v>36390</v>
      </c>
      <c r="D1214" t="s">
        <v>37</v>
      </c>
      <c r="E1214" t="s">
        <v>37</v>
      </c>
      <c r="F1214">
        <v>22.95</v>
      </c>
      <c r="G1214">
        <v>3492</v>
      </c>
      <c r="H1214" t="s">
        <v>48</v>
      </c>
      <c r="I1214">
        <v>26</v>
      </c>
      <c r="J1214">
        <v>799</v>
      </c>
      <c r="K1214" s="3">
        <v>0</v>
      </c>
      <c r="L1214">
        <v>1148</v>
      </c>
      <c r="M1214">
        <v>-229</v>
      </c>
      <c r="N1214">
        <v>-3</v>
      </c>
      <c r="O1214">
        <v>-404</v>
      </c>
      <c r="P1214">
        <v>828</v>
      </c>
      <c r="Q1214">
        <v>-800</v>
      </c>
      <c r="R1214">
        <v>15723</v>
      </c>
      <c r="S1214" s="3">
        <v>0</v>
      </c>
      <c r="T1214">
        <v>22.95</v>
      </c>
      <c r="U1214">
        <v>3</v>
      </c>
      <c r="V1214">
        <v>67</v>
      </c>
      <c r="W1214">
        <v>23</v>
      </c>
      <c r="X1214">
        <v>0</v>
      </c>
      <c r="Y1214">
        <v>796</v>
      </c>
      <c r="Z1214">
        <v>1148</v>
      </c>
      <c r="AA1214">
        <v>3</v>
      </c>
      <c r="AB1214">
        <v>448</v>
      </c>
      <c r="AC1214">
        <v>432</v>
      </c>
      <c r="AD1214">
        <v>23</v>
      </c>
      <c r="AE1214">
        <v>772</v>
      </c>
      <c r="AF1214">
        <v>1</v>
      </c>
      <c r="AG1214">
        <v>1296</v>
      </c>
      <c r="AH1214" t="s">
        <v>36</v>
      </c>
    </row>
    <row r="1215" spans="1:34">
      <c r="A1215">
        <v>1214</v>
      </c>
      <c r="B1215" s="1">
        <v>43146.126481481479</v>
      </c>
      <c r="C1215">
        <v>36420</v>
      </c>
      <c r="D1215" t="s">
        <v>37</v>
      </c>
      <c r="E1215" t="s">
        <v>37</v>
      </c>
      <c r="F1215">
        <v>22.95</v>
      </c>
      <c r="G1215">
        <v>3485</v>
      </c>
      <c r="H1215" t="s">
        <v>48</v>
      </c>
      <c r="I1215">
        <v>25</v>
      </c>
      <c r="J1215">
        <v>799</v>
      </c>
      <c r="K1215" s="3">
        <v>0</v>
      </c>
      <c r="L1215">
        <v>1148</v>
      </c>
      <c r="M1215">
        <v>-229</v>
      </c>
      <c r="N1215">
        <v>-3</v>
      </c>
      <c r="O1215">
        <v>-404</v>
      </c>
      <c r="P1215">
        <v>828</v>
      </c>
      <c r="Q1215">
        <v>-798</v>
      </c>
      <c r="R1215">
        <v>15743</v>
      </c>
      <c r="S1215" s="3">
        <v>0</v>
      </c>
      <c r="T1215">
        <v>22.95</v>
      </c>
      <c r="U1215">
        <v>3</v>
      </c>
      <c r="V1215">
        <v>67</v>
      </c>
      <c r="W1215">
        <v>21</v>
      </c>
      <c r="X1215">
        <v>0</v>
      </c>
      <c r="Y1215">
        <v>795</v>
      </c>
      <c r="Z1215">
        <v>1148</v>
      </c>
      <c r="AA1215">
        <v>3</v>
      </c>
      <c r="AB1215">
        <v>448</v>
      </c>
      <c r="AC1215">
        <v>432</v>
      </c>
      <c r="AD1215">
        <v>21</v>
      </c>
      <c r="AE1215">
        <v>773</v>
      </c>
      <c r="AF1215">
        <v>1</v>
      </c>
      <c r="AG1215">
        <v>1296</v>
      </c>
      <c r="AH1215" t="s">
        <v>36</v>
      </c>
    </row>
    <row r="1216" spans="1:34">
      <c r="A1216">
        <v>1215</v>
      </c>
      <c r="B1216" s="1">
        <v>43146.126828703702</v>
      </c>
      <c r="C1216">
        <v>36450</v>
      </c>
      <c r="D1216" t="s">
        <v>37</v>
      </c>
      <c r="E1216" t="s">
        <v>37</v>
      </c>
      <c r="F1216">
        <v>22.95</v>
      </c>
      <c r="G1216">
        <v>3478</v>
      </c>
      <c r="H1216" t="s">
        <v>48</v>
      </c>
      <c r="I1216">
        <v>24</v>
      </c>
      <c r="J1216">
        <v>799</v>
      </c>
      <c r="K1216" s="3">
        <v>0</v>
      </c>
      <c r="L1216">
        <v>1148</v>
      </c>
      <c r="M1216">
        <v>-229</v>
      </c>
      <c r="N1216">
        <v>-3</v>
      </c>
      <c r="O1216">
        <v>-404</v>
      </c>
      <c r="P1216">
        <v>828</v>
      </c>
      <c r="Q1216">
        <v>-796</v>
      </c>
      <c r="R1216">
        <v>15763</v>
      </c>
      <c r="S1216" s="3">
        <v>0</v>
      </c>
      <c r="T1216">
        <v>22.95</v>
      </c>
      <c r="U1216">
        <v>3</v>
      </c>
      <c r="V1216">
        <v>67</v>
      </c>
      <c r="W1216">
        <v>20</v>
      </c>
      <c r="X1216">
        <v>0</v>
      </c>
      <c r="Y1216">
        <v>795</v>
      </c>
      <c r="Z1216">
        <v>1148</v>
      </c>
      <c r="AA1216">
        <v>3</v>
      </c>
      <c r="AB1216">
        <v>448</v>
      </c>
      <c r="AC1216">
        <v>432</v>
      </c>
      <c r="AD1216">
        <v>20</v>
      </c>
      <c r="AE1216">
        <v>774</v>
      </c>
      <c r="AF1216">
        <v>1</v>
      </c>
      <c r="AG1216">
        <v>1296</v>
      </c>
      <c r="AH1216" t="s">
        <v>36</v>
      </c>
    </row>
    <row r="1217" spans="1:34">
      <c r="A1217">
        <v>1216</v>
      </c>
      <c r="B1217" s="1">
        <v>43146.127175925925</v>
      </c>
      <c r="C1217">
        <v>36480</v>
      </c>
      <c r="D1217" t="s">
        <v>37</v>
      </c>
      <c r="E1217" t="s">
        <v>37</v>
      </c>
      <c r="F1217">
        <v>23.05</v>
      </c>
      <c r="G1217">
        <v>3471</v>
      </c>
      <c r="H1217" t="s">
        <v>48</v>
      </c>
      <c r="I1217">
        <v>24</v>
      </c>
      <c r="J1217">
        <v>799</v>
      </c>
      <c r="K1217" s="3">
        <v>0</v>
      </c>
      <c r="L1217">
        <v>1148</v>
      </c>
      <c r="M1217">
        <v>-229</v>
      </c>
      <c r="N1217">
        <v>-3</v>
      </c>
      <c r="O1217">
        <v>-404</v>
      </c>
      <c r="P1217">
        <v>828</v>
      </c>
      <c r="Q1217">
        <v>-795</v>
      </c>
      <c r="R1217">
        <v>15763</v>
      </c>
      <c r="S1217" s="3">
        <v>0</v>
      </c>
      <c r="T1217">
        <v>23.05</v>
      </c>
      <c r="U1217">
        <v>3</v>
      </c>
      <c r="V1217">
        <v>67</v>
      </c>
      <c r="W1217">
        <v>21</v>
      </c>
      <c r="X1217">
        <v>0</v>
      </c>
      <c r="Y1217">
        <v>796</v>
      </c>
      <c r="Z1217">
        <v>1148</v>
      </c>
      <c r="AA1217">
        <v>3</v>
      </c>
      <c r="AB1217">
        <v>448</v>
      </c>
      <c r="AC1217">
        <v>432</v>
      </c>
      <c r="AD1217">
        <v>21</v>
      </c>
      <c r="AE1217">
        <v>774</v>
      </c>
      <c r="AF1217">
        <v>1</v>
      </c>
      <c r="AG1217">
        <v>1296</v>
      </c>
      <c r="AH1217" t="s">
        <v>36</v>
      </c>
    </row>
    <row r="1218" spans="1:34">
      <c r="A1218">
        <v>1217</v>
      </c>
      <c r="B1218" s="1">
        <v>43146.127523148149</v>
      </c>
      <c r="C1218">
        <v>36510</v>
      </c>
      <c r="D1218" t="s">
        <v>37</v>
      </c>
      <c r="E1218" t="s">
        <v>37</v>
      </c>
      <c r="F1218">
        <v>22.95</v>
      </c>
      <c r="G1218">
        <v>3463</v>
      </c>
      <c r="H1218" t="s">
        <v>48</v>
      </c>
      <c r="I1218">
        <v>23</v>
      </c>
      <c r="J1218">
        <v>799</v>
      </c>
      <c r="K1218" s="3">
        <v>0</v>
      </c>
      <c r="L1218">
        <v>1148</v>
      </c>
      <c r="M1218">
        <v>-229</v>
      </c>
      <c r="N1218">
        <v>-3</v>
      </c>
      <c r="O1218">
        <v>-404</v>
      </c>
      <c r="P1218">
        <v>828</v>
      </c>
      <c r="Q1218">
        <v>-793</v>
      </c>
      <c r="R1218">
        <v>15783</v>
      </c>
      <c r="S1218" s="3">
        <v>0</v>
      </c>
      <c r="T1218">
        <v>22.95</v>
      </c>
      <c r="U1218">
        <v>3</v>
      </c>
      <c r="V1218">
        <v>67</v>
      </c>
      <c r="W1218">
        <v>20</v>
      </c>
      <c r="X1218">
        <v>0</v>
      </c>
      <c r="Y1218">
        <v>796</v>
      </c>
      <c r="Z1218">
        <v>1148</v>
      </c>
      <c r="AA1218">
        <v>3</v>
      </c>
      <c r="AB1218">
        <v>448</v>
      </c>
      <c r="AC1218">
        <v>432</v>
      </c>
      <c r="AD1218">
        <v>19</v>
      </c>
      <c r="AE1218">
        <v>776</v>
      </c>
      <c r="AF1218">
        <v>1</v>
      </c>
      <c r="AG1218">
        <v>1281</v>
      </c>
      <c r="AH1218" t="s">
        <v>36</v>
      </c>
    </row>
    <row r="1219" spans="1:34">
      <c r="A1219">
        <v>1218</v>
      </c>
      <c r="B1219" s="1">
        <v>43146.127870370372</v>
      </c>
      <c r="C1219">
        <v>36540</v>
      </c>
      <c r="D1219" t="s">
        <v>37</v>
      </c>
      <c r="E1219" t="s">
        <v>37</v>
      </c>
      <c r="F1219">
        <v>22.95</v>
      </c>
      <c r="G1219">
        <v>3454</v>
      </c>
      <c r="H1219" t="s">
        <v>48</v>
      </c>
      <c r="I1219">
        <v>22</v>
      </c>
      <c r="J1219">
        <v>799</v>
      </c>
      <c r="K1219" s="3">
        <v>0</v>
      </c>
      <c r="L1219">
        <v>1148</v>
      </c>
      <c r="M1219">
        <v>-229</v>
      </c>
      <c r="N1219">
        <v>-3</v>
      </c>
      <c r="O1219">
        <v>-404</v>
      </c>
      <c r="P1219">
        <v>828</v>
      </c>
      <c r="Q1219">
        <v>-791</v>
      </c>
      <c r="R1219">
        <v>15803</v>
      </c>
      <c r="S1219" s="3">
        <v>0</v>
      </c>
      <c r="T1219">
        <v>22.95</v>
      </c>
      <c r="U1219">
        <v>3</v>
      </c>
      <c r="V1219">
        <v>67</v>
      </c>
      <c r="W1219">
        <v>18</v>
      </c>
      <c r="X1219">
        <v>0</v>
      </c>
      <c r="Y1219">
        <v>795</v>
      </c>
      <c r="Z1219">
        <v>1148</v>
      </c>
      <c r="AA1219">
        <v>3</v>
      </c>
      <c r="AB1219">
        <v>448</v>
      </c>
      <c r="AC1219">
        <v>432</v>
      </c>
      <c r="AD1219">
        <v>18</v>
      </c>
      <c r="AE1219">
        <v>776</v>
      </c>
      <c r="AF1219">
        <v>1</v>
      </c>
      <c r="AG1219">
        <v>1296</v>
      </c>
      <c r="AH1219" t="s">
        <v>36</v>
      </c>
    </row>
    <row r="1220" spans="1:34">
      <c r="A1220">
        <v>1219</v>
      </c>
      <c r="B1220" s="1">
        <v>43146.128217592595</v>
      </c>
      <c r="C1220">
        <v>36570</v>
      </c>
      <c r="D1220" t="s">
        <v>37</v>
      </c>
      <c r="E1220" t="s">
        <v>37</v>
      </c>
      <c r="F1220">
        <v>22.95</v>
      </c>
      <c r="G1220">
        <v>3445</v>
      </c>
      <c r="H1220" t="s">
        <v>48</v>
      </c>
      <c r="I1220">
        <v>21</v>
      </c>
      <c r="J1220">
        <v>799</v>
      </c>
      <c r="K1220" s="3">
        <v>0</v>
      </c>
      <c r="L1220">
        <v>1148</v>
      </c>
      <c r="M1220">
        <v>-229</v>
      </c>
      <c r="N1220">
        <v>-3</v>
      </c>
      <c r="O1220">
        <v>-404</v>
      </c>
      <c r="P1220">
        <v>828</v>
      </c>
      <c r="Q1220">
        <v>-789</v>
      </c>
      <c r="R1220">
        <v>15822</v>
      </c>
      <c r="S1220" s="3">
        <v>0</v>
      </c>
      <c r="T1220">
        <v>22.95</v>
      </c>
      <c r="U1220">
        <v>3</v>
      </c>
      <c r="V1220">
        <v>67</v>
      </c>
      <c r="W1220">
        <v>17</v>
      </c>
      <c r="X1220">
        <v>0</v>
      </c>
      <c r="Y1220">
        <v>795</v>
      </c>
      <c r="Z1220">
        <v>1148</v>
      </c>
      <c r="AA1220">
        <v>3</v>
      </c>
      <c r="AB1220">
        <v>448</v>
      </c>
      <c r="AC1220">
        <v>432</v>
      </c>
      <c r="AD1220">
        <v>17</v>
      </c>
      <c r="AE1220">
        <v>777</v>
      </c>
      <c r="AF1220">
        <v>1</v>
      </c>
      <c r="AG1220">
        <v>1296</v>
      </c>
      <c r="AH1220" t="s">
        <v>36</v>
      </c>
    </row>
    <row r="1221" spans="1:34">
      <c r="A1221">
        <v>1220</v>
      </c>
      <c r="B1221" s="1">
        <v>43146.128564814811</v>
      </c>
      <c r="C1221">
        <v>36600</v>
      </c>
      <c r="D1221" t="s">
        <v>37</v>
      </c>
      <c r="E1221" t="s">
        <v>37</v>
      </c>
      <c r="F1221">
        <v>22.95</v>
      </c>
      <c r="G1221">
        <v>3436</v>
      </c>
      <c r="H1221" t="s">
        <v>48</v>
      </c>
      <c r="I1221">
        <v>20</v>
      </c>
      <c r="J1221">
        <v>799</v>
      </c>
      <c r="K1221" s="3">
        <v>0</v>
      </c>
      <c r="L1221">
        <v>1148</v>
      </c>
      <c r="M1221">
        <v>-229</v>
      </c>
      <c r="N1221">
        <v>-3</v>
      </c>
      <c r="O1221">
        <v>-404</v>
      </c>
      <c r="P1221">
        <v>828</v>
      </c>
      <c r="Q1221">
        <v>-787</v>
      </c>
      <c r="R1221">
        <v>15842</v>
      </c>
      <c r="S1221" s="3">
        <v>0</v>
      </c>
      <c r="T1221">
        <v>22.95</v>
      </c>
      <c r="U1221">
        <v>3</v>
      </c>
      <c r="V1221">
        <v>67</v>
      </c>
      <c r="W1221">
        <v>16</v>
      </c>
      <c r="X1221">
        <v>0</v>
      </c>
      <c r="Y1221">
        <v>795</v>
      </c>
      <c r="Z1221">
        <v>1148</v>
      </c>
      <c r="AA1221">
        <v>3</v>
      </c>
      <c r="AB1221">
        <v>448</v>
      </c>
      <c r="AC1221">
        <v>432</v>
      </c>
      <c r="AD1221">
        <v>16</v>
      </c>
      <c r="AE1221">
        <v>778</v>
      </c>
      <c r="AF1221">
        <v>1</v>
      </c>
      <c r="AG1221">
        <v>1296</v>
      </c>
      <c r="AH1221" t="s">
        <v>36</v>
      </c>
    </row>
    <row r="1222" spans="1:34">
      <c r="A1222">
        <v>1221</v>
      </c>
      <c r="B1222" s="1">
        <v>43146.128912037035</v>
      </c>
      <c r="C1222">
        <v>36630</v>
      </c>
      <c r="D1222" t="s">
        <v>37</v>
      </c>
      <c r="E1222" t="s">
        <v>37</v>
      </c>
      <c r="F1222">
        <v>22.95</v>
      </c>
      <c r="G1222">
        <v>3426</v>
      </c>
      <c r="H1222" t="s">
        <v>48</v>
      </c>
      <c r="I1222">
        <v>19</v>
      </c>
      <c r="J1222">
        <v>799</v>
      </c>
      <c r="K1222" s="3">
        <v>0</v>
      </c>
      <c r="L1222">
        <v>1148</v>
      </c>
      <c r="M1222">
        <v>-229</v>
      </c>
      <c r="N1222">
        <v>-3</v>
      </c>
      <c r="O1222">
        <v>-404</v>
      </c>
      <c r="P1222">
        <v>828</v>
      </c>
      <c r="Q1222">
        <v>-785</v>
      </c>
      <c r="R1222">
        <v>15862</v>
      </c>
      <c r="S1222" s="3">
        <v>0</v>
      </c>
      <c r="T1222">
        <v>22.95</v>
      </c>
      <c r="U1222">
        <v>3</v>
      </c>
      <c r="V1222">
        <v>67</v>
      </c>
      <c r="W1222">
        <v>15</v>
      </c>
      <c r="X1222">
        <v>0</v>
      </c>
      <c r="Y1222">
        <v>795</v>
      </c>
      <c r="Z1222">
        <v>1148</v>
      </c>
      <c r="AA1222">
        <v>2</v>
      </c>
      <c r="AB1222">
        <v>448</v>
      </c>
      <c r="AC1222">
        <v>432</v>
      </c>
      <c r="AD1222">
        <v>15</v>
      </c>
      <c r="AE1222">
        <v>779</v>
      </c>
      <c r="AF1222">
        <v>1</v>
      </c>
      <c r="AG1222">
        <v>1296</v>
      </c>
      <c r="AH1222" t="s">
        <v>36</v>
      </c>
    </row>
    <row r="1223" spans="1:34">
      <c r="A1223">
        <v>1222</v>
      </c>
      <c r="B1223" s="1">
        <v>43146.129259259258</v>
      </c>
      <c r="C1223">
        <v>36660</v>
      </c>
      <c r="D1223" t="s">
        <v>37</v>
      </c>
      <c r="E1223" t="s">
        <v>37</v>
      </c>
      <c r="F1223">
        <v>22.95</v>
      </c>
      <c r="G1223">
        <v>3416</v>
      </c>
      <c r="H1223" t="s">
        <v>48</v>
      </c>
      <c r="I1223">
        <v>18</v>
      </c>
      <c r="J1223">
        <v>799</v>
      </c>
      <c r="K1223" s="3">
        <v>0</v>
      </c>
      <c r="L1223">
        <v>1148</v>
      </c>
      <c r="M1223">
        <v>-229</v>
      </c>
      <c r="N1223">
        <v>-3</v>
      </c>
      <c r="O1223">
        <v>-404</v>
      </c>
      <c r="P1223">
        <v>828</v>
      </c>
      <c r="Q1223">
        <v>-782</v>
      </c>
      <c r="R1223">
        <v>15882</v>
      </c>
      <c r="S1223" s="3">
        <v>0</v>
      </c>
      <c r="T1223">
        <v>22.95</v>
      </c>
      <c r="U1223">
        <v>3</v>
      </c>
      <c r="V1223">
        <v>67</v>
      </c>
      <c r="W1223">
        <v>14</v>
      </c>
      <c r="X1223">
        <v>0</v>
      </c>
      <c r="Y1223">
        <v>795</v>
      </c>
      <c r="Z1223">
        <v>1148</v>
      </c>
      <c r="AA1223">
        <v>2</v>
      </c>
      <c r="AB1223">
        <v>448</v>
      </c>
      <c r="AC1223">
        <v>432</v>
      </c>
      <c r="AD1223">
        <v>14</v>
      </c>
      <c r="AE1223">
        <v>780</v>
      </c>
      <c r="AF1223">
        <v>1</v>
      </c>
      <c r="AG1223">
        <v>1296</v>
      </c>
      <c r="AH1223" t="s">
        <v>36</v>
      </c>
    </row>
    <row r="1224" spans="1:34">
      <c r="A1224">
        <v>1223</v>
      </c>
      <c r="B1224" s="1">
        <v>43146.129606481481</v>
      </c>
      <c r="C1224">
        <v>36690</v>
      </c>
      <c r="D1224" t="s">
        <v>37</v>
      </c>
      <c r="E1224" t="s">
        <v>37</v>
      </c>
      <c r="F1224">
        <v>23.05</v>
      </c>
      <c r="G1224">
        <v>3405</v>
      </c>
      <c r="H1224" t="s">
        <v>48</v>
      </c>
      <c r="I1224">
        <v>17</v>
      </c>
      <c r="J1224">
        <v>799</v>
      </c>
      <c r="K1224" s="3">
        <v>0</v>
      </c>
      <c r="L1224">
        <v>1148</v>
      </c>
      <c r="M1224">
        <v>-229</v>
      </c>
      <c r="N1224">
        <v>-3</v>
      </c>
      <c r="O1224">
        <v>-404</v>
      </c>
      <c r="P1224">
        <v>828</v>
      </c>
      <c r="Q1224">
        <v>-780</v>
      </c>
      <c r="R1224">
        <v>15901</v>
      </c>
      <c r="S1224" s="3">
        <v>0</v>
      </c>
      <c r="T1224">
        <v>23.05</v>
      </c>
      <c r="U1224">
        <v>3</v>
      </c>
      <c r="V1224">
        <v>67</v>
      </c>
      <c r="W1224">
        <v>13</v>
      </c>
      <c r="X1224">
        <v>0</v>
      </c>
      <c r="Y1224">
        <v>795</v>
      </c>
      <c r="Z1224">
        <v>1148</v>
      </c>
      <c r="AA1224">
        <v>2</v>
      </c>
      <c r="AB1224">
        <v>448</v>
      </c>
      <c r="AC1224">
        <v>432</v>
      </c>
      <c r="AD1224">
        <v>13</v>
      </c>
      <c r="AE1224">
        <v>781</v>
      </c>
      <c r="AF1224">
        <v>1</v>
      </c>
      <c r="AG1224">
        <v>1296</v>
      </c>
      <c r="AH1224" t="s">
        <v>36</v>
      </c>
    </row>
    <row r="1225" spans="1:34">
      <c r="A1225">
        <v>1224</v>
      </c>
      <c r="B1225" s="1">
        <v>43146.129953703705</v>
      </c>
      <c r="C1225">
        <v>36720</v>
      </c>
      <c r="D1225" t="s">
        <v>37</v>
      </c>
      <c r="E1225" t="s">
        <v>37</v>
      </c>
      <c r="F1225">
        <v>23.05</v>
      </c>
      <c r="G1225">
        <v>3394</v>
      </c>
      <c r="H1225" t="s">
        <v>48</v>
      </c>
      <c r="I1225">
        <v>15</v>
      </c>
      <c r="J1225">
        <v>799</v>
      </c>
      <c r="K1225" s="3">
        <v>0</v>
      </c>
      <c r="L1225">
        <v>1148</v>
      </c>
      <c r="M1225">
        <v>-229</v>
      </c>
      <c r="N1225">
        <v>-3</v>
      </c>
      <c r="O1225">
        <v>-404</v>
      </c>
      <c r="P1225">
        <v>828</v>
      </c>
      <c r="Q1225">
        <v>-777</v>
      </c>
      <c r="R1225">
        <v>15941</v>
      </c>
      <c r="S1225" s="3">
        <v>0</v>
      </c>
      <c r="T1225">
        <v>22.95</v>
      </c>
      <c r="U1225">
        <v>3</v>
      </c>
      <c r="V1225">
        <v>67</v>
      </c>
      <c r="W1225">
        <v>10</v>
      </c>
      <c r="X1225">
        <v>0</v>
      </c>
      <c r="Y1225">
        <v>794</v>
      </c>
      <c r="Z1225">
        <v>1148</v>
      </c>
      <c r="AA1225">
        <v>2</v>
      </c>
      <c r="AB1225">
        <v>448</v>
      </c>
      <c r="AC1225">
        <v>432</v>
      </c>
      <c r="AD1225">
        <v>10</v>
      </c>
      <c r="AE1225">
        <v>783</v>
      </c>
      <c r="AF1225">
        <v>1</v>
      </c>
      <c r="AG1225">
        <v>1296</v>
      </c>
      <c r="AH1225" t="s">
        <v>36</v>
      </c>
    </row>
    <row r="1226" spans="1:34">
      <c r="A1226">
        <v>1225</v>
      </c>
      <c r="B1226" s="1">
        <v>43146.130300925928</v>
      </c>
      <c r="C1226">
        <v>36750</v>
      </c>
      <c r="D1226" t="s">
        <v>37</v>
      </c>
      <c r="E1226" t="s">
        <v>37</v>
      </c>
      <c r="F1226">
        <v>22.95</v>
      </c>
      <c r="G1226">
        <v>3382</v>
      </c>
      <c r="H1226" t="s">
        <v>48</v>
      </c>
      <c r="I1226">
        <v>14</v>
      </c>
      <c r="J1226">
        <v>799</v>
      </c>
      <c r="K1226" s="3">
        <v>0</v>
      </c>
      <c r="L1226">
        <v>1148</v>
      </c>
      <c r="M1226">
        <v>-229</v>
      </c>
      <c r="N1226">
        <v>-3</v>
      </c>
      <c r="O1226">
        <v>-404</v>
      </c>
      <c r="P1226">
        <v>828</v>
      </c>
      <c r="Q1226">
        <v>-774</v>
      </c>
      <c r="R1226">
        <v>15961</v>
      </c>
      <c r="S1226" s="3">
        <v>0</v>
      </c>
      <c r="T1226">
        <v>23.05</v>
      </c>
      <c r="U1226">
        <v>3</v>
      </c>
      <c r="V1226">
        <v>67</v>
      </c>
      <c r="W1226">
        <v>10</v>
      </c>
      <c r="X1226">
        <v>0</v>
      </c>
      <c r="Y1226">
        <v>795</v>
      </c>
      <c r="Z1226">
        <v>1148</v>
      </c>
      <c r="AA1226">
        <v>2</v>
      </c>
      <c r="AB1226">
        <v>448</v>
      </c>
      <c r="AC1226">
        <v>432</v>
      </c>
      <c r="AD1226">
        <v>10</v>
      </c>
      <c r="AE1226">
        <v>784</v>
      </c>
      <c r="AF1226">
        <v>1</v>
      </c>
      <c r="AG1226">
        <v>1296</v>
      </c>
      <c r="AH1226" t="s">
        <v>36</v>
      </c>
    </row>
    <row r="1227" spans="1:34">
      <c r="A1227">
        <v>1226</v>
      </c>
      <c r="B1227" s="1">
        <v>43146.130648148152</v>
      </c>
      <c r="C1227">
        <v>36780</v>
      </c>
      <c r="D1227" t="s">
        <v>37</v>
      </c>
      <c r="E1227" t="s">
        <v>37</v>
      </c>
      <c r="F1227">
        <v>23.05</v>
      </c>
      <c r="G1227">
        <v>3369</v>
      </c>
      <c r="H1227" t="s">
        <v>48</v>
      </c>
      <c r="I1227">
        <v>13</v>
      </c>
      <c r="J1227">
        <v>799</v>
      </c>
      <c r="K1227" s="3">
        <v>0</v>
      </c>
      <c r="L1227">
        <v>1148</v>
      </c>
      <c r="M1227">
        <v>-229</v>
      </c>
      <c r="N1227">
        <v>-3</v>
      </c>
      <c r="O1227">
        <v>-404</v>
      </c>
      <c r="P1227">
        <v>828</v>
      </c>
      <c r="Q1227">
        <v>-772</v>
      </c>
      <c r="R1227">
        <v>15981</v>
      </c>
      <c r="S1227" s="3">
        <v>0</v>
      </c>
      <c r="T1227">
        <v>22.95</v>
      </c>
      <c r="U1227">
        <v>3</v>
      </c>
      <c r="V1227">
        <v>67</v>
      </c>
      <c r="W1227">
        <v>10</v>
      </c>
      <c r="X1227">
        <v>0</v>
      </c>
      <c r="Y1227">
        <v>796</v>
      </c>
      <c r="Z1227">
        <v>1148</v>
      </c>
      <c r="AA1227">
        <v>2</v>
      </c>
      <c r="AB1227">
        <v>448</v>
      </c>
      <c r="AC1227">
        <v>432</v>
      </c>
      <c r="AD1227">
        <v>10</v>
      </c>
      <c r="AE1227">
        <v>785</v>
      </c>
      <c r="AF1227">
        <v>1</v>
      </c>
      <c r="AG1227">
        <v>1296</v>
      </c>
      <c r="AH1227" t="s">
        <v>36</v>
      </c>
    </row>
    <row r="1228" spans="1:34">
      <c r="A1228">
        <v>1227</v>
      </c>
      <c r="B1228" s="1">
        <v>43146.130995370368</v>
      </c>
      <c r="C1228">
        <v>36810</v>
      </c>
      <c r="D1228" t="s">
        <v>37</v>
      </c>
      <c r="E1228" t="s">
        <v>37</v>
      </c>
      <c r="F1228">
        <v>22.95</v>
      </c>
      <c r="G1228">
        <v>3355</v>
      </c>
      <c r="H1228" t="s">
        <v>48</v>
      </c>
      <c r="I1228">
        <v>12</v>
      </c>
      <c r="J1228">
        <v>799</v>
      </c>
      <c r="K1228" s="3">
        <v>0</v>
      </c>
      <c r="L1228">
        <v>1148</v>
      </c>
      <c r="M1228">
        <v>-229</v>
      </c>
      <c r="N1228">
        <v>-3</v>
      </c>
      <c r="O1228">
        <v>-404</v>
      </c>
      <c r="P1228">
        <v>828</v>
      </c>
      <c r="Q1228">
        <v>-768</v>
      </c>
      <c r="R1228">
        <v>16000</v>
      </c>
      <c r="S1228" s="3">
        <v>0</v>
      </c>
      <c r="T1228">
        <v>22.95</v>
      </c>
      <c r="U1228">
        <v>3</v>
      </c>
      <c r="V1228">
        <v>67</v>
      </c>
      <c r="W1228">
        <v>9</v>
      </c>
      <c r="X1228">
        <v>0</v>
      </c>
      <c r="Y1228">
        <v>796</v>
      </c>
      <c r="Z1228">
        <v>1148</v>
      </c>
      <c r="AA1228">
        <v>2</v>
      </c>
      <c r="AB1228">
        <v>448</v>
      </c>
      <c r="AC1228">
        <v>432</v>
      </c>
      <c r="AD1228">
        <v>9</v>
      </c>
      <c r="AE1228">
        <v>786</v>
      </c>
      <c r="AF1228">
        <v>1</v>
      </c>
      <c r="AG1228">
        <v>1281</v>
      </c>
      <c r="AH1228" t="s">
        <v>36</v>
      </c>
    </row>
    <row r="1229" spans="1:34">
      <c r="A1229">
        <v>1228</v>
      </c>
      <c r="B1229" s="1">
        <v>43146.131342592591</v>
      </c>
      <c r="C1229">
        <v>36840</v>
      </c>
      <c r="D1229" t="s">
        <v>37</v>
      </c>
      <c r="E1229" t="s">
        <v>37</v>
      </c>
      <c r="F1229">
        <v>22.95</v>
      </c>
      <c r="G1229">
        <v>3341</v>
      </c>
      <c r="H1229" t="s">
        <v>48</v>
      </c>
      <c r="I1229">
        <v>12</v>
      </c>
      <c r="J1229">
        <v>799</v>
      </c>
      <c r="K1229" s="3">
        <v>0</v>
      </c>
      <c r="L1229">
        <v>1148</v>
      </c>
      <c r="M1229">
        <v>-229</v>
      </c>
      <c r="N1229">
        <v>-3</v>
      </c>
      <c r="O1229">
        <v>-404</v>
      </c>
      <c r="P1229">
        <v>828</v>
      </c>
      <c r="Q1229">
        <v>-765</v>
      </c>
      <c r="R1229">
        <v>16000</v>
      </c>
      <c r="S1229" s="3">
        <v>0</v>
      </c>
      <c r="T1229">
        <v>22.95</v>
      </c>
      <c r="U1229">
        <v>3</v>
      </c>
      <c r="V1229">
        <v>67</v>
      </c>
      <c r="W1229">
        <v>10</v>
      </c>
      <c r="X1229">
        <v>0</v>
      </c>
      <c r="Y1229">
        <v>797</v>
      </c>
      <c r="Z1229">
        <v>1148</v>
      </c>
      <c r="AA1229">
        <v>2</v>
      </c>
      <c r="AB1229">
        <v>448</v>
      </c>
      <c r="AC1229">
        <v>432</v>
      </c>
      <c r="AD1229">
        <v>10</v>
      </c>
      <c r="AE1229">
        <v>786</v>
      </c>
      <c r="AF1229">
        <v>1</v>
      </c>
      <c r="AG1229">
        <v>1296</v>
      </c>
      <c r="AH1229" t="s">
        <v>36</v>
      </c>
    </row>
    <row r="1230" spans="1:34">
      <c r="A1230">
        <v>1229</v>
      </c>
      <c r="B1230" s="1">
        <v>43146.131689814814</v>
      </c>
      <c r="C1230">
        <v>36870</v>
      </c>
      <c r="D1230" t="s">
        <v>37</v>
      </c>
      <c r="E1230" t="s">
        <v>37</v>
      </c>
      <c r="F1230">
        <v>22.95</v>
      </c>
      <c r="G1230">
        <v>3326</v>
      </c>
      <c r="H1230" t="s">
        <v>48</v>
      </c>
      <c r="I1230">
        <v>12</v>
      </c>
      <c r="J1230">
        <v>799</v>
      </c>
      <c r="K1230" s="3">
        <v>0</v>
      </c>
      <c r="L1230">
        <v>1148</v>
      </c>
      <c r="M1230">
        <v>-229</v>
      </c>
      <c r="N1230">
        <v>-3</v>
      </c>
      <c r="O1230">
        <v>-404</v>
      </c>
      <c r="P1230">
        <v>828</v>
      </c>
      <c r="Q1230">
        <v>-762</v>
      </c>
      <c r="R1230">
        <v>16000</v>
      </c>
      <c r="S1230" s="3">
        <v>0</v>
      </c>
      <c r="T1230">
        <v>22.95</v>
      </c>
      <c r="U1230">
        <v>3</v>
      </c>
      <c r="V1230">
        <v>67</v>
      </c>
      <c r="W1230">
        <v>9</v>
      </c>
      <c r="X1230">
        <v>0</v>
      </c>
      <c r="Y1230">
        <v>796</v>
      </c>
      <c r="Z1230">
        <v>1148</v>
      </c>
      <c r="AA1230">
        <v>2</v>
      </c>
      <c r="AB1230">
        <v>448</v>
      </c>
      <c r="AC1230">
        <v>432</v>
      </c>
      <c r="AD1230">
        <v>9</v>
      </c>
      <c r="AE1230">
        <v>786</v>
      </c>
      <c r="AF1230">
        <v>1</v>
      </c>
      <c r="AG1230">
        <v>1296</v>
      </c>
      <c r="AH1230" t="s">
        <v>36</v>
      </c>
    </row>
    <row r="1231" spans="1:34">
      <c r="A1231">
        <v>1230</v>
      </c>
      <c r="B1231" s="1">
        <v>43146.132037037038</v>
      </c>
      <c r="C1231">
        <v>36900</v>
      </c>
      <c r="D1231" t="s">
        <v>37</v>
      </c>
      <c r="E1231" t="s">
        <v>37</v>
      </c>
      <c r="F1231">
        <v>22.95</v>
      </c>
      <c r="G1231">
        <v>3310</v>
      </c>
      <c r="H1231" t="s">
        <v>48</v>
      </c>
      <c r="I1231">
        <v>11</v>
      </c>
      <c r="J1231">
        <v>799</v>
      </c>
      <c r="K1231" s="3">
        <v>0</v>
      </c>
      <c r="L1231">
        <v>1148</v>
      </c>
      <c r="M1231">
        <v>-229</v>
      </c>
      <c r="N1231">
        <v>-3</v>
      </c>
      <c r="O1231">
        <v>-404</v>
      </c>
      <c r="P1231">
        <v>828</v>
      </c>
      <c r="Q1231">
        <v>-758</v>
      </c>
      <c r="R1231">
        <v>16020</v>
      </c>
      <c r="S1231" s="3">
        <v>0</v>
      </c>
      <c r="T1231">
        <v>22.95</v>
      </c>
      <c r="U1231">
        <v>3</v>
      </c>
      <c r="V1231">
        <v>67</v>
      </c>
      <c r="W1231">
        <v>9</v>
      </c>
      <c r="X1231">
        <v>0</v>
      </c>
      <c r="Y1231">
        <v>797</v>
      </c>
      <c r="Z1231">
        <v>1148</v>
      </c>
      <c r="AA1231">
        <v>2</v>
      </c>
      <c r="AB1231">
        <v>448</v>
      </c>
      <c r="AC1231">
        <v>432</v>
      </c>
      <c r="AD1231">
        <v>9</v>
      </c>
      <c r="AE1231">
        <v>787</v>
      </c>
      <c r="AF1231">
        <v>1</v>
      </c>
      <c r="AG1231">
        <v>1296</v>
      </c>
      <c r="AH1231" t="s">
        <v>36</v>
      </c>
    </row>
    <row r="1232" spans="1:34">
      <c r="A1232">
        <v>1231</v>
      </c>
      <c r="B1232" s="1">
        <v>43146.132384259261</v>
      </c>
      <c r="C1232">
        <v>36930</v>
      </c>
      <c r="D1232" t="s">
        <v>37</v>
      </c>
      <c r="E1232" t="s">
        <v>37</v>
      </c>
      <c r="F1232">
        <v>22.95</v>
      </c>
      <c r="G1232">
        <v>3293</v>
      </c>
      <c r="H1232" t="s">
        <v>48</v>
      </c>
      <c r="I1232">
        <v>11</v>
      </c>
      <c r="J1232">
        <v>799</v>
      </c>
      <c r="K1232" s="3">
        <v>0</v>
      </c>
      <c r="L1232">
        <v>1148</v>
      </c>
      <c r="M1232">
        <v>-229</v>
      </c>
      <c r="N1232">
        <v>-3</v>
      </c>
      <c r="O1232">
        <v>-404</v>
      </c>
      <c r="P1232">
        <v>828</v>
      </c>
      <c r="Q1232">
        <v>-754</v>
      </c>
      <c r="R1232">
        <v>16020</v>
      </c>
      <c r="S1232" s="3">
        <v>0</v>
      </c>
      <c r="T1232">
        <v>22.95</v>
      </c>
      <c r="U1232">
        <v>3</v>
      </c>
      <c r="V1232">
        <v>67</v>
      </c>
      <c r="W1232">
        <v>9</v>
      </c>
      <c r="X1232">
        <v>0</v>
      </c>
      <c r="Y1232">
        <v>797</v>
      </c>
      <c r="Z1232">
        <v>1148</v>
      </c>
      <c r="AA1232">
        <v>2</v>
      </c>
      <c r="AB1232">
        <v>448</v>
      </c>
      <c r="AC1232">
        <v>432</v>
      </c>
      <c r="AD1232">
        <v>9</v>
      </c>
      <c r="AE1232">
        <v>787</v>
      </c>
      <c r="AF1232">
        <v>1</v>
      </c>
      <c r="AG1232">
        <v>1296</v>
      </c>
      <c r="AH1232" t="s">
        <v>36</v>
      </c>
    </row>
    <row r="1233" spans="1:34">
      <c r="A1233">
        <v>1232</v>
      </c>
      <c r="B1233" s="1">
        <v>43146.132731481484</v>
      </c>
      <c r="C1233">
        <v>36960</v>
      </c>
      <c r="D1233" t="s">
        <v>37</v>
      </c>
      <c r="E1233" t="s">
        <v>37</v>
      </c>
      <c r="F1233">
        <v>22.95</v>
      </c>
      <c r="G1233">
        <v>3275</v>
      </c>
      <c r="H1233" t="s">
        <v>48</v>
      </c>
      <c r="I1233">
        <v>10</v>
      </c>
      <c r="J1233">
        <v>799</v>
      </c>
      <c r="K1233" s="3">
        <v>0</v>
      </c>
      <c r="L1233">
        <v>1148</v>
      </c>
      <c r="M1233">
        <v>-229</v>
      </c>
      <c r="N1233">
        <v>-3</v>
      </c>
      <c r="O1233">
        <v>-404</v>
      </c>
      <c r="P1233">
        <v>828</v>
      </c>
      <c r="Q1233">
        <v>-750</v>
      </c>
      <c r="R1233">
        <v>16040</v>
      </c>
      <c r="S1233" s="3">
        <v>0</v>
      </c>
      <c r="T1233">
        <v>22.95</v>
      </c>
      <c r="U1233">
        <v>3</v>
      </c>
      <c r="V1233">
        <v>67</v>
      </c>
      <c r="W1233">
        <v>7</v>
      </c>
      <c r="X1233">
        <v>0</v>
      </c>
      <c r="Y1233">
        <v>796</v>
      </c>
      <c r="Z1233">
        <v>1148</v>
      </c>
      <c r="AA1233">
        <v>1</v>
      </c>
      <c r="AB1233">
        <v>448</v>
      </c>
      <c r="AC1233">
        <v>432</v>
      </c>
      <c r="AD1233">
        <v>7</v>
      </c>
      <c r="AE1233">
        <v>788</v>
      </c>
      <c r="AF1233">
        <v>1</v>
      </c>
      <c r="AG1233">
        <v>1296</v>
      </c>
      <c r="AH1233" t="s">
        <v>36</v>
      </c>
    </row>
    <row r="1234" spans="1:34">
      <c r="A1234">
        <v>1233</v>
      </c>
      <c r="B1234" s="1">
        <v>43146.1330787037</v>
      </c>
      <c r="C1234">
        <v>36990</v>
      </c>
      <c r="D1234" t="s">
        <v>37</v>
      </c>
      <c r="E1234" t="s">
        <v>37</v>
      </c>
      <c r="F1234">
        <v>22.95</v>
      </c>
      <c r="G1234">
        <v>3255</v>
      </c>
      <c r="H1234" t="s">
        <v>48</v>
      </c>
      <c r="I1234">
        <v>9</v>
      </c>
      <c r="J1234">
        <v>799</v>
      </c>
      <c r="K1234" s="3">
        <v>0</v>
      </c>
      <c r="L1234">
        <v>1148</v>
      </c>
      <c r="M1234">
        <v>-229</v>
      </c>
      <c r="N1234">
        <v>-3</v>
      </c>
      <c r="O1234">
        <v>-404</v>
      </c>
      <c r="P1234">
        <v>828</v>
      </c>
      <c r="Q1234">
        <v>-745</v>
      </c>
      <c r="R1234">
        <v>16060</v>
      </c>
      <c r="S1234" s="3">
        <v>0</v>
      </c>
      <c r="T1234">
        <v>22.95</v>
      </c>
      <c r="U1234">
        <v>3</v>
      </c>
      <c r="V1234">
        <v>67</v>
      </c>
      <c r="W1234">
        <v>6</v>
      </c>
      <c r="X1234">
        <v>0</v>
      </c>
      <c r="Y1234">
        <v>796</v>
      </c>
      <c r="Z1234">
        <v>1148</v>
      </c>
      <c r="AA1234">
        <v>1</v>
      </c>
      <c r="AB1234">
        <v>448</v>
      </c>
      <c r="AC1234">
        <v>432</v>
      </c>
      <c r="AD1234">
        <v>6</v>
      </c>
      <c r="AE1234">
        <v>789</v>
      </c>
      <c r="AF1234">
        <v>1</v>
      </c>
      <c r="AG1234">
        <v>1312</v>
      </c>
      <c r="AH1234" t="s">
        <v>36</v>
      </c>
    </row>
    <row r="1235" spans="1:34">
      <c r="A1235">
        <v>1234</v>
      </c>
      <c r="B1235" s="1">
        <v>43146.133425925924</v>
      </c>
      <c r="C1235">
        <v>37020</v>
      </c>
      <c r="D1235" t="s">
        <v>37</v>
      </c>
      <c r="E1235" t="s">
        <v>37</v>
      </c>
      <c r="F1235">
        <v>22.95</v>
      </c>
      <c r="G1235">
        <v>3233</v>
      </c>
      <c r="H1235" t="s">
        <v>48</v>
      </c>
      <c r="I1235">
        <v>7</v>
      </c>
      <c r="J1235">
        <v>799</v>
      </c>
      <c r="K1235" s="3">
        <v>0</v>
      </c>
      <c r="L1235">
        <v>1148</v>
      </c>
      <c r="M1235">
        <v>-229</v>
      </c>
      <c r="N1235">
        <v>-3</v>
      </c>
      <c r="O1235">
        <v>-404</v>
      </c>
      <c r="P1235">
        <v>828</v>
      </c>
      <c r="Q1235">
        <v>-740</v>
      </c>
      <c r="R1235">
        <v>16099</v>
      </c>
      <c r="S1235" s="3">
        <v>0</v>
      </c>
      <c r="T1235">
        <v>22.95</v>
      </c>
      <c r="U1235">
        <v>3</v>
      </c>
      <c r="V1235">
        <v>67</v>
      </c>
      <c r="W1235">
        <v>4</v>
      </c>
      <c r="X1235">
        <v>0</v>
      </c>
      <c r="Y1235">
        <v>796</v>
      </c>
      <c r="Z1235">
        <v>1148</v>
      </c>
      <c r="AA1235">
        <v>1</v>
      </c>
      <c r="AB1235">
        <v>448</v>
      </c>
      <c r="AC1235">
        <v>432</v>
      </c>
      <c r="AD1235">
        <v>4</v>
      </c>
      <c r="AE1235">
        <v>791</v>
      </c>
      <c r="AF1235">
        <v>1</v>
      </c>
      <c r="AG1235">
        <v>1296</v>
      </c>
      <c r="AH1235" t="s">
        <v>36</v>
      </c>
    </row>
    <row r="1236" spans="1:34">
      <c r="A1236">
        <v>1235</v>
      </c>
      <c r="B1236" s="1">
        <v>43146.133773148147</v>
      </c>
      <c r="C1236">
        <v>37050</v>
      </c>
      <c r="D1236" t="s">
        <v>37</v>
      </c>
      <c r="E1236" t="s">
        <v>37</v>
      </c>
      <c r="F1236">
        <v>22.95</v>
      </c>
      <c r="G1236">
        <v>3209</v>
      </c>
      <c r="H1236" t="s">
        <v>48</v>
      </c>
      <c r="I1236">
        <v>6</v>
      </c>
      <c r="J1236">
        <v>799</v>
      </c>
      <c r="K1236" s="3">
        <v>0</v>
      </c>
      <c r="L1236">
        <v>1148</v>
      </c>
      <c r="M1236">
        <v>-229</v>
      </c>
      <c r="N1236">
        <v>-3</v>
      </c>
      <c r="O1236">
        <v>-404</v>
      </c>
      <c r="P1236">
        <v>828</v>
      </c>
      <c r="Q1236">
        <v>-735</v>
      </c>
      <c r="R1236">
        <v>16119</v>
      </c>
      <c r="S1236" s="3">
        <v>0</v>
      </c>
      <c r="T1236">
        <v>22.95</v>
      </c>
      <c r="U1236">
        <v>3</v>
      </c>
      <c r="V1236">
        <v>67</v>
      </c>
      <c r="W1236">
        <v>3</v>
      </c>
      <c r="X1236">
        <v>0</v>
      </c>
      <c r="Y1236">
        <v>796</v>
      </c>
      <c r="Z1236">
        <v>1148</v>
      </c>
      <c r="AA1236">
        <v>1</v>
      </c>
      <c r="AB1236">
        <v>448</v>
      </c>
      <c r="AC1236">
        <v>432</v>
      </c>
      <c r="AD1236">
        <v>3</v>
      </c>
      <c r="AE1236">
        <v>792</v>
      </c>
      <c r="AF1236">
        <v>1</v>
      </c>
      <c r="AG1236">
        <v>1296</v>
      </c>
      <c r="AH1236" t="s">
        <v>36</v>
      </c>
    </row>
    <row r="1237" spans="1:34">
      <c r="A1237">
        <v>1236</v>
      </c>
      <c r="B1237" s="1">
        <v>43146.134120370371</v>
      </c>
      <c r="C1237">
        <v>37080</v>
      </c>
      <c r="D1237" t="s">
        <v>37</v>
      </c>
      <c r="E1237" t="s">
        <v>37</v>
      </c>
      <c r="F1237">
        <v>22.95</v>
      </c>
      <c r="G1237">
        <v>3183</v>
      </c>
      <c r="H1237" t="s">
        <v>48</v>
      </c>
      <c r="I1237">
        <v>5</v>
      </c>
      <c r="J1237">
        <v>799</v>
      </c>
      <c r="K1237" s="3">
        <v>0</v>
      </c>
      <c r="L1237">
        <v>1148</v>
      </c>
      <c r="M1237">
        <v>-229</v>
      </c>
      <c r="N1237">
        <v>-3</v>
      </c>
      <c r="O1237">
        <v>-404</v>
      </c>
      <c r="P1237">
        <v>828</v>
      </c>
      <c r="Q1237">
        <v>-729</v>
      </c>
      <c r="R1237">
        <v>16139</v>
      </c>
      <c r="S1237" s="3">
        <v>0</v>
      </c>
      <c r="T1237">
        <v>22.95</v>
      </c>
      <c r="U1237">
        <v>3</v>
      </c>
      <c r="V1237">
        <v>67</v>
      </c>
      <c r="W1237">
        <v>2</v>
      </c>
      <c r="X1237">
        <v>0</v>
      </c>
      <c r="Y1237">
        <v>796</v>
      </c>
      <c r="Z1237">
        <v>1148</v>
      </c>
      <c r="AA1237">
        <v>1</v>
      </c>
      <c r="AB1237">
        <v>448</v>
      </c>
      <c r="AC1237">
        <v>432</v>
      </c>
      <c r="AD1237">
        <v>2</v>
      </c>
      <c r="AE1237">
        <v>793</v>
      </c>
      <c r="AF1237">
        <v>1</v>
      </c>
      <c r="AG1237">
        <v>1296</v>
      </c>
      <c r="AH1237" t="s">
        <v>36</v>
      </c>
    </row>
    <row r="1238" spans="1:34">
      <c r="A1238">
        <v>1237</v>
      </c>
      <c r="B1238" s="1">
        <v>43146.134467592594</v>
      </c>
      <c r="C1238">
        <v>37110</v>
      </c>
      <c r="D1238" t="s">
        <v>37</v>
      </c>
      <c r="E1238" t="s">
        <v>37</v>
      </c>
      <c r="F1238">
        <v>22.95</v>
      </c>
      <c r="G1238">
        <v>3153</v>
      </c>
      <c r="H1238" t="s">
        <v>48</v>
      </c>
      <c r="I1238">
        <v>5</v>
      </c>
      <c r="J1238">
        <v>799</v>
      </c>
      <c r="K1238" s="3">
        <v>0</v>
      </c>
      <c r="L1238">
        <v>1148</v>
      </c>
      <c r="M1238">
        <v>-229</v>
      </c>
      <c r="N1238">
        <v>-3</v>
      </c>
      <c r="O1238">
        <v>-404</v>
      </c>
      <c r="P1238">
        <v>828</v>
      </c>
      <c r="Q1238">
        <v>-722</v>
      </c>
      <c r="R1238">
        <v>16139</v>
      </c>
      <c r="S1238" s="3">
        <v>0</v>
      </c>
      <c r="T1238">
        <v>22.95</v>
      </c>
      <c r="U1238">
        <v>3</v>
      </c>
      <c r="V1238">
        <v>67</v>
      </c>
      <c r="W1238">
        <v>2</v>
      </c>
      <c r="X1238">
        <v>0</v>
      </c>
      <c r="Y1238">
        <v>796</v>
      </c>
      <c r="Z1238">
        <v>1148</v>
      </c>
      <c r="AA1238">
        <v>1</v>
      </c>
      <c r="AB1238">
        <v>448</v>
      </c>
      <c r="AC1238">
        <v>432</v>
      </c>
      <c r="AD1238">
        <v>2</v>
      </c>
      <c r="AE1238">
        <v>793</v>
      </c>
      <c r="AF1238">
        <v>1</v>
      </c>
      <c r="AG1238">
        <v>1281</v>
      </c>
      <c r="AH1238" t="s">
        <v>36</v>
      </c>
    </row>
    <row r="1239" spans="1:34">
      <c r="A1239">
        <v>1238</v>
      </c>
      <c r="B1239" s="1">
        <v>43146.134814814817</v>
      </c>
      <c r="C1239">
        <v>37140</v>
      </c>
      <c r="D1239" t="s">
        <v>37</v>
      </c>
      <c r="E1239" t="s">
        <v>37</v>
      </c>
      <c r="F1239">
        <v>22.95</v>
      </c>
      <c r="G1239">
        <v>3120</v>
      </c>
      <c r="H1239" t="s">
        <v>48</v>
      </c>
      <c r="I1239">
        <v>4</v>
      </c>
      <c r="J1239">
        <v>799</v>
      </c>
      <c r="K1239" s="3">
        <v>0</v>
      </c>
      <c r="L1239">
        <v>1148</v>
      </c>
      <c r="M1239">
        <v>-229</v>
      </c>
      <c r="N1239">
        <v>-3</v>
      </c>
      <c r="O1239">
        <v>-404</v>
      </c>
      <c r="P1239">
        <v>828</v>
      </c>
      <c r="Q1239">
        <v>-714</v>
      </c>
      <c r="R1239">
        <v>16179</v>
      </c>
      <c r="S1239" s="3">
        <v>0</v>
      </c>
      <c r="T1239">
        <v>22.95</v>
      </c>
      <c r="U1239">
        <v>3</v>
      </c>
      <c r="V1239">
        <v>67</v>
      </c>
      <c r="W1239">
        <v>0</v>
      </c>
      <c r="X1239">
        <v>0</v>
      </c>
      <c r="Y1239">
        <v>795</v>
      </c>
      <c r="Z1239">
        <v>1148</v>
      </c>
      <c r="AA1239">
        <v>0</v>
      </c>
      <c r="AB1239">
        <v>448</v>
      </c>
      <c r="AC1239">
        <v>432</v>
      </c>
      <c r="AD1239">
        <v>-1</v>
      </c>
      <c r="AE1239">
        <v>795</v>
      </c>
      <c r="AF1239">
        <v>1</v>
      </c>
      <c r="AG1239">
        <v>1296</v>
      </c>
      <c r="AH1239" t="s">
        <v>36</v>
      </c>
    </row>
    <row r="1240" spans="1:34">
      <c r="A1240">
        <v>1239</v>
      </c>
      <c r="B1240" s="1">
        <v>43146.135162037041</v>
      </c>
      <c r="C1240">
        <v>37170</v>
      </c>
      <c r="D1240" t="s">
        <v>37</v>
      </c>
      <c r="E1240" t="s">
        <v>37</v>
      </c>
      <c r="F1240">
        <v>22.95</v>
      </c>
      <c r="G1240">
        <v>3082</v>
      </c>
      <c r="H1240" t="s">
        <v>48</v>
      </c>
      <c r="I1240">
        <v>3</v>
      </c>
      <c r="J1240">
        <v>799</v>
      </c>
      <c r="K1240" s="3">
        <v>0</v>
      </c>
      <c r="L1240">
        <v>1148</v>
      </c>
      <c r="M1240">
        <v>-229</v>
      </c>
      <c r="N1240">
        <v>-3</v>
      </c>
      <c r="O1240">
        <v>-404</v>
      </c>
      <c r="P1240">
        <v>828</v>
      </c>
      <c r="Q1240">
        <v>-705</v>
      </c>
      <c r="R1240">
        <v>16198</v>
      </c>
      <c r="S1240" s="3">
        <v>0</v>
      </c>
      <c r="T1240">
        <v>22.95</v>
      </c>
      <c r="U1240">
        <v>3</v>
      </c>
      <c r="V1240">
        <v>67</v>
      </c>
      <c r="W1240">
        <v>0</v>
      </c>
      <c r="X1240">
        <v>0</v>
      </c>
      <c r="Y1240">
        <v>796</v>
      </c>
      <c r="Z1240">
        <v>1148</v>
      </c>
      <c r="AA1240">
        <v>0</v>
      </c>
      <c r="AB1240">
        <v>448</v>
      </c>
      <c r="AC1240">
        <v>432</v>
      </c>
      <c r="AD1240">
        <v>-1</v>
      </c>
      <c r="AE1240">
        <v>796</v>
      </c>
      <c r="AF1240">
        <v>1</v>
      </c>
      <c r="AG1240">
        <v>1296</v>
      </c>
      <c r="AH1240" t="s">
        <v>36</v>
      </c>
    </row>
    <row r="1241" spans="1:34">
      <c r="A1241">
        <v>1240</v>
      </c>
      <c r="B1241" s="1">
        <v>43146.135509259257</v>
      </c>
      <c r="C1241">
        <v>37200</v>
      </c>
      <c r="D1241" t="s">
        <v>34</v>
      </c>
      <c r="E1241" t="s">
        <v>34</v>
      </c>
      <c r="F1241">
        <v>22.95</v>
      </c>
      <c r="G1241">
        <v>3145</v>
      </c>
      <c r="H1241" t="s">
        <v>48</v>
      </c>
      <c r="I1241">
        <v>3</v>
      </c>
      <c r="J1241">
        <v>799</v>
      </c>
      <c r="K1241" s="3">
        <v>0</v>
      </c>
      <c r="L1241">
        <v>1148</v>
      </c>
      <c r="M1241">
        <v>0</v>
      </c>
      <c r="N1241">
        <v>-3</v>
      </c>
      <c r="O1241">
        <v>-404</v>
      </c>
      <c r="P1241">
        <v>828</v>
      </c>
      <c r="Q1241">
        <v>0</v>
      </c>
      <c r="R1241">
        <v>16198</v>
      </c>
      <c r="S1241" s="3">
        <v>0</v>
      </c>
      <c r="T1241">
        <v>22.95</v>
      </c>
      <c r="U1241">
        <v>3</v>
      </c>
      <c r="V1241">
        <v>67</v>
      </c>
      <c r="W1241">
        <v>0</v>
      </c>
      <c r="X1241">
        <v>0</v>
      </c>
      <c r="Y1241">
        <v>796</v>
      </c>
      <c r="Z1241">
        <v>1148</v>
      </c>
      <c r="AA1241">
        <v>0</v>
      </c>
      <c r="AB1241">
        <v>448</v>
      </c>
      <c r="AC1241">
        <v>432</v>
      </c>
      <c r="AD1241">
        <v>-1</v>
      </c>
      <c r="AE1241">
        <v>796</v>
      </c>
      <c r="AF1241">
        <v>1</v>
      </c>
      <c r="AG1241">
        <v>1296</v>
      </c>
      <c r="AH1241" t="s">
        <v>36</v>
      </c>
    </row>
    <row r="1242" spans="1:34">
      <c r="A1242">
        <v>1241</v>
      </c>
      <c r="B1242" s="1">
        <v>43146.13585648148</v>
      </c>
      <c r="C1242">
        <v>37230</v>
      </c>
      <c r="D1242" t="s">
        <v>34</v>
      </c>
      <c r="E1242" t="s">
        <v>34</v>
      </c>
      <c r="F1242">
        <v>22.95</v>
      </c>
      <c r="G1242">
        <v>3201</v>
      </c>
      <c r="H1242" t="s">
        <v>48</v>
      </c>
      <c r="I1242">
        <v>3</v>
      </c>
      <c r="J1242">
        <v>799</v>
      </c>
      <c r="K1242" s="3">
        <v>0</v>
      </c>
      <c r="L1242">
        <v>1148</v>
      </c>
      <c r="M1242">
        <v>0</v>
      </c>
      <c r="N1242">
        <v>-3</v>
      </c>
      <c r="O1242">
        <v>-404</v>
      </c>
      <c r="P1242">
        <v>828</v>
      </c>
      <c r="Q1242">
        <v>0</v>
      </c>
      <c r="R1242">
        <v>16198</v>
      </c>
      <c r="S1242" s="3">
        <v>0</v>
      </c>
      <c r="T1242">
        <v>22.95</v>
      </c>
      <c r="U1242">
        <v>3</v>
      </c>
      <c r="V1242">
        <v>67</v>
      </c>
      <c r="W1242">
        <v>0</v>
      </c>
      <c r="X1242">
        <v>0</v>
      </c>
      <c r="Y1242">
        <v>796</v>
      </c>
      <c r="Z1242">
        <v>1148</v>
      </c>
      <c r="AA1242">
        <v>0</v>
      </c>
      <c r="AB1242">
        <v>448</v>
      </c>
      <c r="AC1242">
        <v>432</v>
      </c>
      <c r="AD1242">
        <v>-1</v>
      </c>
      <c r="AE1242">
        <v>796</v>
      </c>
      <c r="AF1242">
        <v>1</v>
      </c>
      <c r="AG1242">
        <v>1296</v>
      </c>
      <c r="AH1242" t="s">
        <v>36</v>
      </c>
    </row>
    <row r="1243" spans="1:34">
      <c r="A1243">
        <v>1242</v>
      </c>
      <c r="B1243" s="1">
        <v>43146.136203703703</v>
      </c>
      <c r="C1243">
        <v>37260</v>
      </c>
      <c r="D1243" t="s">
        <v>49</v>
      </c>
      <c r="E1243" t="s">
        <v>49</v>
      </c>
      <c r="F1243">
        <v>22.95</v>
      </c>
      <c r="G1243">
        <v>3214</v>
      </c>
      <c r="H1243" t="s">
        <v>35</v>
      </c>
      <c r="I1243">
        <v>3</v>
      </c>
      <c r="J1243">
        <v>799</v>
      </c>
      <c r="K1243" s="3">
        <v>0</v>
      </c>
      <c r="L1243">
        <v>1148</v>
      </c>
      <c r="M1243">
        <v>0</v>
      </c>
      <c r="N1243">
        <v>-3</v>
      </c>
      <c r="O1243">
        <v>-404</v>
      </c>
      <c r="P1243">
        <v>828</v>
      </c>
      <c r="Q1243">
        <v>0</v>
      </c>
      <c r="R1243">
        <v>16198</v>
      </c>
      <c r="S1243" s="3">
        <v>0</v>
      </c>
      <c r="T1243">
        <v>22.95</v>
      </c>
      <c r="U1243">
        <v>3</v>
      </c>
      <c r="V1243">
        <v>67</v>
      </c>
      <c r="W1243">
        <v>0</v>
      </c>
      <c r="X1243">
        <v>0</v>
      </c>
      <c r="Y1243">
        <v>796</v>
      </c>
      <c r="Z1243">
        <v>1148</v>
      </c>
      <c r="AA1243">
        <v>0</v>
      </c>
      <c r="AB1243">
        <v>448</v>
      </c>
      <c r="AC1243">
        <v>432</v>
      </c>
      <c r="AD1243">
        <v>-1</v>
      </c>
      <c r="AE1243">
        <v>796</v>
      </c>
      <c r="AF1243">
        <v>1</v>
      </c>
      <c r="AG1243">
        <v>1296</v>
      </c>
      <c r="AH1243" t="s">
        <v>36</v>
      </c>
    </row>
    <row r="1244" spans="1:34">
      <c r="A1244">
        <v>1243</v>
      </c>
      <c r="B1244" s="1">
        <v>43146.136550925927</v>
      </c>
      <c r="C1244">
        <v>37290</v>
      </c>
      <c r="D1244" t="s">
        <v>34</v>
      </c>
      <c r="E1244" t="s">
        <v>34</v>
      </c>
      <c r="F1244">
        <v>22.95</v>
      </c>
      <c r="G1244">
        <v>3219</v>
      </c>
      <c r="H1244" t="s">
        <v>35</v>
      </c>
      <c r="I1244">
        <v>3</v>
      </c>
      <c r="J1244">
        <v>799</v>
      </c>
      <c r="K1244" s="3">
        <v>0</v>
      </c>
      <c r="L1244">
        <v>1148</v>
      </c>
      <c r="M1244">
        <v>0</v>
      </c>
      <c r="N1244">
        <v>-3</v>
      </c>
      <c r="O1244">
        <v>-404</v>
      </c>
      <c r="P1244">
        <v>828</v>
      </c>
      <c r="Q1244">
        <v>0</v>
      </c>
      <c r="R1244">
        <v>16198</v>
      </c>
      <c r="S1244" s="3">
        <v>0</v>
      </c>
      <c r="T1244">
        <v>22.95</v>
      </c>
      <c r="U1244">
        <v>3</v>
      </c>
      <c r="V1244">
        <v>67</v>
      </c>
      <c r="W1244">
        <v>0</v>
      </c>
      <c r="X1244">
        <v>0</v>
      </c>
      <c r="Y1244">
        <v>796</v>
      </c>
      <c r="Z1244">
        <v>1148</v>
      </c>
      <c r="AA1244">
        <v>0</v>
      </c>
      <c r="AB1244">
        <v>448</v>
      </c>
      <c r="AC1244">
        <v>432</v>
      </c>
      <c r="AD1244">
        <v>-1</v>
      </c>
      <c r="AE1244">
        <v>796</v>
      </c>
      <c r="AF1244">
        <v>1</v>
      </c>
      <c r="AG1244">
        <v>1296</v>
      </c>
      <c r="AH1244" t="s">
        <v>36</v>
      </c>
    </row>
    <row r="1245" spans="1:34">
      <c r="A1245">
        <v>1244</v>
      </c>
      <c r="B1245" s="1">
        <v>43146.13689814815</v>
      </c>
      <c r="C1245">
        <v>37320</v>
      </c>
      <c r="D1245" t="s">
        <v>34</v>
      </c>
      <c r="E1245" t="s">
        <v>34</v>
      </c>
      <c r="F1245">
        <v>22.95</v>
      </c>
      <c r="G1245">
        <v>3223</v>
      </c>
      <c r="H1245" t="s">
        <v>35</v>
      </c>
      <c r="I1245">
        <v>3</v>
      </c>
      <c r="J1245">
        <v>799</v>
      </c>
      <c r="K1245" s="3">
        <v>0</v>
      </c>
      <c r="L1245">
        <v>1148</v>
      </c>
      <c r="M1245">
        <v>0</v>
      </c>
      <c r="N1245">
        <v>-3</v>
      </c>
      <c r="O1245">
        <v>-404</v>
      </c>
      <c r="P1245">
        <v>828</v>
      </c>
      <c r="Q1245">
        <v>0</v>
      </c>
      <c r="R1245">
        <v>16198</v>
      </c>
      <c r="S1245" s="3">
        <v>0</v>
      </c>
      <c r="T1245">
        <v>22.95</v>
      </c>
      <c r="U1245">
        <v>3</v>
      </c>
      <c r="V1245">
        <v>67</v>
      </c>
      <c r="W1245">
        <v>0</v>
      </c>
      <c r="X1245">
        <v>0</v>
      </c>
      <c r="Y1245">
        <v>796</v>
      </c>
      <c r="Z1245">
        <v>1148</v>
      </c>
      <c r="AA1245">
        <v>0</v>
      </c>
      <c r="AB1245">
        <v>448</v>
      </c>
      <c r="AC1245">
        <v>432</v>
      </c>
      <c r="AD1245">
        <v>-1</v>
      </c>
      <c r="AE1245">
        <v>796</v>
      </c>
      <c r="AF1245">
        <v>1</v>
      </c>
      <c r="AG1245">
        <v>1296</v>
      </c>
      <c r="AH1245" t="s">
        <v>36</v>
      </c>
    </row>
    <row r="1246" spans="1:34">
      <c r="A1246">
        <v>1245</v>
      </c>
      <c r="B1246" s="1">
        <v>43146.137245370373</v>
      </c>
      <c r="C1246">
        <v>37350</v>
      </c>
      <c r="D1246" t="s">
        <v>34</v>
      </c>
      <c r="E1246" t="s">
        <v>34</v>
      </c>
      <c r="F1246">
        <v>22.95</v>
      </c>
      <c r="G1246">
        <v>3230</v>
      </c>
      <c r="H1246" t="s">
        <v>35</v>
      </c>
      <c r="I1246">
        <v>3</v>
      </c>
      <c r="J1246">
        <v>799</v>
      </c>
      <c r="K1246" s="3">
        <v>0</v>
      </c>
      <c r="L1246">
        <v>1148</v>
      </c>
      <c r="M1246">
        <v>0</v>
      </c>
      <c r="N1246">
        <v>-3</v>
      </c>
      <c r="O1246">
        <v>-404</v>
      </c>
      <c r="P1246">
        <v>828</v>
      </c>
      <c r="Q1246">
        <v>0</v>
      </c>
      <c r="R1246">
        <v>16198</v>
      </c>
      <c r="S1246" s="3">
        <v>0</v>
      </c>
      <c r="T1246">
        <v>22.95</v>
      </c>
      <c r="U1246">
        <v>3</v>
      </c>
      <c r="V1246">
        <v>67</v>
      </c>
      <c r="W1246">
        <v>0</v>
      </c>
      <c r="X1246">
        <v>0</v>
      </c>
      <c r="Y1246">
        <v>796</v>
      </c>
      <c r="Z1246">
        <v>1148</v>
      </c>
      <c r="AA1246">
        <v>0</v>
      </c>
      <c r="AB1246">
        <v>448</v>
      </c>
      <c r="AC1246">
        <v>432</v>
      </c>
      <c r="AD1246">
        <v>-1</v>
      </c>
      <c r="AE1246">
        <v>796</v>
      </c>
      <c r="AF1246">
        <v>1</v>
      </c>
      <c r="AG1246">
        <v>1296</v>
      </c>
      <c r="AH1246" t="s">
        <v>36</v>
      </c>
    </row>
    <row r="1247" spans="1:34">
      <c r="A1247">
        <v>1246</v>
      </c>
      <c r="B1247" s="1">
        <v>43146.137592592589</v>
      </c>
      <c r="C1247">
        <v>37380</v>
      </c>
      <c r="D1247" t="s">
        <v>34</v>
      </c>
      <c r="E1247" t="s">
        <v>34</v>
      </c>
      <c r="F1247">
        <v>22.95</v>
      </c>
      <c r="G1247">
        <v>3232</v>
      </c>
      <c r="H1247" t="s">
        <v>35</v>
      </c>
      <c r="I1247">
        <v>3</v>
      </c>
      <c r="J1247">
        <v>799</v>
      </c>
      <c r="K1247" s="3">
        <v>0</v>
      </c>
      <c r="L1247">
        <v>1148</v>
      </c>
      <c r="M1247">
        <v>0</v>
      </c>
      <c r="N1247">
        <v>-3</v>
      </c>
      <c r="O1247">
        <v>-404</v>
      </c>
      <c r="P1247">
        <v>828</v>
      </c>
      <c r="Q1247">
        <v>0</v>
      </c>
      <c r="R1247">
        <v>16198</v>
      </c>
      <c r="S1247" s="3">
        <v>0</v>
      </c>
      <c r="T1247">
        <v>22.95</v>
      </c>
      <c r="U1247">
        <v>3</v>
      </c>
      <c r="V1247">
        <v>67</v>
      </c>
      <c r="W1247">
        <v>0</v>
      </c>
      <c r="X1247">
        <v>0</v>
      </c>
      <c r="Y1247">
        <v>796</v>
      </c>
      <c r="Z1247">
        <v>1148</v>
      </c>
      <c r="AA1247">
        <v>0</v>
      </c>
      <c r="AB1247">
        <v>448</v>
      </c>
      <c r="AC1247">
        <v>432</v>
      </c>
      <c r="AD1247">
        <v>-1</v>
      </c>
      <c r="AE1247">
        <v>796</v>
      </c>
      <c r="AF1247">
        <v>1</v>
      </c>
      <c r="AG1247">
        <v>1296</v>
      </c>
      <c r="AH1247" t="s">
        <v>36</v>
      </c>
    </row>
    <row r="1248" spans="1:34">
      <c r="A1248">
        <v>1247</v>
      </c>
      <c r="B1248" s="1">
        <v>43146.137939814813</v>
      </c>
      <c r="C1248">
        <v>37410</v>
      </c>
      <c r="D1248" t="s">
        <v>34</v>
      </c>
      <c r="E1248" t="s">
        <v>34</v>
      </c>
      <c r="F1248">
        <v>22.95</v>
      </c>
      <c r="G1248">
        <v>3237</v>
      </c>
      <c r="H1248" t="s">
        <v>35</v>
      </c>
      <c r="I1248">
        <v>3</v>
      </c>
      <c r="J1248">
        <v>799</v>
      </c>
      <c r="K1248" s="3">
        <v>0</v>
      </c>
      <c r="L1248">
        <v>1148</v>
      </c>
      <c r="M1248">
        <v>0</v>
      </c>
      <c r="N1248">
        <v>-3</v>
      </c>
      <c r="O1248">
        <v>-404</v>
      </c>
      <c r="P1248">
        <v>828</v>
      </c>
      <c r="Q1248">
        <v>0</v>
      </c>
      <c r="R1248">
        <v>16198</v>
      </c>
      <c r="S1248" s="3">
        <v>0</v>
      </c>
      <c r="T1248">
        <v>22.95</v>
      </c>
      <c r="U1248">
        <v>3</v>
      </c>
      <c r="V1248">
        <v>67</v>
      </c>
      <c r="W1248">
        <v>0</v>
      </c>
      <c r="X1248">
        <v>0</v>
      </c>
      <c r="Y1248">
        <v>796</v>
      </c>
      <c r="Z1248">
        <v>1148</v>
      </c>
      <c r="AA1248">
        <v>0</v>
      </c>
      <c r="AB1248">
        <v>448</v>
      </c>
      <c r="AC1248">
        <v>432</v>
      </c>
      <c r="AD1248">
        <v>-1</v>
      </c>
      <c r="AE1248">
        <v>796</v>
      </c>
      <c r="AF1248">
        <v>1</v>
      </c>
      <c r="AG1248">
        <v>1281</v>
      </c>
      <c r="AH1248" t="s">
        <v>36</v>
      </c>
    </row>
    <row r="1249" spans="1:34">
      <c r="A1249">
        <v>1248</v>
      </c>
      <c r="B1249" s="1">
        <v>43146.138287037036</v>
      </c>
      <c r="C1249">
        <v>37440</v>
      </c>
      <c r="D1249" t="s">
        <v>34</v>
      </c>
      <c r="E1249" t="s">
        <v>34</v>
      </c>
      <c r="F1249">
        <v>22.95</v>
      </c>
      <c r="G1249">
        <v>3239</v>
      </c>
      <c r="H1249" t="s">
        <v>35</v>
      </c>
      <c r="I1249">
        <v>3</v>
      </c>
      <c r="J1249">
        <v>799</v>
      </c>
      <c r="K1249" s="3">
        <v>0</v>
      </c>
      <c r="L1249">
        <v>1148</v>
      </c>
      <c r="M1249">
        <v>0</v>
      </c>
      <c r="N1249">
        <v>-3</v>
      </c>
      <c r="O1249">
        <v>-404</v>
      </c>
      <c r="P1249">
        <v>828</v>
      </c>
      <c r="Q1249">
        <v>0</v>
      </c>
      <c r="R1249">
        <v>16198</v>
      </c>
      <c r="S1249" s="3">
        <v>0</v>
      </c>
      <c r="T1249">
        <v>22.95</v>
      </c>
      <c r="U1249">
        <v>3</v>
      </c>
      <c r="V1249">
        <v>67</v>
      </c>
      <c r="W1249">
        <v>0</v>
      </c>
      <c r="X1249">
        <v>0</v>
      </c>
      <c r="Y1249">
        <v>796</v>
      </c>
      <c r="Z1249">
        <v>1148</v>
      </c>
      <c r="AA1249">
        <v>0</v>
      </c>
      <c r="AB1249">
        <v>448</v>
      </c>
      <c r="AC1249">
        <v>432</v>
      </c>
      <c r="AD1249">
        <v>-1</v>
      </c>
      <c r="AE1249">
        <v>796</v>
      </c>
      <c r="AF1249">
        <v>1</v>
      </c>
      <c r="AG1249">
        <v>1296</v>
      </c>
      <c r="AH1249" t="s">
        <v>36</v>
      </c>
    </row>
    <row r="1250" spans="1:34">
      <c r="A1250">
        <v>1249</v>
      </c>
      <c r="B1250" s="1">
        <v>43146.13863425926</v>
      </c>
      <c r="C1250">
        <v>37470</v>
      </c>
      <c r="D1250" t="s">
        <v>34</v>
      </c>
      <c r="E1250" t="s">
        <v>34</v>
      </c>
      <c r="F1250">
        <v>22.95</v>
      </c>
      <c r="G1250">
        <v>3242</v>
      </c>
      <c r="H1250" t="s">
        <v>35</v>
      </c>
      <c r="I1250">
        <v>3</v>
      </c>
      <c r="J1250">
        <v>799</v>
      </c>
      <c r="K1250" s="3">
        <v>0</v>
      </c>
      <c r="L1250">
        <v>1148</v>
      </c>
      <c r="M1250">
        <v>0</v>
      </c>
      <c r="N1250">
        <v>-3</v>
      </c>
      <c r="O1250">
        <v>-404</v>
      </c>
      <c r="P1250">
        <v>828</v>
      </c>
      <c r="Q1250">
        <v>0</v>
      </c>
      <c r="R1250">
        <v>16198</v>
      </c>
      <c r="S1250" s="3">
        <v>0</v>
      </c>
      <c r="T1250">
        <v>22.95</v>
      </c>
      <c r="U1250">
        <v>3</v>
      </c>
      <c r="V1250">
        <v>67</v>
      </c>
      <c r="W1250">
        <v>0</v>
      </c>
      <c r="X1250">
        <v>0</v>
      </c>
      <c r="Y1250">
        <v>796</v>
      </c>
      <c r="Z1250">
        <v>1148</v>
      </c>
      <c r="AA1250">
        <v>0</v>
      </c>
      <c r="AB1250">
        <v>448</v>
      </c>
      <c r="AC1250">
        <v>432</v>
      </c>
      <c r="AD1250">
        <v>-1</v>
      </c>
      <c r="AE1250">
        <v>796</v>
      </c>
      <c r="AF1250">
        <v>1</v>
      </c>
      <c r="AG1250">
        <v>1296</v>
      </c>
      <c r="AH1250" t="s">
        <v>36</v>
      </c>
    </row>
    <row r="1251" spans="1:34">
      <c r="A1251">
        <v>1250</v>
      </c>
      <c r="B1251" s="1">
        <v>43146.138981481483</v>
      </c>
      <c r="C1251">
        <v>37500</v>
      </c>
      <c r="D1251" t="s">
        <v>34</v>
      </c>
      <c r="E1251" t="s">
        <v>34</v>
      </c>
      <c r="F1251">
        <v>22.95</v>
      </c>
      <c r="G1251">
        <v>3244</v>
      </c>
      <c r="H1251" t="s">
        <v>35</v>
      </c>
      <c r="I1251">
        <v>3</v>
      </c>
      <c r="J1251">
        <v>799</v>
      </c>
      <c r="K1251" s="3">
        <v>0</v>
      </c>
      <c r="L1251">
        <v>1148</v>
      </c>
      <c r="M1251">
        <v>0</v>
      </c>
      <c r="N1251">
        <v>-3</v>
      </c>
      <c r="O1251">
        <v>-404</v>
      </c>
      <c r="P1251">
        <v>828</v>
      </c>
      <c r="Q1251">
        <v>0</v>
      </c>
      <c r="R1251">
        <v>16198</v>
      </c>
      <c r="S1251" s="3">
        <v>0</v>
      </c>
      <c r="T1251">
        <v>22.95</v>
      </c>
      <c r="U1251">
        <v>3</v>
      </c>
      <c r="V1251">
        <v>67</v>
      </c>
      <c r="W1251">
        <v>0</v>
      </c>
      <c r="X1251">
        <v>0</v>
      </c>
      <c r="Y1251">
        <v>796</v>
      </c>
      <c r="Z1251">
        <v>1148</v>
      </c>
      <c r="AA1251">
        <v>0</v>
      </c>
      <c r="AB1251">
        <v>448</v>
      </c>
      <c r="AC1251">
        <v>432</v>
      </c>
      <c r="AD1251">
        <v>-1</v>
      </c>
      <c r="AE1251">
        <v>796</v>
      </c>
      <c r="AF1251">
        <v>1</v>
      </c>
      <c r="AG1251">
        <v>1296</v>
      </c>
      <c r="AH1251" t="s">
        <v>36</v>
      </c>
    </row>
    <row r="1252" spans="1:34">
      <c r="A1252">
        <v>1251</v>
      </c>
      <c r="B1252" s="1">
        <v>43146.139328703706</v>
      </c>
      <c r="C1252">
        <v>37530</v>
      </c>
      <c r="D1252" t="s">
        <v>34</v>
      </c>
      <c r="E1252" t="s">
        <v>34</v>
      </c>
      <c r="F1252">
        <v>22.95</v>
      </c>
      <c r="G1252">
        <v>3247</v>
      </c>
      <c r="H1252" t="s">
        <v>35</v>
      </c>
      <c r="I1252">
        <v>3</v>
      </c>
      <c r="J1252">
        <v>799</v>
      </c>
      <c r="K1252" s="3">
        <v>0</v>
      </c>
      <c r="L1252">
        <v>1148</v>
      </c>
      <c r="M1252">
        <v>0</v>
      </c>
      <c r="N1252">
        <v>-3</v>
      </c>
      <c r="O1252">
        <v>-404</v>
      </c>
      <c r="P1252">
        <v>828</v>
      </c>
      <c r="Q1252">
        <v>0</v>
      </c>
      <c r="R1252">
        <v>16198</v>
      </c>
      <c r="S1252" s="3">
        <v>0</v>
      </c>
      <c r="T1252">
        <v>22.95</v>
      </c>
      <c r="U1252">
        <v>3</v>
      </c>
      <c r="V1252">
        <v>67</v>
      </c>
      <c r="W1252">
        <v>0</v>
      </c>
      <c r="X1252">
        <v>0</v>
      </c>
      <c r="Y1252">
        <v>796</v>
      </c>
      <c r="Z1252">
        <v>1148</v>
      </c>
      <c r="AA1252">
        <v>0</v>
      </c>
      <c r="AB1252">
        <v>448</v>
      </c>
      <c r="AC1252">
        <v>432</v>
      </c>
      <c r="AD1252">
        <v>-1</v>
      </c>
      <c r="AE1252">
        <v>796</v>
      </c>
      <c r="AF1252">
        <v>1</v>
      </c>
      <c r="AG1252">
        <v>1296</v>
      </c>
      <c r="AH1252" t="s">
        <v>36</v>
      </c>
    </row>
    <row r="1253" spans="1:34">
      <c r="A1253">
        <v>1252</v>
      </c>
      <c r="B1253" s="1">
        <v>43146.139675925922</v>
      </c>
      <c r="C1253">
        <v>37560</v>
      </c>
      <c r="D1253" t="s">
        <v>34</v>
      </c>
      <c r="E1253" t="s">
        <v>34</v>
      </c>
      <c r="F1253">
        <v>22.95</v>
      </c>
      <c r="G1253">
        <v>3249</v>
      </c>
      <c r="H1253" t="s">
        <v>35</v>
      </c>
      <c r="I1253">
        <v>3</v>
      </c>
      <c r="J1253">
        <v>799</v>
      </c>
      <c r="K1253" s="3">
        <v>0</v>
      </c>
      <c r="L1253">
        <v>1148</v>
      </c>
      <c r="M1253">
        <v>0</v>
      </c>
      <c r="N1253">
        <v>-3</v>
      </c>
      <c r="O1253">
        <v>-404</v>
      </c>
      <c r="P1253">
        <v>828</v>
      </c>
      <c r="Q1253">
        <v>0</v>
      </c>
      <c r="R1253">
        <v>16198</v>
      </c>
      <c r="S1253" s="3">
        <v>0</v>
      </c>
      <c r="T1253">
        <v>22.95</v>
      </c>
      <c r="U1253">
        <v>3</v>
      </c>
      <c r="V1253">
        <v>67</v>
      </c>
      <c r="W1253">
        <v>0</v>
      </c>
      <c r="X1253">
        <v>0</v>
      </c>
      <c r="Y1253">
        <v>796</v>
      </c>
      <c r="Z1253">
        <v>1148</v>
      </c>
      <c r="AA1253">
        <v>0</v>
      </c>
      <c r="AB1253">
        <v>448</v>
      </c>
      <c r="AC1253">
        <v>432</v>
      </c>
      <c r="AD1253">
        <v>-1</v>
      </c>
      <c r="AE1253">
        <v>796</v>
      </c>
      <c r="AF1253">
        <v>1</v>
      </c>
      <c r="AG1253">
        <v>1296</v>
      </c>
      <c r="AH1253" t="s">
        <v>36</v>
      </c>
    </row>
    <row r="1254" spans="1:34">
      <c r="A1254">
        <v>1253</v>
      </c>
      <c r="B1254" s="1">
        <v>43146.140023148146</v>
      </c>
      <c r="C1254">
        <v>37590</v>
      </c>
      <c r="D1254" t="s">
        <v>34</v>
      </c>
      <c r="E1254" t="s">
        <v>34</v>
      </c>
      <c r="F1254">
        <v>22.85</v>
      </c>
      <c r="G1254">
        <v>3251</v>
      </c>
      <c r="H1254" t="s">
        <v>35</v>
      </c>
      <c r="I1254">
        <v>3</v>
      </c>
      <c r="J1254">
        <v>799</v>
      </c>
      <c r="K1254" s="3">
        <v>0</v>
      </c>
      <c r="L1254">
        <v>1148</v>
      </c>
      <c r="M1254">
        <v>0</v>
      </c>
      <c r="N1254">
        <v>-3</v>
      </c>
      <c r="O1254">
        <v>-404</v>
      </c>
      <c r="P1254">
        <v>828</v>
      </c>
      <c r="Q1254">
        <v>0</v>
      </c>
      <c r="R1254">
        <v>16198</v>
      </c>
      <c r="S1254" s="3">
        <v>0</v>
      </c>
      <c r="T1254">
        <v>22.85</v>
      </c>
      <c r="U1254">
        <v>3</v>
      </c>
      <c r="V1254">
        <v>67</v>
      </c>
      <c r="W1254">
        <v>0</v>
      </c>
      <c r="X1254">
        <v>0</v>
      </c>
      <c r="Y1254">
        <v>796</v>
      </c>
      <c r="Z1254">
        <v>1148</v>
      </c>
      <c r="AA1254">
        <v>0</v>
      </c>
      <c r="AB1254">
        <v>448</v>
      </c>
      <c r="AC1254">
        <v>432</v>
      </c>
      <c r="AD1254">
        <v>-1</v>
      </c>
      <c r="AE1254">
        <v>796</v>
      </c>
      <c r="AF1254">
        <v>1</v>
      </c>
      <c r="AG1254">
        <v>1296</v>
      </c>
      <c r="AH1254" t="s">
        <v>36</v>
      </c>
    </row>
    <row r="1255" spans="1:34">
      <c r="A1255">
        <v>1254</v>
      </c>
      <c r="B1255" s="1">
        <v>43146.140370370369</v>
      </c>
      <c r="C1255">
        <v>37620</v>
      </c>
      <c r="D1255" t="s">
        <v>34</v>
      </c>
      <c r="E1255" t="s">
        <v>34</v>
      </c>
      <c r="F1255">
        <v>22.95</v>
      </c>
      <c r="G1255">
        <v>3252</v>
      </c>
      <c r="H1255" t="s">
        <v>35</v>
      </c>
      <c r="I1255">
        <v>3</v>
      </c>
      <c r="J1255">
        <v>799</v>
      </c>
      <c r="K1255" s="3">
        <v>0</v>
      </c>
      <c r="L1255">
        <v>1148</v>
      </c>
      <c r="M1255">
        <v>0</v>
      </c>
      <c r="N1255">
        <v>-3</v>
      </c>
      <c r="O1255">
        <v>-404</v>
      </c>
      <c r="P1255">
        <v>828</v>
      </c>
      <c r="Q1255">
        <v>0</v>
      </c>
      <c r="R1255">
        <v>16198</v>
      </c>
      <c r="S1255" s="3">
        <v>0</v>
      </c>
      <c r="T1255">
        <v>22.95</v>
      </c>
      <c r="U1255">
        <v>3</v>
      </c>
      <c r="V1255">
        <v>67</v>
      </c>
      <c r="W1255">
        <v>0</v>
      </c>
      <c r="X1255">
        <v>0</v>
      </c>
      <c r="Y1255">
        <v>796</v>
      </c>
      <c r="Z1255">
        <v>1148</v>
      </c>
      <c r="AA1255">
        <v>0</v>
      </c>
      <c r="AB1255">
        <v>448</v>
      </c>
      <c r="AC1255">
        <v>432</v>
      </c>
      <c r="AD1255">
        <v>-1</v>
      </c>
      <c r="AE1255">
        <v>796</v>
      </c>
      <c r="AF1255">
        <v>1</v>
      </c>
      <c r="AG1255">
        <v>1296</v>
      </c>
      <c r="AH1255" t="s">
        <v>36</v>
      </c>
    </row>
    <row r="1256" spans="1:34">
      <c r="A1256">
        <v>1255</v>
      </c>
      <c r="B1256" s="1">
        <v>43146.140717592592</v>
      </c>
      <c r="C1256">
        <v>37650</v>
      </c>
      <c r="D1256" t="s">
        <v>34</v>
      </c>
      <c r="E1256" t="s">
        <v>34</v>
      </c>
      <c r="F1256">
        <v>22.85</v>
      </c>
      <c r="G1256">
        <v>3255</v>
      </c>
      <c r="H1256" t="s">
        <v>35</v>
      </c>
      <c r="I1256">
        <v>3</v>
      </c>
      <c r="J1256">
        <v>799</v>
      </c>
      <c r="K1256" s="3">
        <v>0</v>
      </c>
      <c r="L1256">
        <v>1148</v>
      </c>
      <c r="M1256">
        <v>0</v>
      </c>
      <c r="N1256">
        <v>-3</v>
      </c>
      <c r="O1256">
        <v>-404</v>
      </c>
      <c r="P1256">
        <v>828</v>
      </c>
      <c r="Q1256">
        <v>0</v>
      </c>
      <c r="R1256">
        <v>16198</v>
      </c>
      <c r="S1256" s="3">
        <v>0</v>
      </c>
      <c r="T1256">
        <v>22.85</v>
      </c>
      <c r="U1256">
        <v>3</v>
      </c>
      <c r="V1256">
        <v>67</v>
      </c>
      <c r="W1256">
        <v>0</v>
      </c>
      <c r="X1256">
        <v>0</v>
      </c>
      <c r="Y1256">
        <v>796</v>
      </c>
      <c r="Z1256">
        <v>1148</v>
      </c>
      <c r="AA1256">
        <v>0</v>
      </c>
      <c r="AB1256">
        <v>448</v>
      </c>
      <c r="AC1256">
        <v>432</v>
      </c>
      <c r="AD1256">
        <v>-1</v>
      </c>
      <c r="AE1256">
        <v>796</v>
      </c>
      <c r="AF1256">
        <v>1</v>
      </c>
      <c r="AG1256">
        <v>1296</v>
      </c>
      <c r="AH1256" t="s">
        <v>36</v>
      </c>
    </row>
    <row r="1257" spans="1:34">
      <c r="A1257">
        <v>1256</v>
      </c>
      <c r="B1257" s="1">
        <v>43146.141064814816</v>
      </c>
      <c r="C1257">
        <v>37680</v>
      </c>
      <c r="D1257" t="s">
        <v>34</v>
      </c>
      <c r="E1257" t="s">
        <v>34</v>
      </c>
      <c r="F1257">
        <v>22.85</v>
      </c>
      <c r="G1257">
        <v>3256</v>
      </c>
      <c r="H1257" t="s">
        <v>35</v>
      </c>
      <c r="I1257">
        <v>3</v>
      </c>
      <c r="J1257">
        <v>799</v>
      </c>
      <c r="K1257" s="3">
        <v>0</v>
      </c>
      <c r="L1257">
        <v>1148</v>
      </c>
      <c r="M1257">
        <v>0</v>
      </c>
      <c r="N1257">
        <v>-3</v>
      </c>
      <c r="O1257">
        <v>-404</v>
      </c>
      <c r="P1257">
        <v>828</v>
      </c>
      <c r="Q1257">
        <v>0</v>
      </c>
      <c r="R1257">
        <v>16198</v>
      </c>
      <c r="S1257" s="3">
        <v>0</v>
      </c>
      <c r="T1257">
        <v>22.85</v>
      </c>
      <c r="U1257">
        <v>3</v>
      </c>
      <c r="V1257">
        <v>67</v>
      </c>
      <c r="W1257">
        <v>0</v>
      </c>
      <c r="X1257">
        <v>0</v>
      </c>
      <c r="Y1257">
        <v>796</v>
      </c>
      <c r="Z1257">
        <v>1148</v>
      </c>
      <c r="AA1257">
        <v>0</v>
      </c>
      <c r="AB1257">
        <v>448</v>
      </c>
      <c r="AC1257">
        <v>432</v>
      </c>
      <c r="AD1257">
        <v>-1</v>
      </c>
      <c r="AE1257">
        <v>796</v>
      </c>
      <c r="AF1257">
        <v>1</v>
      </c>
      <c r="AG1257">
        <v>1296</v>
      </c>
      <c r="AH1257" t="s">
        <v>36</v>
      </c>
    </row>
    <row r="1258" spans="1:34">
      <c r="A1258">
        <v>1257</v>
      </c>
      <c r="B1258" s="1">
        <v>43146.141412037039</v>
      </c>
      <c r="C1258">
        <v>37710</v>
      </c>
      <c r="D1258" t="s">
        <v>34</v>
      </c>
      <c r="E1258" t="s">
        <v>34</v>
      </c>
      <c r="F1258">
        <v>22.85</v>
      </c>
      <c r="G1258">
        <v>3258</v>
      </c>
      <c r="H1258" t="s">
        <v>35</v>
      </c>
      <c r="I1258">
        <v>3</v>
      </c>
      <c r="J1258">
        <v>799</v>
      </c>
      <c r="K1258" s="3">
        <v>0</v>
      </c>
      <c r="L1258">
        <v>1148</v>
      </c>
      <c r="M1258">
        <v>0</v>
      </c>
      <c r="N1258">
        <v>-3</v>
      </c>
      <c r="O1258">
        <v>-404</v>
      </c>
      <c r="P1258">
        <v>828</v>
      </c>
      <c r="Q1258">
        <v>0</v>
      </c>
      <c r="R1258">
        <v>16198</v>
      </c>
      <c r="S1258" s="3">
        <v>0</v>
      </c>
      <c r="T1258">
        <v>22.85</v>
      </c>
      <c r="U1258">
        <v>3</v>
      </c>
      <c r="V1258">
        <v>67</v>
      </c>
      <c r="W1258">
        <v>0</v>
      </c>
      <c r="X1258">
        <v>0</v>
      </c>
      <c r="Y1258">
        <v>796</v>
      </c>
      <c r="Z1258">
        <v>1148</v>
      </c>
      <c r="AA1258">
        <v>0</v>
      </c>
      <c r="AB1258">
        <v>448</v>
      </c>
      <c r="AC1258">
        <v>432</v>
      </c>
      <c r="AD1258">
        <v>-1</v>
      </c>
      <c r="AE1258">
        <v>796</v>
      </c>
      <c r="AF1258">
        <v>1</v>
      </c>
      <c r="AG1258">
        <v>1281</v>
      </c>
      <c r="AH1258" t="s">
        <v>36</v>
      </c>
    </row>
    <row r="1259" spans="1:34">
      <c r="A1259">
        <v>1258</v>
      </c>
      <c r="B1259" s="1">
        <v>43146.141759259262</v>
      </c>
      <c r="C1259">
        <v>37740</v>
      </c>
      <c r="D1259" t="s">
        <v>34</v>
      </c>
      <c r="E1259" t="s">
        <v>34</v>
      </c>
      <c r="F1259">
        <v>22.85</v>
      </c>
      <c r="G1259">
        <v>3259</v>
      </c>
      <c r="H1259" t="s">
        <v>35</v>
      </c>
      <c r="I1259">
        <v>3</v>
      </c>
      <c r="J1259">
        <v>799</v>
      </c>
      <c r="K1259" s="3">
        <v>0</v>
      </c>
      <c r="L1259">
        <v>1148</v>
      </c>
      <c r="M1259">
        <v>0</v>
      </c>
      <c r="N1259">
        <v>-3</v>
      </c>
      <c r="O1259">
        <v>-404</v>
      </c>
      <c r="P1259">
        <v>828</v>
      </c>
      <c r="Q1259">
        <v>0</v>
      </c>
      <c r="R1259">
        <v>16198</v>
      </c>
      <c r="S1259" s="3">
        <v>0</v>
      </c>
      <c r="T1259">
        <v>22.85</v>
      </c>
      <c r="U1259">
        <v>3</v>
      </c>
      <c r="V1259">
        <v>67</v>
      </c>
      <c r="W1259">
        <v>0</v>
      </c>
      <c r="X1259">
        <v>0</v>
      </c>
      <c r="Y1259">
        <v>796</v>
      </c>
      <c r="Z1259">
        <v>1148</v>
      </c>
      <c r="AA1259">
        <v>0</v>
      </c>
      <c r="AB1259">
        <v>448</v>
      </c>
      <c r="AC1259">
        <v>432</v>
      </c>
      <c r="AD1259">
        <v>-1</v>
      </c>
      <c r="AE1259">
        <v>796</v>
      </c>
      <c r="AF1259">
        <v>1</v>
      </c>
      <c r="AG1259">
        <v>1296</v>
      </c>
      <c r="AH1259" t="s">
        <v>36</v>
      </c>
    </row>
    <row r="1260" spans="1:34">
      <c r="A1260">
        <v>1259</v>
      </c>
      <c r="B1260" s="1">
        <v>43146.142106481479</v>
      </c>
      <c r="C1260">
        <v>37770</v>
      </c>
      <c r="D1260" t="s">
        <v>34</v>
      </c>
      <c r="E1260" t="s">
        <v>34</v>
      </c>
      <c r="F1260">
        <v>22.85</v>
      </c>
      <c r="G1260">
        <v>3261</v>
      </c>
      <c r="H1260" t="s">
        <v>35</v>
      </c>
      <c r="I1260">
        <v>3</v>
      </c>
      <c r="J1260">
        <v>799</v>
      </c>
      <c r="K1260" s="3">
        <v>0</v>
      </c>
      <c r="L1260">
        <v>1148</v>
      </c>
      <c r="M1260">
        <v>0</v>
      </c>
      <c r="N1260">
        <v>-3</v>
      </c>
      <c r="O1260">
        <v>-404</v>
      </c>
      <c r="P1260">
        <v>828</v>
      </c>
      <c r="Q1260">
        <v>0</v>
      </c>
      <c r="R1260">
        <v>16198</v>
      </c>
      <c r="S1260" s="3">
        <v>0</v>
      </c>
      <c r="T1260">
        <v>22.85</v>
      </c>
      <c r="U1260">
        <v>3</v>
      </c>
      <c r="V1260">
        <v>67</v>
      </c>
      <c r="W1260">
        <v>0</v>
      </c>
      <c r="X1260">
        <v>0</v>
      </c>
      <c r="Y1260">
        <v>796</v>
      </c>
      <c r="Z1260">
        <v>1148</v>
      </c>
      <c r="AA1260">
        <v>0</v>
      </c>
      <c r="AB1260">
        <v>448</v>
      </c>
      <c r="AC1260">
        <v>432</v>
      </c>
      <c r="AD1260">
        <v>-1</v>
      </c>
      <c r="AE1260">
        <v>796</v>
      </c>
      <c r="AF1260">
        <v>1</v>
      </c>
      <c r="AG1260">
        <v>1296</v>
      </c>
      <c r="AH1260" t="s">
        <v>36</v>
      </c>
    </row>
    <row r="1261" spans="1:34">
      <c r="A1261">
        <v>1260</v>
      </c>
      <c r="B1261" s="1">
        <v>43146.142453703702</v>
      </c>
      <c r="C1261">
        <v>37800</v>
      </c>
      <c r="D1261" t="s">
        <v>34</v>
      </c>
      <c r="E1261" t="s">
        <v>34</v>
      </c>
      <c r="F1261">
        <v>22.85</v>
      </c>
      <c r="G1261">
        <v>3262</v>
      </c>
      <c r="H1261" t="s">
        <v>35</v>
      </c>
      <c r="I1261">
        <v>3</v>
      </c>
      <c r="J1261">
        <v>799</v>
      </c>
      <c r="K1261" s="3">
        <v>0</v>
      </c>
      <c r="L1261">
        <v>1148</v>
      </c>
      <c r="M1261">
        <v>0</v>
      </c>
      <c r="N1261">
        <v>-3</v>
      </c>
      <c r="O1261">
        <v>-404</v>
      </c>
      <c r="P1261">
        <v>828</v>
      </c>
      <c r="Q1261">
        <v>0</v>
      </c>
      <c r="R1261">
        <v>16198</v>
      </c>
      <c r="S1261" s="3">
        <v>0</v>
      </c>
      <c r="T1261">
        <v>22.85</v>
      </c>
      <c r="U1261">
        <v>3</v>
      </c>
      <c r="V1261">
        <v>67</v>
      </c>
      <c r="W1261">
        <v>0</v>
      </c>
      <c r="X1261">
        <v>0</v>
      </c>
      <c r="Y1261">
        <v>796</v>
      </c>
      <c r="Z1261">
        <v>1148</v>
      </c>
      <c r="AA1261">
        <v>0</v>
      </c>
      <c r="AB1261">
        <v>448</v>
      </c>
      <c r="AC1261">
        <v>432</v>
      </c>
      <c r="AD1261">
        <v>-1</v>
      </c>
      <c r="AE1261">
        <v>796</v>
      </c>
      <c r="AF1261">
        <v>1</v>
      </c>
      <c r="AG1261">
        <v>1296</v>
      </c>
      <c r="AH1261" t="s">
        <v>36</v>
      </c>
    </row>
    <row r="1262" spans="1:34">
      <c r="A1262">
        <v>1261</v>
      </c>
      <c r="B1262" s="1">
        <v>43146.142800925925</v>
      </c>
      <c r="C1262">
        <v>37830</v>
      </c>
      <c r="D1262" t="s">
        <v>34</v>
      </c>
      <c r="E1262" t="s">
        <v>34</v>
      </c>
      <c r="F1262">
        <v>22.85</v>
      </c>
      <c r="G1262">
        <v>3264</v>
      </c>
      <c r="H1262" t="s">
        <v>35</v>
      </c>
      <c r="I1262">
        <v>3</v>
      </c>
      <c r="J1262">
        <v>799</v>
      </c>
      <c r="K1262" s="3">
        <v>0</v>
      </c>
      <c r="L1262">
        <v>1148</v>
      </c>
      <c r="M1262">
        <v>0</v>
      </c>
      <c r="N1262">
        <v>-3</v>
      </c>
      <c r="O1262">
        <v>-404</v>
      </c>
      <c r="P1262">
        <v>828</v>
      </c>
      <c r="Q1262">
        <v>0</v>
      </c>
      <c r="R1262">
        <v>16198</v>
      </c>
      <c r="S1262" s="3">
        <v>0</v>
      </c>
      <c r="T1262">
        <v>22.85</v>
      </c>
      <c r="U1262">
        <v>3</v>
      </c>
      <c r="V1262">
        <v>67</v>
      </c>
      <c r="W1262">
        <v>0</v>
      </c>
      <c r="X1262">
        <v>0</v>
      </c>
      <c r="Y1262">
        <v>796</v>
      </c>
      <c r="Z1262">
        <v>1148</v>
      </c>
      <c r="AA1262">
        <v>0</v>
      </c>
      <c r="AB1262">
        <v>448</v>
      </c>
      <c r="AC1262">
        <v>432</v>
      </c>
      <c r="AD1262">
        <v>-1</v>
      </c>
      <c r="AE1262">
        <v>796</v>
      </c>
      <c r="AF1262">
        <v>1</v>
      </c>
      <c r="AG1262">
        <v>1296</v>
      </c>
      <c r="AH1262" t="s">
        <v>36</v>
      </c>
    </row>
    <row r="1263" spans="1:34">
      <c r="A1263">
        <v>1262</v>
      </c>
      <c r="B1263" s="1">
        <v>43146.143148148149</v>
      </c>
      <c r="C1263">
        <v>37860</v>
      </c>
      <c r="D1263" t="s">
        <v>34</v>
      </c>
      <c r="E1263" t="s">
        <v>34</v>
      </c>
      <c r="F1263">
        <v>22.85</v>
      </c>
      <c r="G1263">
        <v>3264</v>
      </c>
      <c r="H1263" t="s">
        <v>35</v>
      </c>
      <c r="I1263">
        <v>3</v>
      </c>
      <c r="J1263">
        <v>799</v>
      </c>
      <c r="K1263" s="3">
        <v>0</v>
      </c>
      <c r="L1263">
        <v>1148</v>
      </c>
      <c r="M1263">
        <v>0</v>
      </c>
      <c r="N1263">
        <v>-3</v>
      </c>
      <c r="O1263">
        <v>-404</v>
      </c>
      <c r="P1263">
        <v>828</v>
      </c>
      <c r="Q1263">
        <v>0</v>
      </c>
      <c r="R1263">
        <v>16198</v>
      </c>
      <c r="S1263" s="3">
        <v>0</v>
      </c>
      <c r="T1263">
        <v>22.85</v>
      </c>
      <c r="U1263">
        <v>3</v>
      </c>
      <c r="V1263">
        <v>67</v>
      </c>
      <c r="W1263">
        <v>0</v>
      </c>
      <c r="X1263">
        <v>0</v>
      </c>
      <c r="Y1263">
        <v>796</v>
      </c>
      <c r="Z1263">
        <v>1148</v>
      </c>
      <c r="AA1263">
        <v>0</v>
      </c>
      <c r="AB1263">
        <v>448</v>
      </c>
      <c r="AC1263">
        <v>432</v>
      </c>
      <c r="AD1263">
        <v>-1</v>
      </c>
      <c r="AE1263">
        <v>796</v>
      </c>
      <c r="AF1263">
        <v>1</v>
      </c>
      <c r="AG1263">
        <v>1296</v>
      </c>
      <c r="AH1263" t="s">
        <v>36</v>
      </c>
    </row>
    <row r="1264" spans="1:34">
      <c r="A1264">
        <v>1263</v>
      </c>
      <c r="B1264" s="1">
        <v>43146.143495370372</v>
      </c>
      <c r="C1264">
        <v>37890</v>
      </c>
      <c r="D1264" t="s">
        <v>34</v>
      </c>
      <c r="E1264" t="s">
        <v>34</v>
      </c>
      <c r="F1264">
        <v>22.85</v>
      </c>
      <c r="G1264">
        <v>3266</v>
      </c>
      <c r="H1264" t="s">
        <v>35</v>
      </c>
      <c r="I1264">
        <v>3</v>
      </c>
      <c r="J1264">
        <v>799</v>
      </c>
      <c r="K1264" s="3">
        <v>0</v>
      </c>
      <c r="L1264">
        <v>1148</v>
      </c>
      <c r="M1264">
        <v>0</v>
      </c>
      <c r="N1264">
        <v>-3</v>
      </c>
      <c r="O1264">
        <v>-404</v>
      </c>
      <c r="P1264">
        <v>828</v>
      </c>
      <c r="Q1264">
        <v>0</v>
      </c>
      <c r="R1264">
        <v>16198</v>
      </c>
      <c r="S1264" s="3">
        <v>0</v>
      </c>
      <c r="T1264">
        <v>22.85</v>
      </c>
      <c r="U1264">
        <v>3</v>
      </c>
      <c r="V1264">
        <v>67</v>
      </c>
      <c r="W1264">
        <v>0</v>
      </c>
      <c r="X1264">
        <v>0</v>
      </c>
      <c r="Y1264">
        <v>796</v>
      </c>
      <c r="Z1264">
        <v>1148</v>
      </c>
      <c r="AA1264">
        <v>0</v>
      </c>
      <c r="AB1264">
        <v>448</v>
      </c>
      <c r="AC1264">
        <v>432</v>
      </c>
      <c r="AD1264">
        <v>-1</v>
      </c>
      <c r="AE1264">
        <v>796</v>
      </c>
      <c r="AF1264">
        <v>1</v>
      </c>
      <c r="AG1264">
        <v>1296</v>
      </c>
      <c r="AH1264" t="s">
        <v>36</v>
      </c>
    </row>
    <row r="1265" spans="1:34">
      <c r="A1265">
        <v>1264</v>
      </c>
      <c r="B1265" s="1">
        <v>43146.143842592595</v>
      </c>
      <c r="C1265">
        <v>37920</v>
      </c>
      <c r="D1265" t="s">
        <v>34</v>
      </c>
      <c r="E1265" t="s">
        <v>34</v>
      </c>
      <c r="F1265">
        <v>22.85</v>
      </c>
      <c r="G1265">
        <v>3267</v>
      </c>
      <c r="H1265" t="s">
        <v>35</v>
      </c>
      <c r="I1265">
        <v>3</v>
      </c>
      <c r="J1265">
        <v>799</v>
      </c>
      <c r="K1265" s="3">
        <v>0</v>
      </c>
      <c r="L1265">
        <v>1148</v>
      </c>
      <c r="M1265">
        <v>0</v>
      </c>
      <c r="N1265">
        <v>-3</v>
      </c>
      <c r="O1265">
        <v>-404</v>
      </c>
      <c r="P1265">
        <v>828</v>
      </c>
      <c r="Q1265">
        <v>0</v>
      </c>
      <c r="R1265">
        <v>16198</v>
      </c>
      <c r="S1265" s="3">
        <v>0</v>
      </c>
      <c r="T1265">
        <v>22.85</v>
      </c>
      <c r="U1265">
        <v>3</v>
      </c>
      <c r="V1265">
        <v>67</v>
      </c>
      <c r="W1265">
        <v>0</v>
      </c>
      <c r="X1265">
        <v>0</v>
      </c>
      <c r="Y1265">
        <v>796</v>
      </c>
      <c r="Z1265">
        <v>1148</v>
      </c>
      <c r="AA1265">
        <v>0</v>
      </c>
      <c r="AB1265">
        <v>448</v>
      </c>
      <c r="AC1265">
        <v>432</v>
      </c>
      <c r="AD1265">
        <v>-1</v>
      </c>
      <c r="AE1265">
        <v>796</v>
      </c>
      <c r="AF1265">
        <v>1</v>
      </c>
      <c r="AG1265">
        <v>1296</v>
      </c>
      <c r="AH1265" t="s">
        <v>36</v>
      </c>
    </row>
    <row r="1266" spans="1:34">
      <c r="A1266">
        <v>1265</v>
      </c>
      <c r="B1266" s="1">
        <v>43146.144189814811</v>
      </c>
      <c r="C1266">
        <v>37950</v>
      </c>
      <c r="D1266" t="s">
        <v>34</v>
      </c>
      <c r="E1266" t="s">
        <v>34</v>
      </c>
      <c r="F1266">
        <v>22.85</v>
      </c>
      <c r="G1266">
        <v>3268</v>
      </c>
      <c r="H1266" t="s">
        <v>35</v>
      </c>
      <c r="I1266">
        <v>3</v>
      </c>
      <c r="J1266">
        <v>799</v>
      </c>
      <c r="K1266" s="3">
        <v>0</v>
      </c>
      <c r="L1266">
        <v>1148</v>
      </c>
      <c r="M1266">
        <v>0</v>
      </c>
      <c r="N1266">
        <v>-3</v>
      </c>
      <c r="O1266">
        <v>-404</v>
      </c>
      <c r="P1266">
        <v>828</v>
      </c>
      <c r="Q1266">
        <v>0</v>
      </c>
      <c r="R1266">
        <v>16198</v>
      </c>
      <c r="S1266" s="3">
        <v>0</v>
      </c>
      <c r="T1266">
        <v>22.85</v>
      </c>
      <c r="U1266">
        <v>3</v>
      </c>
      <c r="V1266">
        <v>67</v>
      </c>
      <c r="W1266">
        <v>0</v>
      </c>
      <c r="X1266">
        <v>0</v>
      </c>
      <c r="Y1266">
        <v>796</v>
      </c>
      <c r="Z1266">
        <v>1148</v>
      </c>
      <c r="AA1266">
        <v>0</v>
      </c>
      <c r="AB1266">
        <v>448</v>
      </c>
      <c r="AC1266">
        <v>432</v>
      </c>
      <c r="AD1266">
        <v>-1</v>
      </c>
      <c r="AE1266">
        <v>796</v>
      </c>
      <c r="AF1266">
        <v>1</v>
      </c>
      <c r="AG1266">
        <v>1296</v>
      </c>
      <c r="AH1266" t="s">
        <v>36</v>
      </c>
    </row>
    <row r="1267" spans="1:34">
      <c r="A1267">
        <v>1266</v>
      </c>
      <c r="B1267" s="1">
        <v>43146.144537037035</v>
      </c>
      <c r="C1267">
        <v>37980</v>
      </c>
      <c r="D1267" t="s">
        <v>34</v>
      </c>
      <c r="E1267" t="s">
        <v>34</v>
      </c>
      <c r="F1267">
        <v>22.85</v>
      </c>
      <c r="G1267">
        <v>3269</v>
      </c>
      <c r="H1267" t="s">
        <v>35</v>
      </c>
      <c r="I1267">
        <v>3</v>
      </c>
      <c r="J1267">
        <v>799</v>
      </c>
      <c r="K1267" s="3">
        <v>0</v>
      </c>
      <c r="L1267">
        <v>1148</v>
      </c>
      <c r="M1267">
        <v>0</v>
      </c>
      <c r="N1267">
        <v>-3</v>
      </c>
      <c r="O1267">
        <v>-404</v>
      </c>
      <c r="P1267">
        <v>828</v>
      </c>
      <c r="Q1267">
        <v>0</v>
      </c>
      <c r="R1267">
        <v>16198</v>
      </c>
      <c r="S1267" s="3">
        <v>0</v>
      </c>
      <c r="T1267">
        <v>22.85</v>
      </c>
      <c r="U1267">
        <v>3</v>
      </c>
      <c r="V1267">
        <v>67</v>
      </c>
      <c r="W1267">
        <v>0</v>
      </c>
      <c r="X1267">
        <v>0</v>
      </c>
      <c r="Y1267">
        <v>796</v>
      </c>
      <c r="Z1267">
        <v>1148</v>
      </c>
      <c r="AA1267">
        <v>0</v>
      </c>
      <c r="AB1267">
        <v>448</v>
      </c>
      <c r="AC1267">
        <v>432</v>
      </c>
      <c r="AD1267">
        <v>-1</v>
      </c>
      <c r="AE1267">
        <v>796</v>
      </c>
      <c r="AF1267">
        <v>1</v>
      </c>
      <c r="AG1267">
        <v>1296</v>
      </c>
      <c r="AH1267" t="s">
        <v>36</v>
      </c>
    </row>
    <row r="1268" spans="1:34">
      <c r="A1268">
        <v>1267</v>
      </c>
      <c r="B1268" s="1">
        <v>43146.144884259258</v>
      </c>
      <c r="C1268">
        <v>38010</v>
      </c>
      <c r="D1268" t="s">
        <v>34</v>
      </c>
      <c r="E1268" t="s">
        <v>34</v>
      </c>
      <c r="F1268">
        <v>22.85</v>
      </c>
      <c r="G1268">
        <v>3271</v>
      </c>
      <c r="H1268" t="s">
        <v>35</v>
      </c>
      <c r="I1268">
        <v>3</v>
      </c>
      <c r="J1268">
        <v>799</v>
      </c>
      <c r="K1268" s="3">
        <v>0</v>
      </c>
      <c r="L1268">
        <v>1148</v>
      </c>
      <c r="M1268">
        <v>0</v>
      </c>
      <c r="N1268">
        <v>-3</v>
      </c>
      <c r="O1268">
        <v>-404</v>
      </c>
      <c r="P1268">
        <v>828</v>
      </c>
      <c r="Q1268">
        <v>0</v>
      </c>
      <c r="R1268">
        <v>16198</v>
      </c>
      <c r="S1268" s="3">
        <v>0</v>
      </c>
      <c r="T1268">
        <v>22.85</v>
      </c>
      <c r="U1268">
        <v>3</v>
      </c>
      <c r="V1268">
        <v>67</v>
      </c>
      <c r="W1268">
        <v>0</v>
      </c>
      <c r="X1268">
        <v>0</v>
      </c>
      <c r="Y1268">
        <v>796</v>
      </c>
      <c r="Z1268">
        <v>1148</v>
      </c>
      <c r="AA1268">
        <v>0</v>
      </c>
      <c r="AB1268">
        <v>448</v>
      </c>
      <c r="AC1268">
        <v>432</v>
      </c>
      <c r="AD1268">
        <v>-1</v>
      </c>
      <c r="AE1268">
        <v>796</v>
      </c>
      <c r="AF1268">
        <v>1</v>
      </c>
      <c r="AG1268">
        <v>1296</v>
      </c>
      <c r="AH1268" t="s">
        <v>36</v>
      </c>
    </row>
    <row r="1269" spans="1:34">
      <c r="A1269">
        <v>1268</v>
      </c>
      <c r="B1269" s="1">
        <v>43146.145231481481</v>
      </c>
      <c r="C1269">
        <v>38040</v>
      </c>
      <c r="D1269" t="s">
        <v>34</v>
      </c>
      <c r="E1269" t="s">
        <v>34</v>
      </c>
      <c r="F1269">
        <v>22.85</v>
      </c>
      <c r="G1269">
        <v>3271</v>
      </c>
      <c r="H1269" t="s">
        <v>35</v>
      </c>
      <c r="I1269">
        <v>3</v>
      </c>
      <c r="J1269">
        <v>799</v>
      </c>
      <c r="K1269" s="3">
        <v>0</v>
      </c>
      <c r="L1269">
        <v>1148</v>
      </c>
      <c r="M1269">
        <v>0</v>
      </c>
      <c r="N1269">
        <v>-3</v>
      </c>
      <c r="O1269">
        <v>-404</v>
      </c>
      <c r="P1269">
        <v>828</v>
      </c>
      <c r="Q1269">
        <v>0</v>
      </c>
      <c r="R1269">
        <v>16198</v>
      </c>
      <c r="S1269" s="3">
        <v>0</v>
      </c>
      <c r="T1269">
        <v>22.85</v>
      </c>
      <c r="U1269">
        <v>3</v>
      </c>
      <c r="V1269">
        <v>67</v>
      </c>
      <c r="W1269">
        <v>0</v>
      </c>
      <c r="X1269">
        <v>0</v>
      </c>
      <c r="Y1269">
        <v>796</v>
      </c>
      <c r="Z1269">
        <v>1148</v>
      </c>
      <c r="AA1269">
        <v>0</v>
      </c>
      <c r="AB1269">
        <v>448</v>
      </c>
      <c r="AC1269">
        <v>432</v>
      </c>
      <c r="AD1269">
        <v>-1</v>
      </c>
      <c r="AE1269">
        <v>796</v>
      </c>
      <c r="AF1269">
        <v>1</v>
      </c>
      <c r="AG1269">
        <v>1296</v>
      </c>
      <c r="AH1269" t="s">
        <v>36</v>
      </c>
    </row>
    <row r="1270" spans="1:34">
      <c r="A1270">
        <v>1269</v>
      </c>
      <c r="B1270" s="1">
        <v>43146.145578703705</v>
      </c>
      <c r="C1270">
        <v>38070</v>
      </c>
      <c r="D1270" t="s">
        <v>34</v>
      </c>
      <c r="E1270" t="s">
        <v>34</v>
      </c>
      <c r="F1270">
        <v>22.85</v>
      </c>
      <c r="G1270">
        <v>3272</v>
      </c>
      <c r="H1270" t="s">
        <v>35</v>
      </c>
      <c r="I1270">
        <v>3</v>
      </c>
      <c r="J1270">
        <v>799</v>
      </c>
      <c r="K1270" s="3">
        <v>0</v>
      </c>
      <c r="L1270">
        <v>1148</v>
      </c>
      <c r="M1270">
        <v>0</v>
      </c>
      <c r="N1270">
        <v>-3</v>
      </c>
      <c r="O1270">
        <v>-404</v>
      </c>
      <c r="P1270">
        <v>828</v>
      </c>
      <c r="Q1270">
        <v>0</v>
      </c>
      <c r="R1270">
        <v>16198</v>
      </c>
      <c r="S1270" s="3">
        <v>0</v>
      </c>
      <c r="T1270">
        <v>22.85</v>
      </c>
      <c r="U1270">
        <v>3</v>
      </c>
      <c r="V1270">
        <v>67</v>
      </c>
      <c r="W1270">
        <v>0</v>
      </c>
      <c r="X1270">
        <v>0</v>
      </c>
      <c r="Y1270">
        <v>796</v>
      </c>
      <c r="Z1270">
        <v>1148</v>
      </c>
      <c r="AA1270">
        <v>0</v>
      </c>
      <c r="AB1270">
        <v>448</v>
      </c>
      <c r="AC1270">
        <v>432</v>
      </c>
      <c r="AD1270">
        <v>-1</v>
      </c>
      <c r="AE1270">
        <v>796</v>
      </c>
      <c r="AF1270">
        <v>1</v>
      </c>
      <c r="AG1270">
        <v>1296</v>
      </c>
      <c r="AH1270" t="s">
        <v>36</v>
      </c>
    </row>
    <row r="1271" spans="1:34">
      <c r="A1271">
        <v>1270</v>
      </c>
      <c r="B1271" s="1">
        <v>43146.145925925928</v>
      </c>
      <c r="C1271">
        <v>38100</v>
      </c>
      <c r="D1271" t="s">
        <v>34</v>
      </c>
      <c r="E1271" t="s">
        <v>34</v>
      </c>
      <c r="F1271">
        <v>22.85</v>
      </c>
      <c r="G1271">
        <v>3273</v>
      </c>
      <c r="H1271" t="s">
        <v>35</v>
      </c>
      <c r="I1271">
        <v>3</v>
      </c>
      <c r="J1271">
        <v>799</v>
      </c>
      <c r="K1271" s="3">
        <v>0</v>
      </c>
      <c r="L1271">
        <v>1148</v>
      </c>
      <c r="M1271">
        <v>0</v>
      </c>
      <c r="N1271">
        <v>-3</v>
      </c>
      <c r="O1271">
        <v>-404</v>
      </c>
      <c r="P1271">
        <v>828</v>
      </c>
      <c r="Q1271">
        <v>0</v>
      </c>
      <c r="R1271">
        <v>16198</v>
      </c>
      <c r="S1271" s="3">
        <v>0</v>
      </c>
      <c r="T1271">
        <v>22.85</v>
      </c>
      <c r="U1271">
        <v>3</v>
      </c>
      <c r="V1271">
        <v>67</v>
      </c>
      <c r="W1271">
        <v>0</v>
      </c>
      <c r="X1271">
        <v>0</v>
      </c>
      <c r="Y1271">
        <v>796</v>
      </c>
      <c r="Z1271">
        <v>1148</v>
      </c>
      <c r="AA1271">
        <v>0</v>
      </c>
      <c r="AB1271">
        <v>448</v>
      </c>
      <c r="AC1271">
        <v>432</v>
      </c>
      <c r="AD1271">
        <v>-1</v>
      </c>
      <c r="AE1271">
        <v>796</v>
      </c>
      <c r="AF1271">
        <v>1</v>
      </c>
      <c r="AG1271">
        <v>1296</v>
      </c>
      <c r="AH1271" t="s">
        <v>36</v>
      </c>
    </row>
    <row r="1272" spans="1:34">
      <c r="A1272">
        <v>1271</v>
      </c>
      <c r="B1272" s="1">
        <v>43146.146273148152</v>
      </c>
      <c r="C1272">
        <v>38130</v>
      </c>
      <c r="D1272" t="s">
        <v>34</v>
      </c>
      <c r="E1272" t="s">
        <v>34</v>
      </c>
      <c r="F1272">
        <v>22.85</v>
      </c>
      <c r="G1272">
        <v>3274</v>
      </c>
      <c r="H1272" t="s">
        <v>35</v>
      </c>
      <c r="I1272">
        <v>3</v>
      </c>
      <c r="J1272">
        <v>799</v>
      </c>
      <c r="K1272" s="3">
        <v>0</v>
      </c>
      <c r="L1272">
        <v>1148</v>
      </c>
      <c r="M1272">
        <v>0</v>
      </c>
      <c r="N1272">
        <v>-3</v>
      </c>
      <c r="O1272">
        <v>-404</v>
      </c>
      <c r="P1272">
        <v>828</v>
      </c>
      <c r="Q1272">
        <v>0</v>
      </c>
      <c r="R1272">
        <v>16198</v>
      </c>
      <c r="S1272" s="3">
        <v>0</v>
      </c>
      <c r="T1272">
        <v>22.85</v>
      </c>
      <c r="U1272">
        <v>3</v>
      </c>
      <c r="V1272">
        <v>67</v>
      </c>
      <c r="W1272">
        <v>0</v>
      </c>
      <c r="X1272">
        <v>0</v>
      </c>
      <c r="Y1272">
        <v>796</v>
      </c>
      <c r="Z1272">
        <v>1148</v>
      </c>
      <c r="AA1272">
        <v>0</v>
      </c>
      <c r="AB1272">
        <v>448</v>
      </c>
      <c r="AC1272">
        <v>432</v>
      </c>
      <c r="AD1272">
        <v>-1</v>
      </c>
      <c r="AE1272">
        <v>796</v>
      </c>
      <c r="AF1272">
        <v>1</v>
      </c>
      <c r="AG1272">
        <v>1296</v>
      </c>
      <c r="AH1272" t="s">
        <v>36</v>
      </c>
    </row>
    <row r="1273" spans="1:34">
      <c r="A1273">
        <v>1272</v>
      </c>
      <c r="B1273" s="1">
        <v>43146.146620370368</v>
      </c>
      <c r="C1273">
        <v>38160</v>
      </c>
      <c r="D1273" t="s">
        <v>34</v>
      </c>
      <c r="E1273" t="s">
        <v>34</v>
      </c>
      <c r="F1273">
        <v>22.85</v>
      </c>
      <c r="G1273">
        <v>3275</v>
      </c>
      <c r="H1273" t="s">
        <v>35</v>
      </c>
      <c r="I1273">
        <v>3</v>
      </c>
      <c r="J1273">
        <v>799</v>
      </c>
      <c r="K1273" s="3">
        <v>0</v>
      </c>
      <c r="L1273">
        <v>1148</v>
      </c>
      <c r="M1273">
        <v>0</v>
      </c>
      <c r="N1273">
        <v>-3</v>
      </c>
      <c r="O1273">
        <v>-404</v>
      </c>
      <c r="P1273">
        <v>828</v>
      </c>
      <c r="Q1273">
        <v>0</v>
      </c>
      <c r="R1273">
        <v>16198</v>
      </c>
      <c r="S1273" s="3">
        <v>0</v>
      </c>
      <c r="T1273">
        <v>22.85</v>
      </c>
      <c r="U1273">
        <v>3</v>
      </c>
      <c r="V1273">
        <v>67</v>
      </c>
      <c r="W1273">
        <v>0</v>
      </c>
      <c r="X1273">
        <v>0</v>
      </c>
      <c r="Y1273">
        <v>796</v>
      </c>
      <c r="Z1273">
        <v>1148</v>
      </c>
      <c r="AA1273">
        <v>0</v>
      </c>
      <c r="AB1273">
        <v>448</v>
      </c>
      <c r="AC1273">
        <v>432</v>
      </c>
      <c r="AD1273">
        <v>-1</v>
      </c>
      <c r="AE1273">
        <v>796</v>
      </c>
      <c r="AF1273">
        <v>1</v>
      </c>
      <c r="AG1273">
        <v>1296</v>
      </c>
      <c r="AH1273" t="s">
        <v>36</v>
      </c>
    </row>
    <row r="1274" spans="1:34">
      <c r="A1274">
        <v>1273</v>
      </c>
      <c r="B1274" s="1">
        <v>43146.146967592591</v>
      </c>
      <c r="C1274">
        <v>38190</v>
      </c>
      <c r="D1274" t="s">
        <v>34</v>
      </c>
      <c r="E1274" t="s">
        <v>34</v>
      </c>
      <c r="F1274">
        <v>22.85</v>
      </c>
      <c r="G1274">
        <v>3276</v>
      </c>
      <c r="H1274" t="s">
        <v>35</v>
      </c>
      <c r="I1274">
        <v>3</v>
      </c>
      <c r="J1274">
        <v>799</v>
      </c>
      <c r="K1274" s="3">
        <v>0</v>
      </c>
      <c r="L1274">
        <v>1148</v>
      </c>
      <c r="M1274">
        <v>0</v>
      </c>
      <c r="N1274">
        <v>-3</v>
      </c>
      <c r="O1274">
        <v>-404</v>
      </c>
      <c r="P1274">
        <v>828</v>
      </c>
      <c r="Q1274">
        <v>0</v>
      </c>
      <c r="R1274">
        <v>16198</v>
      </c>
      <c r="S1274" s="3">
        <v>0</v>
      </c>
      <c r="T1274">
        <v>22.85</v>
      </c>
      <c r="U1274">
        <v>3</v>
      </c>
      <c r="V1274">
        <v>67</v>
      </c>
      <c r="W1274">
        <v>0</v>
      </c>
      <c r="X1274">
        <v>0</v>
      </c>
      <c r="Y1274">
        <v>796</v>
      </c>
      <c r="Z1274">
        <v>1148</v>
      </c>
      <c r="AA1274">
        <v>0</v>
      </c>
      <c r="AB1274">
        <v>448</v>
      </c>
      <c r="AC1274">
        <v>432</v>
      </c>
      <c r="AD1274">
        <v>-1</v>
      </c>
      <c r="AE1274">
        <v>796</v>
      </c>
      <c r="AF1274">
        <v>1</v>
      </c>
      <c r="AG1274">
        <v>1296</v>
      </c>
      <c r="AH1274" t="s">
        <v>36</v>
      </c>
    </row>
    <row r="1275" spans="1:34">
      <c r="A1275">
        <v>1274</v>
      </c>
      <c r="B1275" s="1">
        <v>43146.147314814814</v>
      </c>
      <c r="C1275">
        <v>38220</v>
      </c>
      <c r="D1275" t="s">
        <v>34</v>
      </c>
      <c r="E1275" t="s">
        <v>34</v>
      </c>
      <c r="F1275">
        <v>22.85</v>
      </c>
      <c r="G1275">
        <v>3277</v>
      </c>
      <c r="H1275" t="s">
        <v>35</v>
      </c>
      <c r="I1275">
        <v>3</v>
      </c>
      <c r="J1275">
        <v>799</v>
      </c>
      <c r="K1275" s="3">
        <v>0</v>
      </c>
      <c r="L1275">
        <v>1148</v>
      </c>
      <c r="M1275">
        <v>0</v>
      </c>
      <c r="N1275">
        <v>-3</v>
      </c>
      <c r="O1275">
        <v>-404</v>
      </c>
      <c r="P1275">
        <v>828</v>
      </c>
      <c r="Q1275">
        <v>0</v>
      </c>
      <c r="R1275">
        <v>16198</v>
      </c>
      <c r="S1275" s="3">
        <v>0</v>
      </c>
      <c r="T1275">
        <v>22.85</v>
      </c>
      <c r="U1275">
        <v>3</v>
      </c>
      <c r="V1275">
        <v>67</v>
      </c>
      <c r="W1275">
        <v>0</v>
      </c>
      <c r="X1275">
        <v>0</v>
      </c>
      <c r="Y1275">
        <v>796</v>
      </c>
      <c r="Z1275">
        <v>1148</v>
      </c>
      <c r="AA1275">
        <v>0</v>
      </c>
      <c r="AB1275">
        <v>448</v>
      </c>
      <c r="AC1275">
        <v>432</v>
      </c>
      <c r="AD1275">
        <v>-1</v>
      </c>
      <c r="AE1275">
        <v>796</v>
      </c>
      <c r="AF1275">
        <v>1</v>
      </c>
      <c r="AG1275">
        <v>1296</v>
      </c>
      <c r="AH1275" t="s">
        <v>36</v>
      </c>
    </row>
    <row r="1276" spans="1:34">
      <c r="A1276">
        <v>1275</v>
      </c>
      <c r="B1276" s="1">
        <v>43146.147662037038</v>
      </c>
      <c r="C1276">
        <v>38250</v>
      </c>
      <c r="D1276" t="s">
        <v>34</v>
      </c>
      <c r="E1276" t="s">
        <v>34</v>
      </c>
      <c r="F1276">
        <v>22.85</v>
      </c>
      <c r="G1276">
        <v>3278</v>
      </c>
      <c r="H1276" t="s">
        <v>35</v>
      </c>
      <c r="I1276">
        <v>3</v>
      </c>
      <c r="J1276">
        <v>799</v>
      </c>
      <c r="K1276" s="3">
        <v>0</v>
      </c>
      <c r="L1276">
        <v>1148</v>
      </c>
      <c r="M1276">
        <v>0</v>
      </c>
      <c r="N1276">
        <v>-3</v>
      </c>
      <c r="O1276">
        <v>-404</v>
      </c>
      <c r="P1276">
        <v>828</v>
      </c>
      <c r="Q1276">
        <v>0</v>
      </c>
      <c r="R1276">
        <v>16198</v>
      </c>
      <c r="S1276" s="3">
        <v>0</v>
      </c>
      <c r="T1276">
        <v>22.85</v>
      </c>
      <c r="U1276">
        <v>3</v>
      </c>
      <c r="V1276">
        <v>67</v>
      </c>
      <c r="W1276">
        <v>0</v>
      </c>
      <c r="X1276">
        <v>0</v>
      </c>
      <c r="Y1276">
        <v>796</v>
      </c>
      <c r="Z1276">
        <v>1148</v>
      </c>
      <c r="AA1276">
        <v>0</v>
      </c>
      <c r="AB1276">
        <v>448</v>
      </c>
      <c r="AC1276">
        <v>432</v>
      </c>
      <c r="AD1276">
        <v>-1</v>
      </c>
      <c r="AE1276">
        <v>796</v>
      </c>
      <c r="AF1276">
        <v>1</v>
      </c>
      <c r="AG1276">
        <v>1296</v>
      </c>
      <c r="AH1276" t="s">
        <v>36</v>
      </c>
    </row>
    <row r="1277" spans="1:34">
      <c r="A1277">
        <v>1276</v>
      </c>
      <c r="B1277" s="1">
        <v>43146.148009259261</v>
      </c>
      <c r="C1277">
        <v>38280</v>
      </c>
      <c r="D1277" t="s">
        <v>34</v>
      </c>
      <c r="E1277" t="s">
        <v>34</v>
      </c>
      <c r="F1277">
        <v>22.85</v>
      </c>
      <c r="G1277">
        <v>3278</v>
      </c>
      <c r="H1277" t="s">
        <v>35</v>
      </c>
      <c r="I1277">
        <v>3</v>
      </c>
      <c r="J1277">
        <v>799</v>
      </c>
      <c r="K1277" s="3">
        <v>0</v>
      </c>
      <c r="L1277">
        <v>1148</v>
      </c>
      <c r="M1277">
        <v>0</v>
      </c>
      <c r="N1277">
        <v>-3</v>
      </c>
      <c r="O1277">
        <v>-404</v>
      </c>
      <c r="P1277">
        <v>828</v>
      </c>
      <c r="Q1277">
        <v>0</v>
      </c>
      <c r="R1277">
        <v>16198</v>
      </c>
      <c r="S1277" s="3">
        <v>0</v>
      </c>
      <c r="T1277">
        <v>22.85</v>
      </c>
      <c r="U1277">
        <v>3</v>
      </c>
      <c r="V1277">
        <v>67</v>
      </c>
      <c r="W1277">
        <v>0</v>
      </c>
      <c r="X1277">
        <v>0</v>
      </c>
      <c r="Y1277">
        <v>796</v>
      </c>
      <c r="Z1277">
        <v>1148</v>
      </c>
      <c r="AA1277">
        <v>0</v>
      </c>
      <c r="AB1277">
        <v>448</v>
      </c>
      <c r="AC1277">
        <v>432</v>
      </c>
      <c r="AD1277">
        <v>-1</v>
      </c>
      <c r="AE1277">
        <v>796</v>
      </c>
      <c r="AF1277">
        <v>1</v>
      </c>
      <c r="AG1277">
        <v>1296</v>
      </c>
      <c r="AH1277" t="s">
        <v>36</v>
      </c>
    </row>
    <row r="1278" spans="1:34">
      <c r="A1278">
        <v>1277</v>
      </c>
      <c r="B1278" s="1">
        <v>43146.148356481484</v>
      </c>
      <c r="C1278">
        <v>38310</v>
      </c>
      <c r="D1278" t="s">
        <v>34</v>
      </c>
      <c r="E1278" t="s">
        <v>34</v>
      </c>
      <c r="F1278">
        <v>22.85</v>
      </c>
      <c r="G1278">
        <v>3280</v>
      </c>
      <c r="H1278" t="s">
        <v>35</v>
      </c>
      <c r="I1278">
        <v>3</v>
      </c>
      <c r="J1278">
        <v>799</v>
      </c>
      <c r="K1278" s="3">
        <v>0</v>
      </c>
      <c r="L1278">
        <v>1148</v>
      </c>
      <c r="M1278">
        <v>0</v>
      </c>
      <c r="N1278">
        <v>-3</v>
      </c>
      <c r="O1278">
        <v>-404</v>
      </c>
      <c r="P1278">
        <v>828</v>
      </c>
      <c r="Q1278">
        <v>0</v>
      </c>
      <c r="R1278">
        <v>16198</v>
      </c>
      <c r="S1278" s="3">
        <v>0</v>
      </c>
      <c r="T1278">
        <v>22.85</v>
      </c>
      <c r="U1278">
        <v>3</v>
      </c>
      <c r="V1278">
        <v>67</v>
      </c>
      <c r="W1278">
        <v>0</v>
      </c>
      <c r="X1278">
        <v>0</v>
      </c>
      <c r="Y1278">
        <v>796</v>
      </c>
      <c r="Z1278">
        <v>1148</v>
      </c>
      <c r="AA1278">
        <v>0</v>
      </c>
      <c r="AB1278">
        <v>448</v>
      </c>
      <c r="AC1278">
        <v>432</v>
      </c>
      <c r="AD1278">
        <v>-1</v>
      </c>
      <c r="AE1278">
        <v>796</v>
      </c>
      <c r="AF1278">
        <v>1</v>
      </c>
      <c r="AG1278">
        <v>1296</v>
      </c>
      <c r="AH1278" t="s">
        <v>36</v>
      </c>
    </row>
    <row r="1279" spans="1:34">
      <c r="A1279">
        <v>1278</v>
      </c>
      <c r="B1279" s="1">
        <v>43146.1487037037</v>
      </c>
      <c r="C1279">
        <v>38340</v>
      </c>
      <c r="D1279" t="s">
        <v>34</v>
      </c>
      <c r="E1279" t="s">
        <v>34</v>
      </c>
      <c r="F1279">
        <v>22.85</v>
      </c>
      <c r="G1279">
        <v>3280</v>
      </c>
      <c r="H1279" t="s">
        <v>35</v>
      </c>
      <c r="I1279">
        <v>3</v>
      </c>
      <c r="J1279">
        <v>799</v>
      </c>
      <c r="K1279" s="3">
        <v>0</v>
      </c>
      <c r="L1279">
        <v>1148</v>
      </c>
      <c r="M1279">
        <v>0</v>
      </c>
      <c r="N1279">
        <v>-3</v>
      </c>
      <c r="O1279">
        <v>-404</v>
      </c>
      <c r="P1279">
        <v>828</v>
      </c>
      <c r="Q1279">
        <v>0</v>
      </c>
      <c r="R1279">
        <v>16198</v>
      </c>
      <c r="S1279" s="3">
        <v>0</v>
      </c>
      <c r="T1279">
        <v>22.85</v>
      </c>
      <c r="U1279">
        <v>3</v>
      </c>
      <c r="V1279">
        <v>67</v>
      </c>
      <c r="W1279">
        <v>0</v>
      </c>
      <c r="X1279">
        <v>0</v>
      </c>
      <c r="Y1279">
        <v>796</v>
      </c>
      <c r="Z1279">
        <v>1148</v>
      </c>
      <c r="AA1279">
        <v>0</v>
      </c>
      <c r="AB1279">
        <v>448</v>
      </c>
      <c r="AC1279">
        <v>432</v>
      </c>
      <c r="AD1279">
        <v>-1</v>
      </c>
      <c r="AE1279">
        <v>796</v>
      </c>
      <c r="AF1279">
        <v>1</v>
      </c>
      <c r="AG1279">
        <v>1296</v>
      </c>
      <c r="AH1279" t="s">
        <v>36</v>
      </c>
    </row>
    <row r="1280" spans="1:34">
      <c r="A1280">
        <v>1279</v>
      </c>
      <c r="B1280" s="1">
        <v>43146.149050925924</v>
      </c>
      <c r="C1280">
        <v>38370</v>
      </c>
      <c r="D1280" t="s">
        <v>34</v>
      </c>
      <c r="E1280" t="s">
        <v>34</v>
      </c>
      <c r="F1280">
        <v>22.85</v>
      </c>
      <c r="G1280">
        <v>3281</v>
      </c>
      <c r="H1280" t="s">
        <v>35</v>
      </c>
      <c r="I1280">
        <v>3</v>
      </c>
      <c r="J1280">
        <v>799</v>
      </c>
      <c r="K1280" s="3">
        <v>0</v>
      </c>
      <c r="L1280">
        <v>1148</v>
      </c>
      <c r="M1280">
        <v>0</v>
      </c>
      <c r="N1280">
        <v>-3</v>
      </c>
      <c r="O1280">
        <v>-404</v>
      </c>
      <c r="P1280">
        <v>828</v>
      </c>
      <c r="Q1280">
        <v>0</v>
      </c>
      <c r="R1280">
        <v>16198</v>
      </c>
      <c r="S1280" s="3">
        <v>0</v>
      </c>
      <c r="T1280">
        <v>22.85</v>
      </c>
      <c r="U1280">
        <v>3</v>
      </c>
      <c r="V1280">
        <v>67</v>
      </c>
      <c r="W1280">
        <v>0</v>
      </c>
      <c r="X1280">
        <v>0</v>
      </c>
      <c r="Y1280">
        <v>796</v>
      </c>
      <c r="Z1280">
        <v>1148</v>
      </c>
      <c r="AA1280">
        <v>0</v>
      </c>
      <c r="AB1280">
        <v>448</v>
      </c>
      <c r="AC1280">
        <v>432</v>
      </c>
      <c r="AD1280">
        <v>-1</v>
      </c>
      <c r="AE1280">
        <v>796</v>
      </c>
      <c r="AF1280">
        <v>1</v>
      </c>
      <c r="AG1280">
        <v>1296</v>
      </c>
      <c r="AH1280" t="s">
        <v>36</v>
      </c>
    </row>
    <row r="1281" spans="1:34">
      <c r="A1281">
        <v>1280</v>
      </c>
      <c r="B1281" s="1">
        <v>43146.149398148147</v>
      </c>
      <c r="C1281">
        <v>38400</v>
      </c>
      <c r="D1281" t="s">
        <v>34</v>
      </c>
      <c r="E1281" t="s">
        <v>34</v>
      </c>
      <c r="F1281">
        <v>22.85</v>
      </c>
      <c r="G1281">
        <v>3281</v>
      </c>
      <c r="H1281" t="s">
        <v>35</v>
      </c>
      <c r="I1281">
        <v>3</v>
      </c>
      <c r="J1281">
        <v>799</v>
      </c>
      <c r="K1281" s="3">
        <v>0</v>
      </c>
      <c r="L1281">
        <v>1148</v>
      </c>
      <c r="M1281">
        <v>0</v>
      </c>
      <c r="N1281">
        <v>-3</v>
      </c>
      <c r="O1281">
        <v>-404</v>
      </c>
      <c r="P1281">
        <v>828</v>
      </c>
      <c r="Q1281">
        <v>0</v>
      </c>
      <c r="R1281">
        <v>16198</v>
      </c>
      <c r="S1281" s="3">
        <v>0</v>
      </c>
      <c r="T1281">
        <v>22.85</v>
      </c>
      <c r="U1281">
        <v>3</v>
      </c>
      <c r="V1281">
        <v>67</v>
      </c>
      <c r="W1281">
        <v>0</v>
      </c>
      <c r="X1281">
        <v>0</v>
      </c>
      <c r="Y1281">
        <v>796</v>
      </c>
      <c r="Z1281">
        <v>1148</v>
      </c>
      <c r="AA1281">
        <v>0</v>
      </c>
      <c r="AB1281">
        <v>448</v>
      </c>
      <c r="AC1281">
        <v>432</v>
      </c>
      <c r="AD1281">
        <v>-1</v>
      </c>
      <c r="AE1281">
        <v>796</v>
      </c>
      <c r="AF1281">
        <v>1</v>
      </c>
      <c r="AG1281">
        <v>1296</v>
      </c>
      <c r="AH1281" t="s">
        <v>36</v>
      </c>
    </row>
    <row r="1282" spans="1:34">
      <c r="A1282">
        <v>1281</v>
      </c>
      <c r="B1282" s="1">
        <v>43146.149745370371</v>
      </c>
      <c r="C1282">
        <v>38430</v>
      </c>
      <c r="D1282" t="s">
        <v>34</v>
      </c>
      <c r="E1282" t="s">
        <v>34</v>
      </c>
      <c r="F1282">
        <v>22.85</v>
      </c>
      <c r="G1282">
        <v>3282</v>
      </c>
      <c r="H1282" t="s">
        <v>35</v>
      </c>
      <c r="I1282">
        <v>3</v>
      </c>
      <c r="J1282">
        <v>799</v>
      </c>
      <c r="K1282" s="3">
        <v>0</v>
      </c>
      <c r="L1282">
        <v>1148</v>
      </c>
      <c r="M1282">
        <v>0</v>
      </c>
      <c r="N1282">
        <v>-3</v>
      </c>
      <c r="O1282">
        <v>-404</v>
      </c>
      <c r="P1282">
        <v>828</v>
      </c>
      <c r="Q1282">
        <v>0</v>
      </c>
      <c r="R1282">
        <v>16198</v>
      </c>
      <c r="S1282" s="3">
        <v>0</v>
      </c>
      <c r="T1282">
        <v>22.85</v>
      </c>
      <c r="U1282">
        <v>3</v>
      </c>
      <c r="V1282">
        <v>67</v>
      </c>
      <c r="W1282">
        <v>0</v>
      </c>
      <c r="X1282">
        <v>0</v>
      </c>
      <c r="Y1282">
        <v>796</v>
      </c>
      <c r="Z1282">
        <v>1148</v>
      </c>
      <c r="AA1282">
        <v>0</v>
      </c>
      <c r="AB1282">
        <v>448</v>
      </c>
      <c r="AC1282">
        <v>432</v>
      </c>
      <c r="AD1282">
        <v>-1</v>
      </c>
      <c r="AE1282">
        <v>796</v>
      </c>
      <c r="AF1282">
        <v>1</v>
      </c>
      <c r="AG1282">
        <v>1296</v>
      </c>
      <c r="AH1282" t="s">
        <v>36</v>
      </c>
    </row>
    <row r="1283" spans="1:34">
      <c r="A1283">
        <v>1282</v>
      </c>
      <c r="B1283" s="1">
        <v>43146.150092592594</v>
      </c>
      <c r="C1283">
        <v>38460</v>
      </c>
      <c r="D1283" t="s">
        <v>34</v>
      </c>
      <c r="E1283" t="s">
        <v>34</v>
      </c>
      <c r="F1283">
        <v>22.85</v>
      </c>
      <c r="G1283">
        <v>3283</v>
      </c>
      <c r="H1283" t="s">
        <v>35</v>
      </c>
      <c r="I1283">
        <v>3</v>
      </c>
      <c r="J1283">
        <v>799</v>
      </c>
      <c r="K1283" s="3">
        <v>0</v>
      </c>
      <c r="L1283">
        <v>1148</v>
      </c>
      <c r="M1283">
        <v>0</v>
      </c>
      <c r="N1283">
        <v>-3</v>
      </c>
      <c r="O1283">
        <v>-404</v>
      </c>
      <c r="P1283">
        <v>828</v>
      </c>
      <c r="Q1283">
        <v>0</v>
      </c>
      <c r="R1283">
        <v>16198</v>
      </c>
      <c r="S1283" s="3">
        <v>0</v>
      </c>
      <c r="T1283">
        <v>22.85</v>
      </c>
      <c r="U1283">
        <v>3</v>
      </c>
      <c r="V1283">
        <v>67</v>
      </c>
      <c r="W1283">
        <v>0</v>
      </c>
      <c r="X1283">
        <v>0</v>
      </c>
      <c r="Y1283">
        <v>796</v>
      </c>
      <c r="Z1283">
        <v>1148</v>
      </c>
      <c r="AA1283">
        <v>0</v>
      </c>
      <c r="AB1283">
        <v>448</v>
      </c>
      <c r="AC1283">
        <v>432</v>
      </c>
      <c r="AD1283">
        <v>-1</v>
      </c>
      <c r="AE1283">
        <v>796</v>
      </c>
      <c r="AF1283">
        <v>1</v>
      </c>
      <c r="AG1283">
        <v>1296</v>
      </c>
      <c r="AH1283" t="s">
        <v>36</v>
      </c>
    </row>
    <row r="1284" spans="1:34">
      <c r="A1284">
        <v>1283</v>
      </c>
      <c r="B1284" s="1">
        <v>43146.150439814817</v>
      </c>
      <c r="C1284">
        <v>38490</v>
      </c>
      <c r="D1284" t="s">
        <v>34</v>
      </c>
      <c r="E1284" t="s">
        <v>34</v>
      </c>
      <c r="F1284">
        <v>22.85</v>
      </c>
      <c r="G1284">
        <v>3284</v>
      </c>
      <c r="H1284" t="s">
        <v>35</v>
      </c>
      <c r="I1284">
        <v>3</v>
      </c>
      <c r="J1284">
        <v>799</v>
      </c>
      <c r="K1284" s="3">
        <v>0</v>
      </c>
      <c r="L1284">
        <v>1148</v>
      </c>
      <c r="M1284">
        <v>0</v>
      </c>
      <c r="N1284">
        <v>-3</v>
      </c>
      <c r="O1284">
        <v>-404</v>
      </c>
      <c r="P1284">
        <v>828</v>
      </c>
      <c r="Q1284">
        <v>0</v>
      </c>
      <c r="R1284">
        <v>16198</v>
      </c>
      <c r="S1284" s="3">
        <v>0</v>
      </c>
      <c r="T1284">
        <v>22.85</v>
      </c>
      <c r="U1284">
        <v>3</v>
      </c>
      <c r="V1284">
        <v>67</v>
      </c>
      <c r="W1284">
        <v>0</v>
      </c>
      <c r="X1284">
        <v>0</v>
      </c>
      <c r="Y1284">
        <v>796</v>
      </c>
      <c r="Z1284">
        <v>1148</v>
      </c>
      <c r="AA1284">
        <v>0</v>
      </c>
      <c r="AB1284">
        <v>448</v>
      </c>
      <c r="AC1284">
        <v>432</v>
      </c>
      <c r="AD1284">
        <v>-1</v>
      </c>
      <c r="AE1284">
        <v>796</v>
      </c>
      <c r="AF1284">
        <v>1</v>
      </c>
      <c r="AG1284">
        <v>1296</v>
      </c>
      <c r="AH1284" t="s">
        <v>36</v>
      </c>
    </row>
    <row r="1285" spans="1:34">
      <c r="A1285">
        <v>1284</v>
      </c>
      <c r="B1285" s="1">
        <v>43146.150787037041</v>
      </c>
      <c r="C1285">
        <v>38520</v>
      </c>
      <c r="D1285" t="s">
        <v>34</v>
      </c>
      <c r="E1285" t="s">
        <v>34</v>
      </c>
      <c r="F1285">
        <v>22.85</v>
      </c>
      <c r="G1285">
        <v>3284</v>
      </c>
      <c r="H1285" t="s">
        <v>35</v>
      </c>
      <c r="I1285">
        <v>3</v>
      </c>
      <c r="J1285">
        <v>799</v>
      </c>
      <c r="K1285" s="3">
        <v>0</v>
      </c>
      <c r="L1285">
        <v>1148</v>
      </c>
      <c r="M1285">
        <v>0</v>
      </c>
      <c r="N1285">
        <v>-3</v>
      </c>
      <c r="O1285">
        <v>-404</v>
      </c>
      <c r="P1285">
        <v>828</v>
      </c>
      <c r="Q1285">
        <v>0</v>
      </c>
      <c r="R1285">
        <v>16198</v>
      </c>
      <c r="S1285" s="3">
        <v>0</v>
      </c>
      <c r="T1285">
        <v>22.85</v>
      </c>
      <c r="U1285">
        <v>3</v>
      </c>
      <c r="V1285">
        <v>67</v>
      </c>
      <c r="W1285">
        <v>0</v>
      </c>
      <c r="X1285">
        <v>0</v>
      </c>
      <c r="Y1285">
        <v>796</v>
      </c>
      <c r="Z1285">
        <v>1148</v>
      </c>
      <c r="AA1285">
        <v>0</v>
      </c>
      <c r="AB1285">
        <v>448</v>
      </c>
      <c r="AC1285">
        <v>432</v>
      </c>
      <c r="AD1285">
        <v>-1</v>
      </c>
      <c r="AE1285">
        <v>796</v>
      </c>
      <c r="AF1285">
        <v>1</v>
      </c>
      <c r="AG1285">
        <v>1296</v>
      </c>
      <c r="AH1285" t="s">
        <v>36</v>
      </c>
    </row>
    <row r="1286" spans="1:34">
      <c r="A1286">
        <v>1285</v>
      </c>
      <c r="B1286" s="1">
        <v>43146.151134259257</v>
      </c>
      <c r="C1286">
        <v>38550</v>
      </c>
      <c r="D1286" t="s">
        <v>34</v>
      </c>
      <c r="E1286" t="s">
        <v>34</v>
      </c>
      <c r="F1286">
        <v>22.85</v>
      </c>
      <c r="G1286">
        <v>3285</v>
      </c>
      <c r="H1286" t="s">
        <v>35</v>
      </c>
      <c r="I1286">
        <v>3</v>
      </c>
      <c r="J1286">
        <v>799</v>
      </c>
      <c r="K1286" s="3">
        <v>0</v>
      </c>
      <c r="L1286">
        <v>1148</v>
      </c>
      <c r="M1286">
        <v>0</v>
      </c>
      <c r="N1286">
        <v>-3</v>
      </c>
      <c r="O1286">
        <v>-404</v>
      </c>
      <c r="P1286">
        <v>828</v>
      </c>
      <c r="Q1286">
        <v>0</v>
      </c>
      <c r="R1286">
        <v>16198</v>
      </c>
      <c r="S1286" s="3">
        <v>0</v>
      </c>
      <c r="T1286">
        <v>22.85</v>
      </c>
      <c r="U1286">
        <v>3</v>
      </c>
      <c r="V1286">
        <v>67</v>
      </c>
      <c r="W1286">
        <v>0</v>
      </c>
      <c r="X1286">
        <v>0</v>
      </c>
      <c r="Y1286">
        <v>796</v>
      </c>
      <c r="Z1286">
        <v>1148</v>
      </c>
      <c r="AA1286">
        <v>0</v>
      </c>
      <c r="AB1286">
        <v>448</v>
      </c>
      <c r="AC1286">
        <v>432</v>
      </c>
      <c r="AD1286">
        <v>-1</v>
      </c>
      <c r="AE1286">
        <v>796</v>
      </c>
      <c r="AF1286">
        <v>1</v>
      </c>
      <c r="AG1286">
        <v>1296</v>
      </c>
      <c r="AH1286" t="s">
        <v>36</v>
      </c>
    </row>
    <row r="1287" spans="1:34">
      <c r="A1287">
        <v>1286</v>
      </c>
      <c r="B1287" s="1">
        <v>43146.15148148148</v>
      </c>
      <c r="C1287">
        <v>38580</v>
      </c>
      <c r="D1287" t="s">
        <v>34</v>
      </c>
      <c r="E1287" t="s">
        <v>34</v>
      </c>
      <c r="F1287">
        <v>22.85</v>
      </c>
      <c r="G1287">
        <v>3286</v>
      </c>
      <c r="H1287" t="s">
        <v>35</v>
      </c>
      <c r="I1287">
        <v>3</v>
      </c>
      <c r="J1287">
        <v>799</v>
      </c>
      <c r="K1287" s="3">
        <v>0</v>
      </c>
      <c r="L1287">
        <v>1148</v>
      </c>
      <c r="M1287">
        <v>0</v>
      </c>
      <c r="N1287">
        <v>-3</v>
      </c>
      <c r="O1287">
        <v>-404</v>
      </c>
      <c r="P1287">
        <v>828</v>
      </c>
      <c r="Q1287">
        <v>0</v>
      </c>
      <c r="R1287">
        <v>16198</v>
      </c>
      <c r="S1287" s="3">
        <v>0</v>
      </c>
      <c r="T1287">
        <v>22.85</v>
      </c>
      <c r="U1287">
        <v>3</v>
      </c>
      <c r="V1287">
        <v>67</v>
      </c>
      <c r="W1287">
        <v>0</v>
      </c>
      <c r="X1287">
        <v>0</v>
      </c>
      <c r="Y1287">
        <v>796</v>
      </c>
      <c r="Z1287">
        <v>1148</v>
      </c>
      <c r="AA1287">
        <v>0</v>
      </c>
      <c r="AB1287">
        <v>448</v>
      </c>
      <c r="AC1287">
        <v>432</v>
      </c>
      <c r="AD1287">
        <v>-1</v>
      </c>
      <c r="AE1287">
        <v>796</v>
      </c>
      <c r="AF1287">
        <v>1</v>
      </c>
      <c r="AG1287">
        <v>1296</v>
      </c>
      <c r="AH1287" t="s">
        <v>36</v>
      </c>
    </row>
    <row r="1288" spans="1:34">
      <c r="A1288">
        <v>1287</v>
      </c>
      <c r="B1288" s="1">
        <v>43146.151828703703</v>
      </c>
      <c r="C1288">
        <v>38610</v>
      </c>
      <c r="D1288" t="s">
        <v>34</v>
      </c>
      <c r="E1288" t="s">
        <v>34</v>
      </c>
      <c r="F1288">
        <v>22.85</v>
      </c>
      <c r="G1288">
        <v>3286</v>
      </c>
      <c r="H1288" t="s">
        <v>35</v>
      </c>
      <c r="I1288">
        <v>3</v>
      </c>
      <c r="J1288">
        <v>799</v>
      </c>
      <c r="K1288" s="3">
        <v>0</v>
      </c>
      <c r="L1288">
        <v>1148</v>
      </c>
      <c r="M1288">
        <v>0</v>
      </c>
      <c r="N1288">
        <v>-3</v>
      </c>
      <c r="O1288">
        <v>-404</v>
      </c>
      <c r="P1288">
        <v>828</v>
      </c>
      <c r="Q1288">
        <v>0</v>
      </c>
      <c r="R1288">
        <v>16198</v>
      </c>
      <c r="S1288" s="3">
        <v>0</v>
      </c>
      <c r="T1288">
        <v>22.85</v>
      </c>
      <c r="U1288">
        <v>3</v>
      </c>
      <c r="V1288">
        <v>67</v>
      </c>
      <c r="W1288">
        <v>0</v>
      </c>
      <c r="X1288">
        <v>0</v>
      </c>
      <c r="Y1288">
        <v>796</v>
      </c>
      <c r="Z1288">
        <v>1148</v>
      </c>
      <c r="AA1288">
        <v>0</v>
      </c>
      <c r="AB1288">
        <v>448</v>
      </c>
      <c r="AC1288">
        <v>432</v>
      </c>
      <c r="AD1288">
        <v>-1</v>
      </c>
      <c r="AE1288">
        <v>796</v>
      </c>
      <c r="AF1288">
        <v>1</v>
      </c>
      <c r="AG1288">
        <v>1296</v>
      </c>
      <c r="AH1288" t="s">
        <v>36</v>
      </c>
    </row>
    <row r="1289" spans="1:34">
      <c r="A1289">
        <v>1288</v>
      </c>
      <c r="B1289" s="1">
        <v>43146.152175925927</v>
      </c>
      <c r="C1289">
        <v>38640</v>
      </c>
      <c r="D1289" t="s">
        <v>34</v>
      </c>
      <c r="E1289" t="s">
        <v>34</v>
      </c>
      <c r="F1289">
        <v>22.85</v>
      </c>
      <c r="G1289">
        <v>3287</v>
      </c>
      <c r="H1289" t="s">
        <v>35</v>
      </c>
      <c r="I1289">
        <v>3</v>
      </c>
      <c r="J1289">
        <v>799</v>
      </c>
      <c r="K1289" s="3">
        <v>0</v>
      </c>
      <c r="L1289">
        <v>1148</v>
      </c>
      <c r="M1289">
        <v>0</v>
      </c>
      <c r="N1289">
        <v>-3</v>
      </c>
      <c r="O1289">
        <v>-404</v>
      </c>
      <c r="P1289">
        <v>828</v>
      </c>
      <c r="Q1289">
        <v>0</v>
      </c>
      <c r="R1289">
        <v>16198</v>
      </c>
      <c r="S1289" s="3">
        <v>0</v>
      </c>
      <c r="T1289">
        <v>22.85</v>
      </c>
      <c r="U1289">
        <v>3</v>
      </c>
      <c r="V1289">
        <v>67</v>
      </c>
      <c r="W1289">
        <v>0</v>
      </c>
      <c r="X1289">
        <v>0</v>
      </c>
      <c r="Y1289">
        <v>796</v>
      </c>
      <c r="Z1289">
        <v>1148</v>
      </c>
      <c r="AA1289">
        <v>0</v>
      </c>
      <c r="AB1289">
        <v>448</v>
      </c>
      <c r="AC1289">
        <v>432</v>
      </c>
      <c r="AD1289">
        <v>-1</v>
      </c>
      <c r="AE1289">
        <v>796</v>
      </c>
      <c r="AF1289">
        <v>1</v>
      </c>
      <c r="AG1289">
        <v>1296</v>
      </c>
      <c r="AH1289" t="s">
        <v>36</v>
      </c>
    </row>
    <row r="1290" spans="1:34">
      <c r="A1290">
        <v>1289</v>
      </c>
      <c r="B1290" s="1">
        <v>43146.15252314815</v>
      </c>
      <c r="C1290">
        <v>38670</v>
      </c>
      <c r="D1290" t="s">
        <v>34</v>
      </c>
      <c r="E1290" t="s">
        <v>34</v>
      </c>
      <c r="F1290">
        <v>22.85</v>
      </c>
      <c r="G1290">
        <v>3288</v>
      </c>
      <c r="H1290" t="s">
        <v>35</v>
      </c>
      <c r="I1290">
        <v>3</v>
      </c>
      <c r="J1290">
        <v>799</v>
      </c>
      <c r="K1290" s="3">
        <v>0</v>
      </c>
      <c r="L1290">
        <v>1148</v>
      </c>
      <c r="M1290">
        <v>0</v>
      </c>
      <c r="N1290">
        <v>-3</v>
      </c>
      <c r="O1290">
        <v>-404</v>
      </c>
      <c r="P1290">
        <v>828</v>
      </c>
      <c r="Q1290">
        <v>0</v>
      </c>
      <c r="R1290">
        <v>16198</v>
      </c>
      <c r="S1290" s="3">
        <v>0</v>
      </c>
      <c r="T1290">
        <v>22.85</v>
      </c>
      <c r="U1290">
        <v>3</v>
      </c>
      <c r="V1290">
        <v>67</v>
      </c>
      <c r="W1290">
        <v>0</v>
      </c>
      <c r="X1290">
        <v>0</v>
      </c>
      <c r="Y1290">
        <v>796</v>
      </c>
      <c r="Z1290">
        <v>1148</v>
      </c>
      <c r="AA1290">
        <v>0</v>
      </c>
      <c r="AB1290">
        <v>448</v>
      </c>
      <c r="AC1290">
        <v>432</v>
      </c>
      <c r="AD1290">
        <v>-1</v>
      </c>
      <c r="AE1290">
        <v>796</v>
      </c>
      <c r="AF1290">
        <v>1</v>
      </c>
      <c r="AG1290">
        <v>1296</v>
      </c>
      <c r="AH1290" t="s">
        <v>36</v>
      </c>
    </row>
    <row r="1291" spans="1:34">
      <c r="A1291">
        <v>1290</v>
      </c>
      <c r="B1291" s="1">
        <v>43146.152870370373</v>
      </c>
      <c r="C1291">
        <v>38700</v>
      </c>
      <c r="D1291" t="s">
        <v>34</v>
      </c>
      <c r="E1291" t="s">
        <v>34</v>
      </c>
      <c r="F1291">
        <v>22.85</v>
      </c>
      <c r="G1291">
        <v>3288</v>
      </c>
      <c r="H1291" t="s">
        <v>35</v>
      </c>
      <c r="I1291">
        <v>3</v>
      </c>
      <c r="J1291">
        <v>799</v>
      </c>
      <c r="K1291" s="3">
        <v>0</v>
      </c>
      <c r="L1291">
        <v>1148</v>
      </c>
      <c r="M1291">
        <v>0</v>
      </c>
      <c r="N1291">
        <v>-3</v>
      </c>
      <c r="O1291">
        <v>-404</v>
      </c>
      <c r="P1291">
        <v>828</v>
      </c>
      <c r="Q1291">
        <v>0</v>
      </c>
      <c r="R1291">
        <v>16198</v>
      </c>
      <c r="S1291" s="3">
        <v>0</v>
      </c>
      <c r="T1291">
        <v>22.85</v>
      </c>
      <c r="U1291">
        <v>3</v>
      </c>
      <c r="V1291">
        <v>67</v>
      </c>
      <c r="W1291">
        <v>0</v>
      </c>
      <c r="X1291">
        <v>0</v>
      </c>
      <c r="Y1291">
        <v>796</v>
      </c>
      <c r="Z1291">
        <v>1148</v>
      </c>
      <c r="AA1291">
        <v>0</v>
      </c>
      <c r="AB1291">
        <v>448</v>
      </c>
      <c r="AC1291">
        <v>432</v>
      </c>
      <c r="AD1291">
        <v>-1</v>
      </c>
      <c r="AE1291">
        <v>796</v>
      </c>
      <c r="AF1291">
        <v>1</v>
      </c>
      <c r="AG1291">
        <v>1296</v>
      </c>
      <c r="AH1291" t="s">
        <v>36</v>
      </c>
    </row>
    <row r="1292" spans="1:34">
      <c r="A1292">
        <v>1291</v>
      </c>
      <c r="B1292" s="1">
        <v>43146.153217592589</v>
      </c>
      <c r="C1292">
        <v>38730</v>
      </c>
      <c r="D1292" t="s">
        <v>34</v>
      </c>
      <c r="E1292" t="s">
        <v>34</v>
      </c>
      <c r="F1292">
        <v>22.85</v>
      </c>
      <c r="G1292">
        <v>3289</v>
      </c>
      <c r="H1292" t="s">
        <v>35</v>
      </c>
      <c r="I1292">
        <v>3</v>
      </c>
      <c r="J1292">
        <v>799</v>
      </c>
      <c r="K1292" s="3">
        <v>0</v>
      </c>
      <c r="L1292">
        <v>1148</v>
      </c>
      <c r="M1292">
        <v>0</v>
      </c>
      <c r="N1292">
        <v>-3</v>
      </c>
      <c r="O1292">
        <v>-404</v>
      </c>
      <c r="P1292">
        <v>828</v>
      </c>
      <c r="Q1292">
        <v>0</v>
      </c>
      <c r="R1292">
        <v>16198</v>
      </c>
      <c r="S1292" s="3">
        <v>0</v>
      </c>
      <c r="T1292">
        <v>22.85</v>
      </c>
      <c r="U1292">
        <v>3</v>
      </c>
      <c r="V1292">
        <v>67</v>
      </c>
      <c r="W1292">
        <v>0</v>
      </c>
      <c r="X1292">
        <v>0</v>
      </c>
      <c r="Y1292">
        <v>796</v>
      </c>
      <c r="Z1292">
        <v>1148</v>
      </c>
      <c r="AA1292">
        <v>0</v>
      </c>
      <c r="AB1292">
        <v>448</v>
      </c>
      <c r="AC1292">
        <v>432</v>
      </c>
      <c r="AD1292">
        <v>-1</v>
      </c>
      <c r="AE1292">
        <v>796</v>
      </c>
      <c r="AF1292">
        <v>1</v>
      </c>
      <c r="AG1292">
        <v>1296</v>
      </c>
      <c r="AH1292" t="s">
        <v>36</v>
      </c>
    </row>
    <row r="1293" spans="1:34">
      <c r="A1293">
        <v>1292</v>
      </c>
      <c r="B1293" s="1">
        <v>43146.153564814813</v>
      </c>
      <c r="C1293">
        <v>38760</v>
      </c>
      <c r="D1293" t="s">
        <v>34</v>
      </c>
      <c r="E1293" t="s">
        <v>34</v>
      </c>
      <c r="F1293">
        <v>22.85</v>
      </c>
      <c r="G1293">
        <v>3289</v>
      </c>
      <c r="H1293" t="s">
        <v>35</v>
      </c>
      <c r="I1293">
        <v>3</v>
      </c>
      <c r="J1293">
        <v>799</v>
      </c>
      <c r="K1293" s="3">
        <v>0</v>
      </c>
      <c r="L1293">
        <v>1148</v>
      </c>
      <c r="M1293">
        <v>0</v>
      </c>
      <c r="N1293">
        <v>-3</v>
      </c>
      <c r="O1293">
        <v>-404</v>
      </c>
      <c r="P1293">
        <v>828</v>
      </c>
      <c r="Q1293">
        <v>0</v>
      </c>
      <c r="R1293">
        <v>16198</v>
      </c>
      <c r="S1293" s="3">
        <v>0</v>
      </c>
      <c r="T1293">
        <v>22.85</v>
      </c>
      <c r="U1293">
        <v>3</v>
      </c>
      <c r="V1293">
        <v>67</v>
      </c>
      <c r="W1293">
        <v>0</v>
      </c>
      <c r="X1293">
        <v>0</v>
      </c>
      <c r="Y1293">
        <v>796</v>
      </c>
      <c r="Z1293">
        <v>1148</v>
      </c>
      <c r="AA1293">
        <v>0</v>
      </c>
      <c r="AB1293">
        <v>448</v>
      </c>
      <c r="AC1293">
        <v>432</v>
      </c>
      <c r="AD1293">
        <v>-1</v>
      </c>
      <c r="AE1293">
        <v>796</v>
      </c>
      <c r="AF1293">
        <v>1</v>
      </c>
      <c r="AG1293">
        <v>1312</v>
      </c>
      <c r="AH1293" t="s">
        <v>36</v>
      </c>
    </row>
    <row r="1294" spans="1:34">
      <c r="A1294">
        <v>1293</v>
      </c>
      <c r="B1294" s="1">
        <v>43146.153912037036</v>
      </c>
      <c r="C1294">
        <v>38790</v>
      </c>
      <c r="D1294" t="s">
        <v>34</v>
      </c>
      <c r="E1294" t="s">
        <v>34</v>
      </c>
      <c r="F1294">
        <v>22.85</v>
      </c>
      <c r="G1294">
        <v>3290</v>
      </c>
      <c r="H1294" t="s">
        <v>35</v>
      </c>
      <c r="I1294">
        <v>3</v>
      </c>
      <c r="J1294">
        <v>799</v>
      </c>
      <c r="K1294" s="3">
        <v>0</v>
      </c>
      <c r="L1294">
        <v>1148</v>
      </c>
      <c r="M1294">
        <v>0</v>
      </c>
      <c r="N1294">
        <v>-3</v>
      </c>
      <c r="O1294">
        <v>-404</v>
      </c>
      <c r="P1294">
        <v>828</v>
      </c>
      <c r="Q1294">
        <v>0</v>
      </c>
      <c r="R1294">
        <v>16198</v>
      </c>
      <c r="S1294" s="3">
        <v>0</v>
      </c>
      <c r="T1294">
        <v>22.85</v>
      </c>
      <c r="U1294">
        <v>3</v>
      </c>
      <c r="V1294">
        <v>67</v>
      </c>
      <c r="W1294">
        <v>0</v>
      </c>
      <c r="X1294">
        <v>0</v>
      </c>
      <c r="Y1294">
        <v>796</v>
      </c>
      <c r="Z1294">
        <v>1148</v>
      </c>
      <c r="AA1294">
        <v>0</v>
      </c>
      <c r="AB1294">
        <v>448</v>
      </c>
      <c r="AC1294">
        <v>432</v>
      </c>
      <c r="AD1294">
        <v>-1</v>
      </c>
      <c r="AE1294">
        <v>796</v>
      </c>
      <c r="AF1294">
        <v>1</v>
      </c>
      <c r="AG1294">
        <v>1296</v>
      </c>
      <c r="AH1294" t="s">
        <v>36</v>
      </c>
    </row>
    <row r="1295" spans="1:34">
      <c r="A1295">
        <v>1294</v>
      </c>
      <c r="B1295" s="1">
        <v>43146.15425925926</v>
      </c>
      <c r="C1295">
        <v>38820</v>
      </c>
      <c r="D1295" t="s">
        <v>34</v>
      </c>
      <c r="E1295" t="s">
        <v>34</v>
      </c>
      <c r="F1295">
        <v>22.85</v>
      </c>
      <c r="G1295">
        <v>3290</v>
      </c>
      <c r="H1295" t="s">
        <v>35</v>
      </c>
      <c r="I1295">
        <v>3</v>
      </c>
      <c r="J1295">
        <v>799</v>
      </c>
      <c r="K1295" s="3">
        <v>0</v>
      </c>
      <c r="L1295">
        <v>1148</v>
      </c>
      <c r="M1295">
        <v>0</v>
      </c>
      <c r="N1295">
        <v>-3</v>
      </c>
      <c r="O1295">
        <v>-404</v>
      </c>
      <c r="P1295">
        <v>828</v>
      </c>
      <c r="Q1295">
        <v>0</v>
      </c>
      <c r="R1295">
        <v>16198</v>
      </c>
      <c r="S1295" s="3">
        <v>0</v>
      </c>
      <c r="T1295">
        <v>22.85</v>
      </c>
      <c r="U1295">
        <v>3</v>
      </c>
      <c r="V1295">
        <v>67</v>
      </c>
      <c r="W1295">
        <v>0</v>
      </c>
      <c r="X1295">
        <v>0</v>
      </c>
      <c r="Y1295">
        <v>796</v>
      </c>
      <c r="Z1295">
        <v>1148</v>
      </c>
      <c r="AA1295">
        <v>0</v>
      </c>
      <c r="AB1295">
        <v>448</v>
      </c>
      <c r="AC1295">
        <v>432</v>
      </c>
      <c r="AD1295">
        <v>-1</v>
      </c>
      <c r="AE1295">
        <v>796</v>
      </c>
      <c r="AF1295">
        <v>1</v>
      </c>
      <c r="AG1295">
        <v>1296</v>
      </c>
      <c r="AH1295" t="s">
        <v>36</v>
      </c>
    </row>
    <row r="1296" spans="1:34">
      <c r="A1296">
        <v>1295</v>
      </c>
      <c r="B1296" s="1">
        <v>43146.154606481483</v>
      </c>
      <c r="C1296">
        <v>38850</v>
      </c>
      <c r="D1296" t="s">
        <v>34</v>
      </c>
      <c r="E1296" t="s">
        <v>34</v>
      </c>
      <c r="F1296">
        <v>22.85</v>
      </c>
      <c r="G1296">
        <v>3291</v>
      </c>
      <c r="H1296" t="s">
        <v>35</v>
      </c>
      <c r="I1296">
        <v>3</v>
      </c>
      <c r="J1296">
        <v>799</v>
      </c>
      <c r="K1296" s="3">
        <v>0</v>
      </c>
      <c r="L1296">
        <v>1148</v>
      </c>
      <c r="M1296">
        <v>0</v>
      </c>
      <c r="N1296">
        <v>-3</v>
      </c>
      <c r="O1296">
        <v>-404</v>
      </c>
      <c r="P1296">
        <v>828</v>
      </c>
      <c r="Q1296">
        <v>0</v>
      </c>
      <c r="R1296">
        <v>16198</v>
      </c>
      <c r="S1296" s="3">
        <v>0</v>
      </c>
      <c r="T1296">
        <v>22.85</v>
      </c>
      <c r="U1296">
        <v>3</v>
      </c>
      <c r="V1296">
        <v>67</v>
      </c>
      <c r="W1296">
        <v>0</v>
      </c>
      <c r="X1296">
        <v>0</v>
      </c>
      <c r="Y1296">
        <v>796</v>
      </c>
      <c r="Z1296">
        <v>1148</v>
      </c>
      <c r="AA1296">
        <v>0</v>
      </c>
      <c r="AB1296">
        <v>448</v>
      </c>
      <c r="AC1296">
        <v>432</v>
      </c>
      <c r="AD1296">
        <v>-1</v>
      </c>
      <c r="AE1296">
        <v>796</v>
      </c>
      <c r="AF1296">
        <v>1</v>
      </c>
      <c r="AG1296">
        <v>1296</v>
      </c>
      <c r="AH1296" t="s">
        <v>36</v>
      </c>
    </row>
    <row r="1297" spans="1:34">
      <c r="A1297">
        <v>1296</v>
      </c>
      <c r="B1297" s="1">
        <v>43146.154953703706</v>
      </c>
      <c r="C1297">
        <v>38880</v>
      </c>
      <c r="D1297" t="s">
        <v>34</v>
      </c>
      <c r="E1297" t="s">
        <v>34</v>
      </c>
      <c r="F1297">
        <v>22.85</v>
      </c>
      <c r="G1297">
        <v>3292</v>
      </c>
      <c r="H1297" t="s">
        <v>35</v>
      </c>
      <c r="I1297">
        <v>3</v>
      </c>
      <c r="J1297">
        <v>799</v>
      </c>
      <c r="K1297" s="3">
        <v>0</v>
      </c>
      <c r="L1297">
        <v>1148</v>
      </c>
      <c r="M1297">
        <v>0</v>
      </c>
      <c r="N1297">
        <v>-3</v>
      </c>
      <c r="O1297">
        <v>-404</v>
      </c>
      <c r="P1297">
        <v>828</v>
      </c>
      <c r="Q1297">
        <v>0</v>
      </c>
      <c r="R1297">
        <v>16198</v>
      </c>
      <c r="S1297" s="3">
        <v>0</v>
      </c>
      <c r="T1297">
        <v>22.85</v>
      </c>
      <c r="U1297">
        <v>3</v>
      </c>
      <c r="V1297">
        <v>67</v>
      </c>
      <c r="W1297">
        <v>0</v>
      </c>
      <c r="X1297">
        <v>0</v>
      </c>
      <c r="Y1297">
        <v>796</v>
      </c>
      <c r="Z1297">
        <v>1148</v>
      </c>
      <c r="AA1297">
        <v>0</v>
      </c>
      <c r="AB1297">
        <v>448</v>
      </c>
      <c r="AC1297">
        <v>432</v>
      </c>
      <c r="AD1297">
        <v>-1</v>
      </c>
      <c r="AE1297">
        <v>796</v>
      </c>
      <c r="AF1297">
        <v>1</v>
      </c>
      <c r="AG1297">
        <v>1296</v>
      </c>
      <c r="AH1297" t="s">
        <v>36</v>
      </c>
    </row>
    <row r="1298" spans="1:34">
      <c r="A1298">
        <v>1297</v>
      </c>
      <c r="B1298" s="1">
        <v>43146.155300925922</v>
      </c>
      <c r="C1298">
        <v>38910</v>
      </c>
      <c r="D1298" t="s">
        <v>34</v>
      </c>
      <c r="E1298" t="s">
        <v>34</v>
      </c>
      <c r="F1298">
        <v>22.85</v>
      </c>
      <c r="G1298">
        <v>3292</v>
      </c>
      <c r="H1298" t="s">
        <v>35</v>
      </c>
      <c r="I1298">
        <v>3</v>
      </c>
      <c r="J1298">
        <v>799</v>
      </c>
      <c r="K1298" s="3">
        <v>0</v>
      </c>
      <c r="L1298">
        <v>1148</v>
      </c>
      <c r="M1298">
        <v>0</v>
      </c>
      <c r="N1298">
        <v>-3</v>
      </c>
      <c r="O1298">
        <v>-404</v>
      </c>
      <c r="P1298">
        <v>828</v>
      </c>
      <c r="Q1298">
        <v>0</v>
      </c>
      <c r="R1298">
        <v>16198</v>
      </c>
      <c r="S1298" s="3">
        <v>0</v>
      </c>
      <c r="T1298">
        <v>22.85</v>
      </c>
      <c r="U1298">
        <v>3</v>
      </c>
      <c r="V1298">
        <v>67</v>
      </c>
      <c r="W1298">
        <v>0</v>
      </c>
      <c r="X1298">
        <v>0</v>
      </c>
      <c r="Y1298">
        <v>796</v>
      </c>
      <c r="Z1298">
        <v>1148</v>
      </c>
      <c r="AA1298">
        <v>0</v>
      </c>
      <c r="AB1298">
        <v>448</v>
      </c>
      <c r="AC1298">
        <v>432</v>
      </c>
      <c r="AD1298">
        <v>-1</v>
      </c>
      <c r="AE1298">
        <v>796</v>
      </c>
      <c r="AF1298">
        <v>1</v>
      </c>
      <c r="AG1298">
        <v>1296</v>
      </c>
      <c r="AH1298" t="s">
        <v>36</v>
      </c>
    </row>
    <row r="1299" spans="1:34">
      <c r="A1299">
        <v>1298</v>
      </c>
      <c r="B1299" s="1">
        <v>43146.155648148146</v>
      </c>
      <c r="C1299">
        <v>38940</v>
      </c>
      <c r="D1299" t="s">
        <v>34</v>
      </c>
      <c r="E1299" t="s">
        <v>34</v>
      </c>
      <c r="F1299">
        <v>22.85</v>
      </c>
      <c r="G1299">
        <v>3292</v>
      </c>
      <c r="H1299" t="s">
        <v>35</v>
      </c>
      <c r="I1299">
        <v>3</v>
      </c>
      <c r="J1299">
        <v>799</v>
      </c>
      <c r="K1299" s="3">
        <v>0</v>
      </c>
      <c r="L1299">
        <v>1148</v>
      </c>
      <c r="M1299">
        <v>0</v>
      </c>
      <c r="N1299">
        <v>-3</v>
      </c>
      <c r="O1299">
        <v>-404</v>
      </c>
      <c r="P1299">
        <v>828</v>
      </c>
      <c r="Q1299">
        <v>0</v>
      </c>
      <c r="R1299">
        <v>16198</v>
      </c>
      <c r="S1299" s="3">
        <v>0</v>
      </c>
      <c r="T1299">
        <v>22.85</v>
      </c>
      <c r="U1299">
        <v>3</v>
      </c>
      <c r="V1299">
        <v>67</v>
      </c>
      <c r="W1299">
        <v>0</v>
      </c>
      <c r="X1299">
        <v>0</v>
      </c>
      <c r="Y1299">
        <v>796</v>
      </c>
      <c r="Z1299">
        <v>1148</v>
      </c>
      <c r="AA1299">
        <v>0</v>
      </c>
      <c r="AB1299">
        <v>448</v>
      </c>
      <c r="AC1299">
        <v>432</v>
      </c>
      <c r="AD1299">
        <v>-1</v>
      </c>
      <c r="AE1299">
        <v>796</v>
      </c>
      <c r="AF1299">
        <v>1</v>
      </c>
      <c r="AG1299">
        <v>1281</v>
      </c>
      <c r="AH1299" t="s">
        <v>36</v>
      </c>
    </row>
    <row r="1300" spans="1:34">
      <c r="A1300">
        <v>1299</v>
      </c>
      <c r="B1300" s="1">
        <v>43146.155995370369</v>
      </c>
      <c r="C1300">
        <v>38970</v>
      </c>
      <c r="D1300" t="s">
        <v>34</v>
      </c>
      <c r="E1300" t="s">
        <v>34</v>
      </c>
      <c r="F1300">
        <v>22.75</v>
      </c>
      <c r="G1300">
        <v>3293</v>
      </c>
      <c r="H1300" t="s">
        <v>35</v>
      </c>
      <c r="I1300">
        <v>3</v>
      </c>
      <c r="J1300">
        <v>799</v>
      </c>
      <c r="K1300" s="3">
        <v>0</v>
      </c>
      <c r="L1300">
        <v>1148</v>
      </c>
      <c r="M1300">
        <v>0</v>
      </c>
      <c r="N1300">
        <v>-3</v>
      </c>
      <c r="O1300">
        <v>-404</v>
      </c>
      <c r="P1300">
        <v>828</v>
      </c>
      <c r="Q1300">
        <v>0</v>
      </c>
      <c r="R1300">
        <v>16198</v>
      </c>
      <c r="S1300" s="3">
        <v>0</v>
      </c>
      <c r="T1300">
        <v>22.75</v>
      </c>
      <c r="U1300">
        <v>3</v>
      </c>
      <c r="V1300">
        <v>67</v>
      </c>
      <c r="W1300">
        <v>0</v>
      </c>
      <c r="X1300">
        <v>0</v>
      </c>
      <c r="Y1300">
        <v>796</v>
      </c>
      <c r="Z1300">
        <v>1148</v>
      </c>
      <c r="AA1300">
        <v>0</v>
      </c>
      <c r="AB1300">
        <v>448</v>
      </c>
      <c r="AC1300">
        <v>432</v>
      </c>
      <c r="AD1300">
        <v>-1</v>
      </c>
      <c r="AE1300">
        <v>796</v>
      </c>
      <c r="AF1300">
        <v>1</v>
      </c>
      <c r="AG1300">
        <v>1296</v>
      </c>
      <c r="AH1300" t="s">
        <v>36</v>
      </c>
    </row>
    <row r="1301" spans="1:34">
      <c r="A1301">
        <v>1300</v>
      </c>
      <c r="B1301" s="1">
        <v>43146.156342592592</v>
      </c>
      <c r="C1301">
        <v>39000</v>
      </c>
      <c r="D1301" t="s">
        <v>34</v>
      </c>
      <c r="E1301" t="s">
        <v>34</v>
      </c>
      <c r="F1301">
        <v>22.85</v>
      </c>
      <c r="G1301">
        <v>3294</v>
      </c>
      <c r="H1301" t="s">
        <v>35</v>
      </c>
      <c r="I1301">
        <v>3</v>
      </c>
      <c r="J1301">
        <v>799</v>
      </c>
      <c r="K1301" s="3">
        <v>0</v>
      </c>
      <c r="L1301">
        <v>1148</v>
      </c>
      <c r="M1301">
        <v>0</v>
      </c>
      <c r="N1301">
        <v>-3</v>
      </c>
      <c r="O1301">
        <v>-404</v>
      </c>
      <c r="P1301">
        <v>828</v>
      </c>
      <c r="Q1301">
        <v>0</v>
      </c>
      <c r="R1301">
        <v>16198</v>
      </c>
      <c r="S1301" s="3">
        <v>0</v>
      </c>
      <c r="T1301">
        <v>22.85</v>
      </c>
      <c r="U1301">
        <v>3</v>
      </c>
      <c r="V1301">
        <v>67</v>
      </c>
      <c r="W1301">
        <v>0</v>
      </c>
      <c r="X1301">
        <v>0</v>
      </c>
      <c r="Y1301">
        <v>796</v>
      </c>
      <c r="Z1301">
        <v>1148</v>
      </c>
      <c r="AA1301">
        <v>0</v>
      </c>
      <c r="AB1301">
        <v>448</v>
      </c>
      <c r="AC1301">
        <v>432</v>
      </c>
      <c r="AD1301">
        <v>-1</v>
      </c>
      <c r="AE1301">
        <v>796</v>
      </c>
      <c r="AF1301">
        <v>1</v>
      </c>
      <c r="AG1301">
        <v>1296</v>
      </c>
      <c r="AH1301" t="s">
        <v>36</v>
      </c>
    </row>
    <row r="1302" spans="1:34">
      <c r="A1302">
        <v>1301</v>
      </c>
      <c r="B1302" s="1">
        <v>43146.156689814816</v>
      </c>
      <c r="C1302">
        <v>39030</v>
      </c>
      <c r="D1302" t="s">
        <v>34</v>
      </c>
      <c r="E1302" t="s">
        <v>34</v>
      </c>
      <c r="F1302">
        <v>22.85</v>
      </c>
      <c r="G1302">
        <v>3294</v>
      </c>
      <c r="H1302" t="s">
        <v>35</v>
      </c>
      <c r="I1302">
        <v>3</v>
      </c>
      <c r="J1302">
        <v>799</v>
      </c>
      <c r="K1302" s="3">
        <v>0</v>
      </c>
      <c r="L1302">
        <v>1148</v>
      </c>
      <c r="M1302">
        <v>0</v>
      </c>
      <c r="N1302">
        <v>-3</v>
      </c>
      <c r="O1302">
        <v>-404</v>
      </c>
      <c r="P1302">
        <v>828</v>
      </c>
      <c r="Q1302">
        <v>0</v>
      </c>
      <c r="R1302">
        <v>16198</v>
      </c>
      <c r="S1302" s="3">
        <v>0</v>
      </c>
      <c r="T1302">
        <v>22.85</v>
      </c>
      <c r="U1302">
        <v>3</v>
      </c>
      <c r="V1302">
        <v>67</v>
      </c>
      <c r="W1302">
        <v>0</v>
      </c>
      <c r="X1302">
        <v>0</v>
      </c>
      <c r="Y1302">
        <v>796</v>
      </c>
      <c r="Z1302">
        <v>1148</v>
      </c>
      <c r="AA1302">
        <v>0</v>
      </c>
      <c r="AB1302">
        <v>448</v>
      </c>
      <c r="AC1302">
        <v>432</v>
      </c>
      <c r="AD1302">
        <v>-1</v>
      </c>
      <c r="AE1302">
        <v>796</v>
      </c>
      <c r="AF1302">
        <v>1</v>
      </c>
      <c r="AG1302">
        <v>1296</v>
      </c>
      <c r="AH1302" t="s">
        <v>36</v>
      </c>
    </row>
    <row r="1303" spans="1:34">
      <c r="A1303">
        <v>1302</v>
      </c>
      <c r="B1303" s="1">
        <v>43146.157037037039</v>
      </c>
      <c r="C1303">
        <v>39060</v>
      </c>
      <c r="D1303" t="s">
        <v>34</v>
      </c>
      <c r="E1303" t="s">
        <v>34</v>
      </c>
      <c r="F1303">
        <v>22.85</v>
      </c>
      <c r="G1303">
        <v>3295</v>
      </c>
      <c r="H1303" t="s">
        <v>35</v>
      </c>
      <c r="I1303">
        <v>3</v>
      </c>
      <c r="J1303">
        <v>799</v>
      </c>
      <c r="K1303" s="3">
        <v>0</v>
      </c>
      <c r="L1303">
        <v>1148</v>
      </c>
      <c r="M1303">
        <v>0</v>
      </c>
      <c r="N1303">
        <v>-3</v>
      </c>
      <c r="O1303">
        <v>-404</v>
      </c>
      <c r="P1303">
        <v>828</v>
      </c>
      <c r="Q1303">
        <v>0</v>
      </c>
      <c r="R1303">
        <v>16198</v>
      </c>
      <c r="S1303" s="3">
        <v>0</v>
      </c>
      <c r="T1303">
        <v>22.85</v>
      </c>
      <c r="U1303">
        <v>3</v>
      </c>
      <c r="V1303">
        <v>67</v>
      </c>
      <c r="W1303">
        <v>0</v>
      </c>
      <c r="X1303">
        <v>0</v>
      </c>
      <c r="Y1303">
        <v>796</v>
      </c>
      <c r="Z1303">
        <v>1148</v>
      </c>
      <c r="AA1303">
        <v>0</v>
      </c>
      <c r="AB1303">
        <v>448</v>
      </c>
      <c r="AC1303">
        <v>432</v>
      </c>
      <c r="AD1303">
        <v>-1</v>
      </c>
      <c r="AE1303">
        <v>796</v>
      </c>
      <c r="AF1303">
        <v>1</v>
      </c>
      <c r="AG1303">
        <v>1296</v>
      </c>
      <c r="AH1303" t="s">
        <v>36</v>
      </c>
    </row>
    <row r="1304" spans="1:34">
      <c r="A1304">
        <v>1303</v>
      </c>
      <c r="B1304" s="1">
        <v>43146.157384259262</v>
      </c>
      <c r="C1304">
        <v>39090</v>
      </c>
      <c r="D1304" t="s">
        <v>34</v>
      </c>
      <c r="E1304" t="s">
        <v>34</v>
      </c>
      <c r="F1304">
        <v>22.85</v>
      </c>
      <c r="G1304">
        <v>3295</v>
      </c>
      <c r="H1304" t="s">
        <v>35</v>
      </c>
      <c r="I1304">
        <v>3</v>
      </c>
      <c r="J1304">
        <v>799</v>
      </c>
      <c r="K1304" s="3">
        <v>0</v>
      </c>
      <c r="L1304">
        <v>1148</v>
      </c>
      <c r="M1304">
        <v>0</v>
      </c>
      <c r="N1304">
        <v>-3</v>
      </c>
      <c r="O1304">
        <v>-404</v>
      </c>
      <c r="P1304">
        <v>828</v>
      </c>
      <c r="Q1304">
        <v>0</v>
      </c>
      <c r="R1304">
        <v>16198</v>
      </c>
      <c r="S1304" s="3">
        <v>0</v>
      </c>
      <c r="T1304">
        <v>22.85</v>
      </c>
      <c r="U1304">
        <v>3</v>
      </c>
      <c r="V1304">
        <v>67</v>
      </c>
      <c r="W1304">
        <v>0</v>
      </c>
      <c r="X1304">
        <v>0</v>
      </c>
      <c r="Y1304">
        <v>796</v>
      </c>
      <c r="Z1304">
        <v>1148</v>
      </c>
      <c r="AA1304">
        <v>0</v>
      </c>
      <c r="AB1304">
        <v>448</v>
      </c>
      <c r="AC1304">
        <v>432</v>
      </c>
      <c r="AD1304">
        <v>-1</v>
      </c>
      <c r="AE1304">
        <v>796</v>
      </c>
      <c r="AF1304">
        <v>1</v>
      </c>
      <c r="AG1304">
        <v>1296</v>
      </c>
      <c r="AH1304" t="s">
        <v>36</v>
      </c>
    </row>
    <row r="1305" spans="1:34">
      <c r="A1305">
        <v>1304</v>
      </c>
      <c r="B1305" s="1">
        <v>43146.157731481479</v>
      </c>
      <c r="C1305">
        <v>39120</v>
      </c>
      <c r="D1305" t="s">
        <v>34</v>
      </c>
      <c r="E1305" t="s">
        <v>34</v>
      </c>
      <c r="F1305">
        <v>22.85</v>
      </c>
      <c r="G1305">
        <v>3295</v>
      </c>
      <c r="H1305" t="s">
        <v>35</v>
      </c>
      <c r="I1305">
        <v>3</v>
      </c>
      <c r="J1305">
        <v>799</v>
      </c>
      <c r="K1305" s="3">
        <v>0</v>
      </c>
      <c r="L1305">
        <v>1148</v>
      </c>
      <c r="M1305">
        <v>0</v>
      </c>
      <c r="N1305">
        <v>-3</v>
      </c>
      <c r="O1305">
        <v>-404</v>
      </c>
      <c r="P1305">
        <v>828</v>
      </c>
      <c r="Q1305">
        <v>0</v>
      </c>
      <c r="R1305">
        <v>16198</v>
      </c>
      <c r="S1305" s="3">
        <v>0</v>
      </c>
      <c r="T1305">
        <v>22.85</v>
      </c>
      <c r="U1305">
        <v>3</v>
      </c>
      <c r="V1305">
        <v>67</v>
      </c>
      <c r="W1305">
        <v>0</v>
      </c>
      <c r="X1305">
        <v>0</v>
      </c>
      <c r="Y1305">
        <v>796</v>
      </c>
      <c r="Z1305">
        <v>1148</v>
      </c>
      <c r="AA1305">
        <v>0</v>
      </c>
      <c r="AB1305">
        <v>448</v>
      </c>
      <c r="AC1305">
        <v>432</v>
      </c>
      <c r="AD1305">
        <v>-1</v>
      </c>
      <c r="AE1305">
        <v>796</v>
      </c>
      <c r="AF1305">
        <v>1</v>
      </c>
      <c r="AG1305">
        <v>1296</v>
      </c>
      <c r="AH1305" t="s">
        <v>36</v>
      </c>
    </row>
    <row r="1306" spans="1:34">
      <c r="A1306">
        <v>1305</v>
      </c>
      <c r="B1306" s="1">
        <v>43146.158078703702</v>
      </c>
      <c r="C1306">
        <v>39150</v>
      </c>
      <c r="D1306" t="s">
        <v>34</v>
      </c>
      <c r="E1306" t="s">
        <v>34</v>
      </c>
      <c r="F1306">
        <v>22.85</v>
      </c>
      <c r="G1306">
        <v>3296</v>
      </c>
      <c r="H1306" t="s">
        <v>35</v>
      </c>
      <c r="I1306">
        <v>3</v>
      </c>
      <c r="J1306">
        <v>799</v>
      </c>
      <c r="K1306" s="3">
        <v>0</v>
      </c>
      <c r="L1306">
        <v>1148</v>
      </c>
      <c r="M1306">
        <v>0</v>
      </c>
      <c r="N1306">
        <v>-3</v>
      </c>
      <c r="O1306">
        <v>-404</v>
      </c>
      <c r="P1306">
        <v>828</v>
      </c>
      <c r="Q1306">
        <v>0</v>
      </c>
      <c r="R1306">
        <v>16198</v>
      </c>
      <c r="S1306" s="3">
        <v>0</v>
      </c>
      <c r="T1306">
        <v>22.85</v>
      </c>
      <c r="U1306">
        <v>3</v>
      </c>
      <c r="V1306">
        <v>67</v>
      </c>
      <c r="W1306">
        <v>0</v>
      </c>
      <c r="X1306">
        <v>0</v>
      </c>
      <c r="Y1306">
        <v>796</v>
      </c>
      <c r="Z1306">
        <v>1148</v>
      </c>
      <c r="AA1306">
        <v>0</v>
      </c>
      <c r="AB1306">
        <v>448</v>
      </c>
      <c r="AC1306">
        <v>432</v>
      </c>
      <c r="AD1306">
        <v>-1</v>
      </c>
      <c r="AE1306">
        <v>796</v>
      </c>
      <c r="AF1306">
        <v>1</v>
      </c>
      <c r="AG1306">
        <v>1296</v>
      </c>
      <c r="AH1306" t="s">
        <v>36</v>
      </c>
    </row>
    <row r="1307" spans="1:34">
      <c r="A1307">
        <v>1306</v>
      </c>
      <c r="B1307" s="1">
        <v>43146.158425925925</v>
      </c>
      <c r="C1307">
        <v>39180</v>
      </c>
      <c r="D1307" t="s">
        <v>34</v>
      </c>
      <c r="E1307" t="s">
        <v>34</v>
      </c>
      <c r="F1307">
        <v>22.85</v>
      </c>
      <c r="G1307">
        <v>3296</v>
      </c>
      <c r="H1307" t="s">
        <v>35</v>
      </c>
      <c r="I1307">
        <v>3</v>
      </c>
      <c r="J1307">
        <v>799</v>
      </c>
      <c r="K1307" s="3">
        <v>0</v>
      </c>
      <c r="L1307">
        <v>1148</v>
      </c>
      <c r="M1307">
        <v>0</v>
      </c>
      <c r="N1307">
        <v>-3</v>
      </c>
      <c r="O1307">
        <v>-404</v>
      </c>
      <c r="P1307">
        <v>828</v>
      </c>
      <c r="Q1307">
        <v>0</v>
      </c>
      <c r="R1307">
        <v>16198</v>
      </c>
      <c r="S1307" s="3">
        <v>0</v>
      </c>
      <c r="T1307">
        <v>22.85</v>
      </c>
      <c r="U1307">
        <v>3</v>
      </c>
      <c r="V1307">
        <v>67</v>
      </c>
      <c r="W1307">
        <v>0</v>
      </c>
      <c r="X1307">
        <v>0</v>
      </c>
      <c r="Y1307">
        <v>796</v>
      </c>
      <c r="Z1307">
        <v>1148</v>
      </c>
      <c r="AA1307">
        <v>0</v>
      </c>
      <c r="AB1307">
        <v>448</v>
      </c>
      <c r="AC1307">
        <v>432</v>
      </c>
      <c r="AD1307">
        <v>-1</v>
      </c>
      <c r="AE1307">
        <v>796</v>
      </c>
      <c r="AF1307">
        <v>1</v>
      </c>
      <c r="AG1307">
        <v>1296</v>
      </c>
      <c r="AH1307" t="s">
        <v>36</v>
      </c>
    </row>
    <row r="1308" spans="1:34">
      <c r="A1308">
        <v>1307</v>
      </c>
      <c r="B1308" s="1">
        <v>43146.158773148149</v>
      </c>
      <c r="C1308">
        <v>39210</v>
      </c>
      <c r="D1308" t="s">
        <v>34</v>
      </c>
      <c r="E1308" t="s">
        <v>34</v>
      </c>
      <c r="F1308">
        <v>22.85</v>
      </c>
      <c r="G1308">
        <v>3297</v>
      </c>
      <c r="H1308" t="s">
        <v>35</v>
      </c>
      <c r="I1308">
        <v>3</v>
      </c>
      <c r="J1308">
        <v>799</v>
      </c>
      <c r="K1308" s="3">
        <v>0</v>
      </c>
      <c r="L1308">
        <v>1148</v>
      </c>
      <c r="M1308">
        <v>0</v>
      </c>
      <c r="N1308">
        <v>-3</v>
      </c>
      <c r="O1308">
        <v>-404</v>
      </c>
      <c r="P1308">
        <v>828</v>
      </c>
      <c r="Q1308">
        <v>0</v>
      </c>
      <c r="R1308">
        <v>16198</v>
      </c>
      <c r="S1308" s="3">
        <v>0</v>
      </c>
      <c r="T1308">
        <v>22.85</v>
      </c>
      <c r="U1308">
        <v>3</v>
      </c>
      <c r="V1308">
        <v>67</v>
      </c>
      <c r="W1308">
        <v>0</v>
      </c>
      <c r="X1308">
        <v>0</v>
      </c>
      <c r="Y1308">
        <v>796</v>
      </c>
      <c r="Z1308">
        <v>1148</v>
      </c>
      <c r="AA1308">
        <v>0</v>
      </c>
      <c r="AB1308">
        <v>448</v>
      </c>
      <c r="AC1308">
        <v>432</v>
      </c>
      <c r="AD1308">
        <v>-1</v>
      </c>
      <c r="AE1308">
        <v>796</v>
      </c>
      <c r="AF1308">
        <v>1</v>
      </c>
      <c r="AG1308">
        <v>1296</v>
      </c>
      <c r="AH1308" t="s">
        <v>36</v>
      </c>
    </row>
    <row r="1309" spans="1:34">
      <c r="A1309">
        <v>1308</v>
      </c>
      <c r="B1309" s="1">
        <v>43146.159120370372</v>
      </c>
      <c r="C1309">
        <v>39240</v>
      </c>
      <c r="D1309" t="s">
        <v>34</v>
      </c>
      <c r="E1309" t="s">
        <v>34</v>
      </c>
      <c r="F1309">
        <v>22.75</v>
      </c>
      <c r="G1309">
        <v>3297</v>
      </c>
      <c r="H1309" t="s">
        <v>35</v>
      </c>
      <c r="I1309">
        <v>3</v>
      </c>
      <c r="J1309">
        <v>799</v>
      </c>
      <c r="K1309" s="3">
        <v>0</v>
      </c>
      <c r="L1309">
        <v>1148</v>
      </c>
      <c r="M1309">
        <v>0</v>
      </c>
      <c r="N1309">
        <v>-3</v>
      </c>
      <c r="O1309">
        <v>-404</v>
      </c>
      <c r="P1309">
        <v>828</v>
      </c>
      <c r="Q1309">
        <v>0</v>
      </c>
      <c r="R1309">
        <v>16198</v>
      </c>
      <c r="S1309" s="3">
        <v>0</v>
      </c>
      <c r="T1309">
        <v>22.85</v>
      </c>
      <c r="U1309">
        <v>3</v>
      </c>
      <c r="V1309">
        <v>67</v>
      </c>
      <c r="W1309">
        <v>0</v>
      </c>
      <c r="X1309">
        <v>0</v>
      </c>
      <c r="Y1309">
        <v>796</v>
      </c>
      <c r="Z1309">
        <v>1148</v>
      </c>
      <c r="AA1309">
        <v>0</v>
      </c>
      <c r="AB1309">
        <v>448</v>
      </c>
      <c r="AC1309">
        <v>432</v>
      </c>
      <c r="AD1309">
        <v>-1</v>
      </c>
      <c r="AE1309">
        <v>796</v>
      </c>
      <c r="AF1309">
        <v>1</v>
      </c>
      <c r="AG1309">
        <v>1281</v>
      </c>
      <c r="AH1309" t="s">
        <v>36</v>
      </c>
    </row>
    <row r="1310" spans="1:34">
      <c r="A1310">
        <v>1309</v>
      </c>
      <c r="B1310" s="1">
        <v>43146.159467592595</v>
      </c>
      <c r="C1310">
        <v>39270</v>
      </c>
      <c r="D1310" t="s">
        <v>34</v>
      </c>
      <c r="E1310" t="s">
        <v>34</v>
      </c>
      <c r="F1310">
        <v>22.75</v>
      </c>
      <c r="G1310">
        <v>3298</v>
      </c>
      <c r="H1310" t="s">
        <v>35</v>
      </c>
      <c r="I1310">
        <v>3</v>
      </c>
      <c r="J1310">
        <v>799</v>
      </c>
      <c r="K1310" s="3">
        <v>0</v>
      </c>
      <c r="L1310">
        <v>1148</v>
      </c>
      <c r="M1310">
        <v>0</v>
      </c>
      <c r="N1310">
        <v>-3</v>
      </c>
      <c r="O1310">
        <v>-404</v>
      </c>
      <c r="P1310">
        <v>828</v>
      </c>
      <c r="Q1310">
        <v>0</v>
      </c>
      <c r="R1310">
        <v>16198</v>
      </c>
      <c r="S1310" s="3">
        <v>0</v>
      </c>
      <c r="T1310">
        <v>22.75</v>
      </c>
      <c r="U1310">
        <v>3</v>
      </c>
      <c r="V1310">
        <v>67</v>
      </c>
      <c r="W1310">
        <v>0</v>
      </c>
      <c r="X1310">
        <v>0</v>
      </c>
      <c r="Y1310">
        <v>796</v>
      </c>
      <c r="Z1310">
        <v>1148</v>
      </c>
      <c r="AA1310">
        <v>0</v>
      </c>
      <c r="AB1310">
        <v>448</v>
      </c>
      <c r="AC1310">
        <v>432</v>
      </c>
      <c r="AD1310">
        <v>-1</v>
      </c>
      <c r="AE1310">
        <v>796</v>
      </c>
      <c r="AF1310">
        <v>1</v>
      </c>
      <c r="AG1310">
        <v>1296</v>
      </c>
      <c r="AH1310" t="s">
        <v>36</v>
      </c>
    </row>
    <row r="1311" spans="1:34">
      <c r="A1311">
        <v>1310</v>
      </c>
      <c r="B1311" s="1">
        <v>43146.159814814811</v>
      </c>
      <c r="C1311">
        <v>39300</v>
      </c>
      <c r="D1311" t="s">
        <v>34</v>
      </c>
      <c r="E1311" t="s">
        <v>34</v>
      </c>
      <c r="F1311">
        <v>22.85</v>
      </c>
      <c r="G1311">
        <v>3298</v>
      </c>
      <c r="H1311" t="s">
        <v>35</v>
      </c>
      <c r="I1311">
        <v>3</v>
      </c>
      <c r="J1311">
        <v>799</v>
      </c>
      <c r="K1311" s="3">
        <v>0</v>
      </c>
      <c r="L1311">
        <v>1148</v>
      </c>
      <c r="M1311">
        <v>0</v>
      </c>
      <c r="N1311">
        <v>-3</v>
      </c>
      <c r="O1311">
        <v>-404</v>
      </c>
      <c r="P1311">
        <v>828</v>
      </c>
      <c r="Q1311">
        <v>0</v>
      </c>
      <c r="R1311">
        <v>16198</v>
      </c>
      <c r="S1311" s="3">
        <v>0</v>
      </c>
      <c r="T1311">
        <v>22.85</v>
      </c>
      <c r="U1311">
        <v>3</v>
      </c>
      <c r="V1311">
        <v>67</v>
      </c>
      <c r="W1311">
        <v>0</v>
      </c>
      <c r="X1311">
        <v>0</v>
      </c>
      <c r="Y1311">
        <v>796</v>
      </c>
      <c r="Z1311">
        <v>1148</v>
      </c>
      <c r="AA1311">
        <v>0</v>
      </c>
      <c r="AB1311">
        <v>448</v>
      </c>
      <c r="AC1311">
        <v>432</v>
      </c>
      <c r="AD1311">
        <v>-1</v>
      </c>
      <c r="AE1311">
        <v>796</v>
      </c>
      <c r="AF1311">
        <v>1</v>
      </c>
      <c r="AG1311">
        <v>1296</v>
      </c>
      <c r="AH1311" t="s">
        <v>36</v>
      </c>
    </row>
    <row r="1312" spans="1:34">
      <c r="A1312">
        <v>1311</v>
      </c>
      <c r="B1312" s="1">
        <v>43146.160162037035</v>
      </c>
      <c r="C1312">
        <v>39330</v>
      </c>
      <c r="D1312" t="s">
        <v>34</v>
      </c>
      <c r="E1312" t="s">
        <v>34</v>
      </c>
      <c r="F1312">
        <v>22.85</v>
      </c>
      <c r="G1312">
        <v>3299</v>
      </c>
      <c r="H1312" t="s">
        <v>35</v>
      </c>
      <c r="I1312">
        <v>3</v>
      </c>
      <c r="J1312">
        <v>799</v>
      </c>
      <c r="K1312" s="3">
        <v>0</v>
      </c>
      <c r="L1312">
        <v>1148</v>
      </c>
      <c r="M1312">
        <v>0</v>
      </c>
      <c r="N1312">
        <v>-3</v>
      </c>
      <c r="O1312">
        <v>-404</v>
      </c>
      <c r="P1312">
        <v>828</v>
      </c>
      <c r="Q1312">
        <v>0</v>
      </c>
      <c r="R1312">
        <v>16198</v>
      </c>
      <c r="S1312" s="3">
        <v>0</v>
      </c>
      <c r="T1312">
        <v>22.85</v>
      </c>
      <c r="U1312">
        <v>3</v>
      </c>
      <c r="V1312">
        <v>67</v>
      </c>
      <c r="W1312">
        <v>0</v>
      </c>
      <c r="X1312">
        <v>0</v>
      </c>
      <c r="Y1312">
        <v>796</v>
      </c>
      <c r="Z1312">
        <v>1148</v>
      </c>
      <c r="AA1312">
        <v>0</v>
      </c>
      <c r="AB1312">
        <v>448</v>
      </c>
      <c r="AC1312">
        <v>432</v>
      </c>
      <c r="AD1312">
        <v>-1</v>
      </c>
      <c r="AE1312">
        <v>796</v>
      </c>
      <c r="AF1312">
        <v>1</v>
      </c>
      <c r="AG1312">
        <v>1296</v>
      </c>
      <c r="AH1312" t="s">
        <v>36</v>
      </c>
    </row>
    <row r="1313" spans="1:34">
      <c r="A1313">
        <v>1312</v>
      </c>
      <c r="B1313" s="1">
        <v>43146.160509259258</v>
      </c>
      <c r="C1313">
        <v>39360</v>
      </c>
      <c r="D1313" t="s">
        <v>34</v>
      </c>
      <c r="E1313" t="s">
        <v>34</v>
      </c>
      <c r="F1313">
        <v>22.75</v>
      </c>
      <c r="G1313">
        <v>3299</v>
      </c>
      <c r="H1313" t="s">
        <v>35</v>
      </c>
      <c r="I1313">
        <v>3</v>
      </c>
      <c r="J1313">
        <v>799</v>
      </c>
      <c r="K1313" s="3">
        <v>0</v>
      </c>
      <c r="L1313">
        <v>1148</v>
      </c>
      <c r="M1313">
        <v>0</v>
      </c>
      <c r="N1313">
        <v>-3</v>
      </c>
      <c r="O1313">
        <v>-404</v>
      </c>
      <c r="P1313">
        <v>828</v>
      </c>
      <c r="Q1313">
        <v>0</v>
      </c>
      <c r="R1313">
        <v>16198</v>
      </c>
      <c r="S1313" s="3">
        <v>0</v>
      </c>
      <c r="T1313">
        <v>22.75</v>
      </c>
      <c r="U1313">
        <v>3</v>
      </c>
      <c r="V1313">
        <v>67</v>
      </c>
      <c r="W1313">
        <v>0</v>
      </c>
      <c r="X1313">
        <v>0</v>
      </c>
      <c r="Y1313">
        <v>796</v>
      </c>
      <c r="Z1313">
        <v>1148</v>
      </c>
      <c r="AA1313">
        <v>0</v>
      </c>
      <c r="AB1313">
        <v>448</v>
      </c>
      <c r="AC1313">
        <v>432</v>
      </c>
      <c r="AD1313">
        <v>-1</v>
      </c>
      <c r="AE1313">
        <v>796</v>
      </c>
      <c r="AF1313">
        <v>1</v>
      </c>
      <c r="AG1313">
        <v>1296</v>
      </c>
      <c r="AH1313" t="s">
        <v>36</v>
      </c>
    </row>
    <row r="1314" spans="1:34">
      <c r="A1314">
        <v>1313</v>
      </c>
      <c r="B1314" s="1">
        <v>43146.160856481481</v>
      </c>
      <c r="C1314">
        <v>39390</v>
      </c>
      <c r="D1314" t="s">
        <v>34</v>
      </c>
      <c r="E1314" t="s">
        <v>34</v>
      </c>
      <c r="F1314">
        <v>22.85</v>
      </c>
      <c r="G1314">
        <v>3300</v>
      </c>
      <c r="H1314" t="s">
        <v>35</v>
      </c>
      <c r="I1314">
        <v>3</v>
      </c>
      <c r="J1314">
        <v>799</v>
      </c>
      <c r="K1314" s="3">
        <v>0</v>
      </c>
      <c r="L1314">
        <v>1148</v>
      </c>
      <c r="M1314">
        <v>0</v>
      </c>
      <c r="N1314">
        <v>-3</v>
      </c>
      <c r="O1314">
        <v>-404</v>
      </c>
      <c r="P1314">
        <v>828</v>
      </c>
      <c r="Q1314">
        <v>0</v>
      </c>
      <c r="R1314">
        <v>16198</v>
      </c>
      <c r="S1314" s="3">
        <v>0</v>
      </c>
      <c r="T1314">
        <v>22.85</v>
      </c>
      <c r="U1314">
        <v>3</v>
      </c>
      <c r="V1314">
        <v>67</v>
      </c>
      <c r="W1314">
        <v>0</v>
      </c>
      <c r="X1314">
        <v>0</v>
      </c>
      <c r="Y1314">
        <v>796</v>
      </c>
      <c r="Z1314">
        <v>1148</v>
      </c>
      <c r="AA1314">
        <v>0</v>
      </c>
      <c r="AB1314">
        <v>448</v>
      </c>
      <c r="AC1314">
        <v>432</v>
      </c>
      <c r="AD1314">
        <v>-1</v>
      </c>
      <c r="AE1314">
        <v>796</v>
      </c>
      <c r="AF1314">
        <v>1</v>
      </c>
      <c r="AG1314">
        <v>1296</v>
      </c>
      <c r="AH1314" t="s">
        <v>36</v>
      </c>
    </row>
    <row r="1315" spans="1:34">
      <c r="A1315">
        <v>1314</v>
      </c>
      <c r="B1315" s="1">
        <v>43146.161203703705</v>
      </c>
      <c r="C1315">
        <v>39420</v>
      </c>
      <c r="D1315" t="s">
        <v>34</v>
      </c>
      <c r="E1315" t="s">
        <v>34</v>
      </c>
      <c r="F1315">
        <v>22.85</v>
      </c>
      <c r="G1315">
        <v>3300</v>
      </c>
      <c r="H1315" t="s">
        <v>35</v>
      </c>
      <c r="I1315">
        <v>3</v>
      </c>
      <c r="J1315">
        <v>799</v>
      </c>
      <c r="K1315" s="3">
        <v>0</v>
      </c>
      <c r="L1315">
        <v>1148</v>
      </c>
      <c r="M1315">
        <v>0</v>
      </c>
      <c r="N1315">
        <v>-3</v>
      </c>
      <c r="O1315">
        <v>-404</v>
      </c>
      <c r="P1315">
        <v>828</v>
      </c>
      <c r="Q1315">
        <v>0</v>
      </c>
      <c r="R1315">
        <v>16198</v>
      </c>
      <c r="S1315" s="3">
        <v>0</v>
      </c>
      <c r="T1315">
        <v>22.75</v>
      </c>
      <c r="U1315">
        <v>3</v>
      </c>
      <c r="V1315">
        <v>67</v>
      </c>
      <c r="W1315">
        <v>0</v>
      </c>
      <c r="X1315">
        <v>0</v>
      </c>
      <c r="Y1315">
        <v>796</v>
      </c>
      <c r="Z1315">
        <v>1148</v>
      </c>
      <c r="AA1315">
        <v>0</v>
      </c>
      <c r="AB1315">
        <v>448</v>
      </c>
      <c r="AC1315">
        <v>432</v>
      </c>
      <c r="AD1315">
        <v>-1</v>
      </c>
      <c r="AE1315">
        <v>796</v>
      </c>
      <c r="AF1315">
        <v>1</v>
      </c>
      <c r="AG1315">
        <v>1296</v>
      </c>
      <c r="AH1315" t="s">
        <v>36</v>
      </c>
    </row>
    <row r="1316" spans="1:34">
      <c r="A1316">
        <v>1315</v>
      </c>
      <c r="B1316" s="1">
        <v>43146.161550925928</v>
      </c>
      <c r="C1316">
        <v>39450</v>
      </c>
      <c r="D1316" t="s">
        <v>34</v>
      </c>
      <c r="E1316" t="s">
        <v>34</v>
      </c>
      <c r="F1316">
        <v>22.85</v>
      </c>
      <c r="G1316">
        <v>3300</v>
      </c>
      <c r="H1316" t="s">
        <v>35</v>
      </c>
      <c r="I1316">
        <v>3</v>
      </c>
      <c r="J1316">
        <v>799</v>
      </c>
      <c r="K1316" s="3">
        <v>0</v>
      </c>
      <c r="L1316">
        <v>1148</v>
      </c>
      <c r="M1316">
        <v>0</v>
      </c>
      <c r="N1316">
        <v>-3</v>
      </c>
      <c r="O1316">
        <v>-404</v>
      </c>
      <c r="P1316">
        <v>828</v>
      </c>
      <c r="Q1316">
        <v>0</v>
      </c>
      <c r="R1316">
        <v>16198</v>
      </c>
      <c r="S1316" s="3">
        <v>0</v>
      </c>
      <c r="T1316">
        <v>22.85</v>
      </c>
      <c r="U1316">
        <v>3</v>
      </c>
      <c r="V1316">
        <v>67</v>
      </c>
      <c r="W1316">
        <v>0</v>
      </c>
      <c r="X1316">
        <v>0</v>
      </c>
      <c r="Y1316">
        <v>796</v>
      </c>
      <c r="Z1316">
        <v>1148</v>
      </c>
      <c r="AA1316">
        <v>0</v>
      </c>
      <c r="AB1316">
        <v>448</v>
      </c>
      <c r="AC1316">
        <v>432</v>
      </c>
      <c r="AD1316">
        <v>-1</v>
      </c>
      <c r="AE1316">
        <v>796</v>
      </c>
      <c r="AF1316">
        <v>1</v>
      </c>
      <c r="AG1316">
        <v>1296</v>
      </c>
      <c r="AH1316" t="s">
        <v>36</v>
      </c>
    </row>
    <row r="1317" spans="1:34">
      <c r="A1317">
        <v>1316</v>
      </c>
      <c r="B1317" s="1">
        <v>43146.161898148152</v>
      </c>
      <c r="C1317">
        <v>39480</v>
      </c>
      <c r="D1317" t="s">
        <v>34</v>
      </c>
      <c r="E1317" t="s">
        <v>34</v>
      </c>
      <c r="F1317">
        <v>22.75</v>
      </c>
      <c r="G1317">
        <v>3300</v>
      </c>
      <c r="H1317" t="s">
        <v>35</v>
      </c>
      <c r="I1317">
        <v>3</v>
      </c>
      <c r="J1317">
        <v>799</v>
      </c>
      <c r="K1317" s="3">
        <v>0</v>
      </c>
      <c r="L1317">
        <v>1148</v>
      </c>
      <c r="M1317">
        <v>0</v>
      </c>
      <c r="N1317">
        <v>-3</v>
      </c>
      <c r="O1317">
        <v>-404</v>
      </c>
      <c r="P1317">
        <v>828</v>
      </c>
      <c r="Q1317">
        <v>0</v>
      </c>
      <c r="R1317">
        <v>16198</v>
      </c>
      <c r="S1317" s="3">
        <v>0</v>
      </c>
      <c r="T1317">
        <v>22.85</v>
      </c>
      <c r="U1317">
        <v>3</v>
      </c>
      <c r="V1317">
        <v>67</v>
      </c>
      <c r="W1317">
        <v>0</v>
      </c>
      <c r="X1317">
        <v>0</v>
      </c>
      <c r="Y1317">
        <v>796</v>
      </c>
      <c r="Z1317">
        <v>1148</v>
      </c>
      <c r="AA1317">
        <v>0</v>
      </c>
      <c r="AB1317">
        <v>448</v>
      </c>
      <c r="AC1317">
        <v>432</v>
      </c>
      <c r="AD1317">
        <v>-1</v>
      </c>
      <c r="AE1317">
        <v>796</v>
      </c>
      <c r="AF1317">
        <v>1</v>
      </c>
      <c r="AG1317">
        <v>1296</v>
      </c>
      <c r="AH1317" t="s">
        <v>36</v>
      </c>
    </row>
    <row r="1318" spans="1:34">
      <c r="A1318">
        <v>1317</v>
      </c>
      <c r="B1318" s="1">
        <v>43146.162245370368</v>
      </c>
      <c r="C1318">
        <v>39510</v>
      </c>
      <c r="D1318" t="s">
        <v>34</v>
      </c>
      <c r="E1318" t="s">
        <v>34</v>
      </c>
      <c r="F1318">
        <v>22.85</v>
      </c>
      <c r="G1318">
        <v>3301</v>
      </c>
      <c r="H1318" t="s">
        <v>35</v>
      </c>
      <c r="I1318">
        <v>3</v>
      </c>
      <c r="J1318">
        <v>799</v>
      </c>
      <c r="K1318" s="3">
        <v>0</v>
      </c>
      <c r="L1318">
        <v>1148</v>
      </c>
      <c r="M1318">
        <v>0</v>
      </c>
      <c r="N1318">
        <v>-3</v>
      </c>
      <c r="O1318">
        <v>-404</v>
      </c>
      <c r="P1318">
        <v>828</v>
      </c>
      <c r="Q1318">
        <v>0</v>
      </c>
      <c r="R1318">
        <v>16198</v>
      </c>
      <c r="S1318" s="3">
        <v>0</v>
      </c>
      <c r="T1318">
        <v>22.85</v>
      </c>
      <c r="U1318">
        <v>3</v>
      </c>
      <c r="V1318">
        <v>67</v>
      </c>
      <c r="W1318">
        <v>0</v>
      </c>
      <c r="X1318">
        <v>0</v>
      </c>
      <c r="Y1318">
        <v>796</v>
      </c>
      <c r="Z1318">
        <v>1148</v>
      </c>
      <c r="AA1318">
        <v>0</v>
      </c>
      <c r="AB1318">
        <v>448</v>
      </c>
      <c r="AC1318">
        <v>432</v>
      </c>
      <c r="AD1318">
        <v>-1</v>
      </c>
      <c r="AE1318">
        <v>796</v>
      </c>
      <c r="AF1318">
        <v>1</v>
      </c>
      <c r="AG1318">
        <v>1296</v>
      </c>
      <c r="AH1318" t="s">
        <v>36</v>
      </c>
    </row>
    <row r="1319" spans="1:34">
      <c r="A1319">
        <v>1318</v>
      </c>
      <c r="B1319" s="1">
        <v>43146.162592592591</v>
      </c>
      <c r="C1319">
        <v>39540</v>
      </c>
      <c r="D1319" t="s">
        <v>34</v>
      </c>
      <c r="E1319" t="s">
        <v>34</v>
      </c>
      <c r="F1319">
        <v>22.85</v>
      </c>
      <c r="G1319">
        <v>3301</v>
      </c>
      <c r="H1319" t="s">
        <v>35</v>
      </c>
      <c r="I1319">
        <v>3</v>
      </c>
      <c r="J1319">
        <v>799</v>
      </c>
      <c r="K1319" s="3">
        <v>0</v>
      </c>
      <c r="L1319">
        <v>1148</v>
      </c>
      <c r="M1319">
        <v>0</v>
      </c>
      <c r="N1319">
        <v>-3</v>
      </c>
      <c r="O1319">
        <v>-404</v>
      </c>
      <c r="P1319">
        <v>828</v>
      </c>
      <c r="Q1319">
        <v>0</v>
      </c>
      <c r="R1319">
        <v>16198</v>
      </c>
      <c r="S1319" s="3">
        <v>0</v>
      </c>
      <c r="T1319">
        <v>22.85</v>
      </c>
      <c r="U1319">
        <v>3</v>
      </c>
      <c r="V1319">
        <v>67</v>
      </c>
      <c r="W1319">
        <v>0</v>
      </c>
      <c r="X1319">
        <v>0</v>
      </c>
      <c r="Y1319">
        <v>796</v>
      </c>
      <c r="Z1319">
        <v>1148</v>
      </c>
      <c r="AA1319">
        <v>0</v>
      </c>
      <c r="AB1319">
        <v>448</v>
      </c>
      <c r="AC1319">
        <v>432</v>
      </c>
      <c r="AD1319">
        <v>-1</v>
      </c>
      <c r="AE1319">
        <v>796</v>
      </c>
      <c r="AF1319">
        <v>1</v>
      </c>
      <c r="AG1319">
        <v>1281</v>
      </c>
      <c r="AH1319" t="s">
        <v>36</v>
      </c>
    </row>
    <row r="1320" spans="1:34">
      <c r="A1320">
        <v>1319</v>
      </c>
      <c r="B1320" s="1">
        <v>43146.162939814814</v>
      </c>
      <c r="C1320">
        <v>39570</v>
      </c>
      <c r="D1320" t="s">
        <v>34</v>
      </c>
      <c r="E1320" t="s">
        <v>34</v>
      </c>
      <c r="F1320">
        <v>22.85</v>
      </c>
      <c r="G1320">
        <v>3302</v>
      </c>
      <c r="H1320" t="s">
        <v>35</v>
      </c>
      <c r="I1320">
        <v>3</v>
      </c>
      <c r="J1320">
        <v>799</v>
      </c>
      <c r="K1320" s="3">
        <v>0</v>
      </c>
      <c r="L1320">
        <v>1148</v>
      </c>
      <c r="M1320">
        <v>0</v>
      </c>
      <c r="N1320">
        <v>-3</v>
      </c>
      <c r="O1320">
        <v>-404</v>
      </c>
      <c r="P1320">
        <v>828</v>
      </c>
      <c r="Q1320">
        <v>0</v>
      </c>
      <c r="R1320">
        <v>16198</v>
      </c>
      <c r="S1320" s="3">
        <v>0</v>
      </c>
      <c r="T1320">
        <v>22.85</v>
      </c>
      <c r="U1320">
        <v>3</v>
      </c>
      <c r="V1320">
        <v>67</v>
      </c>
      <c r="W1320">
        <v>0</v>
      </c>
      <c r="X1320">
        <v>0</v>
      </c>
      <c r="Y1320">
        <v>796</v>
      </c>
      <c r="Z1320">
        <v>1148</v>
      </c>
      <c r="AA1320">
        <v>0</v>
      </c>
      <c r="AB1320">
        <v>448</v>
      </c>
      <c r="AC1320">
        <v>432</v>
      </c>
      <c r="AD1320">
        <v>-1</v>
      </c>
      <c r="AE1320">
        <v>796</v>
      </c>
      <c r="AF1320">
        <v>1</v>
      </c>
      <c r="AG1320">
        <v>1296</v>
      </c>
      <c r="AH1320" t="s">
        <v>36</v>
      </c>
    </row>
    <row r="1321" spans="1:34">
      <c r="A1321">
        <v>1320</v>
      </c>
      <c r="B1321" s="1">
        <v>43146.163287037038</v>
      </c>
      <c r="C1321">
        <v>39600</v>
      </c>
      <c r="D1321" t="s">
        <v>34</v>
      </c>
      <c r="E1321" t="s">
        <v>34</v>
      </c>
      <c r="F1321">
        <v>22.85</v>
      </c>
      <c r="G1321">
        <v>3302</v>
      </c>
      <c r="H1321" t="s">
        <v>35</v>
      </c>
      <c r="I1321">
        <v>3</v>
      </c>
      <c r="J1321">
        <v>799</v>
      </c>
      <c r="K1321" s="3">
        <v>0</v>
      </c>
      <c r="L1321">
        <v>1148</v>
      </c>
      <c r="M1321">
        <v>0</v>
      </c>
      <c r="N1321">
        <v>-3</v>
      </c>
      <c r="O1321">
        <v>-404</v>
      </c>
      <c r="P1321">
        <v>828</v>
      </c>
      <c r="Q1321">
        <v>0</v>
      </c>
      <c r="R1321">
        <v>16198</v>
      </c>
      <c r="S1321" s="3">
        <v>0</v>
      </c>
      <c r="T1321">
        <v>22.85</v>
      </c>
      <c r="U1321">
        <v>3</v>
      </c>
      <c r="V1321">
        <v>67</v>
      </c>
      <c r="W1321">
        <v>0</v>
      </c>
      <c r="X1321">
        <v>0</v>
      </c>
      <c r="Y1321">
        <v>796</v>
      </c>
      <c r="Z1321">
        <v>1148</v>
      </c>
      <c r="AA1321">
        <v>0</v>
      </c>
      <c r="AB1321">
        <v>448</v>
      </c>
      <c r="AC1321">
        <v>432</v>
      </c>
      <c r="AD1321">
        <v>-1</v>
      </c>
      <c r="AE1321">
        <v>796</v>
      </c>
      <c r="AF1321">
        <v>1</v>
      </c>
      <c r="AG1321">
        <v>1296</v>
      </c>
      <c r="AH1321" t="s">
        <v>36</v>
      </c>
    </row>
    <row r="1322" spans="1:34">
      <c r="A1322">
        <v>1321</v>
      </c>
      <c r="B1322" s="1">
        <v>43146.163634259261</v>
      </c>
      <c r="C1322">
        <v>39630</v>
      </c>
      <c r="D1322" t="s">
        <v>34</v>
      </c>
      <c r="E1322" t="s">
        <v>34</v>
      </c>
      <c r="F1322">
        <v>22.85</v>
      </c>
      <c r="G1322">
        <v>3302</v>
      </c>
      <c r="H1322" t="s">
        <v>35</v>
      </c>
      <c r="I1322">
        <v>3</v>
      </c>
      <c r="J1322">
        <v>799</v>
      </c>
      <c r="K1322" s="3">
        <v>0</v>
      </c>
      <c r="L1322">
        <v>1148</v>
      </c>
      <c r="M1322">
        <v>0</v>
      </c>
      <c r="N1322">
        <v>-3</v>
      </c>
      <c r="O1322">
        <v>-404</v>
      </c>
      <c r="P1322">
        <v>828</v>
      </c>
      <c r="Q1322">
        <v>0</v>
      </c>
      <c r="R1322">
        <v>16198</v>
      </c>
      <c r="S1322" s="3">
        <v>0</v>
      </c>
      <c r="T1322">
        <v>22.85</v>
      </c>
      <c r="U1322">
        <v>3</v>
      </c>
      <c r="V1322">
        <v>67</v>
      </c>
      <c r="W1322">
        <v>0</v>
      </c>
      <c r="X1322">
        <v>0</v>
      </c>
      <c r="Y1322">
        <v>796</v>
      </c>
      <c r="Z1322">
        <v>1148</v>
      </c>
      <c r="AA1322">
        <v>0</v>
      </c>
      <c r="AB1322">
        <v>448</v>
      </c>
      <c r="AC1322">
        <v>432</v>
      </c>
      <c r="AD1322">
        <v>-1</v>
      </c>
      <c r="AE1322">
        <v>796</v>
      </c>
      <c r="AF1322">
        <v>1</v>
      </c>
      <c r="AG1322">
        <v>1296</v>
      </c>
      <c r="AH1322" t="s">
        <v>36</v>
      </c>
    </row>
    <row r="1323" spans="1:34">
      <c r="A1323">
        <v>1322</v>
      </c>
      <c r="B1323" s="1">
        <v>43146.163981481484</v>
      </c>
      <c r="C1323">
        <v>39660</v>
      </c>
      <c r="D1323" t="s">
        <v>34</v>
      </c>
      <c r="E1323" t="s">
        <v>34</v>
      </c>
      <c r="F1323">
        <v>22.85</v>
      </c>
      <c r="G1323">
        <v>3303</v>
      </c>
      <c r="H1323" t="s">
        <v>35</v>
      </c>
      <c r="I1323">
        <v>3</v>
      </c>
      <c r="J1323">
        <v>799</v>
      </c>
      <c r="K1323" s="3">
        <v>0</v>
      </c>
      <c r="L1323">
        <v>1148</v>
      </c>
      <c r="M1323">
        <v>0</v>
      </c>
      <c r="N1323">
        <v>-3</v>
      </c>
      <c r="O1323">
        <v>-404</v>
      </c>
      <c r="P1323">
        <v>828</v>
      </c>
      <c r="Q1323">
        <v>0</v>
      </c>
      <c r="R1323">
        <v>16198</v>
      </c>
      <c r="S1323" s="3">
        <v>0</v>
      </c>
      <c r="T1323">
        <v>22.85</v>
      </c>
      <c r="U1323">
        <v>3</v>
      </c>
      <c r="V1323">
        <v>67</v>
      </c>
      <c r="W1323">
        <v>0</v>
      </c>
      <c r="X1323">
        <v>0</v>
      </c>
      <c r="Y1323">
        <v>796</v>
      </c>
      <c r="Z1323">
        <v>1148</v>
      </c>
      <c r="AA1323">
        <v>0</v>
      </c>
      <c r="AB1323">
        <v>448</v>
      </c>
      <c r="AC1323">
        <v>432</v>
      </c>
      <c r="AD1323">
        <v>-1</v>
      </c>
      <c r="AE1323">
        <v>796</v>
      </c>
      <c r="AF1323">
        <v>1</v>
      </c>
      <c r="AG1323">
        <v>1296</v>
      </c>
      <c r="AH1323" t="s">
        <v>36</v>
      </c>
    </row>
    <row r="1324" spans="1:34">
      <c r="A1324">
        <v>1323</v>
      </c>
      <c r="B1324" s="1">
        <v>43146.1643287037</v>
      </c>
      <c r="C1324">
        <v>39690</v>
      </c>
      <c r="D1324" t="s">
        <v>34</v>
      </c>
      <c r="E1324" t="s">
        <v>34</v>
      </c>
      <c r="F1324">
        <v>22.85</v>
      </c>
      <c r="G1324">
        <v>3303</v>
      </c>
      <c r="H1324" t="s">
        <v>35</v>
      </c>
      <c r="I1324">
        <v>3</v>
      </c>
      <c r="J1324">
        <v>799</v>
      </c>
      <c r="K1324" s="3">
        <v>0</v>
      </c>
      <c r="L1324">
        <v>1148</v>
      </c>
      <c r="M1324">
        <v>0</v>
      </c>
      <c r="N1324">
        <v>-3</v>
      </c>
      <c r="O1324">
        <v>-404</v>
      </c>
      <c r="P1324">
        <v>828</v>
      </c>
      <c r="Q1324">
        <v>0</v>
      </c>
      <c r="R1324">
        <v>16198</v>
      </c>
      <c r="S1324" s="3">
        <v>0</v>
      </c>
      <c r="T1324">
        <v>22.85</v>
      </c>
      <c r="U1324">
        <v>3</v>
      </c>
      <c r="V1324">
        <v>67</v>
      </c>
      <c r="W1324">
        <v>0</v>
      </c>
      <c r="X1324">
        <v>0</v>
      </c>
      <c r="Y1324">
        <v>796</v>
      </c>
      <c r="Z1324">
        <v>1148</v>
      </c>
      <c r="AA1324">
        <v>0</v>
      </c>
      <c r="AB1324">
        <v>448</v>
      </c>
      <c r="AC1324">
        <v>432</v>
      </c>
      <c r="AD1324">
        <v>-1</v>
      </c>
      <c r="AE1324">
        <v>796</v>
      </c>
      <c r="AF1324">
        <v>1</v>
      </c>
      <c r="AG1324">
        <v>1296</v>
      </c>
      <c r="AH1324" t="s">
        <v>36</v>
      </c>
    </row>
    <row r="1325" spans="1:34">
      <c r="A1325">
        <v>1324</v>
      </c>
      <c r="B1325" s="1">
        <v>43146.164675925924</v>
      </c>
      <c r="C1325">
        <v>39720</v>
      </c>
      <c r="D1325" t="s">
        <v>34</v>
      </c>
      <c r="E1325" t="s">
        <v>34</v>
      </c>
      <c r="F1325">
        <v>22.85</v>
      </c>
      <c r="G1325">
        <v>3304</v>
      </c>
      <c r="H1325" t="s">
        <v>35</v>
      </c>
      <c r="I1325">
        <v>3</v>
      </c>
      <c r="J1325">
        <v>799</v>
      </c>
      <c r="K1325" s="3">
        <v>0</v>
      </c>
      <c r="L1325">
        <v>1148</v>
      </c>
      <c r="M1325">
        <v>0</v>
      </c>
      <c r="N1325">
        <v>-3</v>
      </c>
      <c r="O1325">
        <v>-404</v>
      </c>
      <c r="P1325">
        <v>828</v>
      </c>
      <c r="Q1325">
        <v>0</v>
      </c>
      <c r="R1325">
        <v>16198</v>
      </c>
      <c r="S1325" s="3">
        <v>0</v>
      </c>
      <c r="T1325">
        <v>22.85</v>
      </c>
      <c r="U1325">
        <v>3</v>
      </c>
      <c r="V1325">
        <v>67</v>
      </c>
      <c r="W1325">
        <v>0</v>
      </c>
      <c r="X1325">
        <v>0</v>
      </c>
      <c r="Y1325">
        <v>796</v>
      </c>
      <c r="Z1325">
        <v>1148</v>
      </c>
      <c r="AA1325">
        <v>0</v>
      </c>
      <c r="AB1325">
        <v>448</v>
      </c>
      <c r="AC1325">
        <v>432</v>
      </c>
      <c r="AD1325">
        <v>-1</v>
      </c>
      <c r="AE1325">
        <v>796</v>
      </c>
      <c r="AF1325">
        <v>1</v>
      </c>
      <c r="AG1325">
        <v>1296</v>
      </c>
      <c r="AH1325" t="s">
        <v>36</v>
      </c>
    </row>
    <row r="1326" spans="1:34">
      <c r="A1326">
        <v>1325</v>
      </c>
      <c r="B1326" s="1">
        <v>43146.165023148147</v>
      </c>
      <c r="C1326">
        <v>39750</v>
      </c>
      <c r="D1326" t="s">
        <v>34</v>
      </c>
      <c r="E1326" t="s">
        <v>34</v>
      </c>
      <c r="F1326">
        <v>22.85</v>
      </c>
      <c r="G1326">
        <v>3304</v>
      </c>
      <c r="H1326" t="s">
        <v>35</v>
      </c>
      <c r="I1326">
        <v>3</v>
      </c>
      <c r="J1326">
        <v>799</v>
      </c>
      <c r="K1326" s="3">
        <v>0</v>
      </c>
      <c r="L1326">
        <v>1148</v>
      </c>
      <c r="M1326">
        <v>0</v>
      </c>
      <c r="N1326">
        <v>-3</v>
      </c>
      <c r="O1326">
        <v>-404</v>
      </c>
      <c r="P1326">
        <v>828</v>
      </c>
      <c r="Q1326">
        <v>0</v>
      </c>
      <c r="R1326">
        <v>16198</v>
      </c>
      <c r="S1326" s="3">
        <v>0</v>
      </c>
      <c r="T1326">
        <v>22.85</v>
      </c>
      <c r="U1326">
        <v>3</v>
      </c>
      <c r="V1326">
        <v>67</v>
      </c>
      <c r="W1326">
        <v>0</v>
      </c>
      <c r="X1326">
        <v>0</v>
      </c>
      <c r="Y1326">
        <v>796</v>
      </c>
      <c r="Z1326">
        <v>1148</v>
      </c>
      <c r="AA1326">
        <v>0</v>
      </c>
      <c r="AB1326">
        <v>448</v>
      </c>
      <c r="AC1326">
        <v>432</v>
      </c>
      <c r="AD1326">
        <v>-1</v>
      </c>
      <c r="AE1326">
        <v>796</v>
      </c>
      <c r="AF1326">
        <v>1</v>
      </c>
      <c r="AG1326">
        <v>1296</v>
      </c>
      <c r="AH1326" t="s">
        <v>36</v>
      </c>
    </row>
    <row r="1327" spans="1:34">
      <c r="A1327">
        <v>1326</v>
      </c>
      <c r="B1327" s="1">
        <v>43146.165370370371</v>
      </c>
      <c r="C1327">
        <v>39780</v>
      </c>
      <c r="D1327" t="s">
        <v>34</v>
      </c>
      <c r="E1327" t="s">
        <v>34</v>
      </c>
      <c r="F1327">
        <v>22.85</v>
      </c>
      <c r="G1327">
        <v>3304</v>
      </c>
      <c r="H1327" t="s">
        <v>35</v>
      </c>
      <c r="I1327">
        <v>3</v>
      </c>
      <c r="J1327">
        <v>799</v>
      </c>
      <c r="K1327" s="3">
        <v>0</v>
      </c>
      <c r="L1327">
        <v>1148</v>
      </c>
      <c r="M1327">
        <v>0</v>
      </c>
      <c r="N1327">
        <v>-3</v>
      </c>
      <c r="O1327">
        <v>-404</v>
      </c>
      <c r="P1327">
        <v>828</v>
      </c>
      <c r="Q1327">
        <v>0</v>
      </c>
      <c r="R1327">
        <v>16198</v>
      </c>
      <c r="S1327" s="3">
        <v>0</v>
      </c>
      <c r="T1327">
        <v>22.85</v>
      </c>
      <c r="U1327">
        <v>3</v>
      </c>
      <c r="V1327">
        <v>67</v>
      </c>
      <c r="W1327">
        <v>0</v>
      </c>
      <c r="X1327">
        <v>0</v>
      </c>
      <c r="Y1327">
        <v>796</v>
      </c>
      <c r="Z1327">
        <v>1148</v>
      </c>
      <c r="AA1327">
        <v>0</v>
      </c>
      <c r="AB1327">
        <v>448</v>
      </c>
      <c r="AC1327">
        <v>432</v>
      </c>
      <c r="AD1327">
        <v>-1</v>
      </c>
      <c r="AE1327">
        <v>796</v>
      </c>
      <c r="AF1327">
        <v>1</v>
      </c>
      <c r="AG1327">
        <v>1296</v>
      </c>
      <c r="AH1327" t="s">
        <v>36</v>
      </c>
    </row>
    <row r="1328" spans="1:34">
      <c r="A1328">
        <v>1327</v>
      </c>
      <c r="B1328" s="1">
        <v>43146.165717592594</v>
      </c>
      <c r="C1328">
        <v>39810</v>
      </c>
      <c r="D1328" t="s">
        <v>34</v>
      </c>
      <c r="E1328" t="s">
        <v>34</v>
      </c>
      <c r="F1328">
        <v>22.85</v>
      </c>
      <c r="G1328">
        <v>3305</v>
      </c>
      <c r="H1328" t="s">
        <v>35</v>
      </c>
      <c r="I1328">
        <v>3</v>
      </c>
      <c r="J1328">
        <v>799</v>
      </c>
      <c r="K1328" s="3">
        <v>0</v>
      </c>
      <c r="L1328">
        <v>1148</v>
      </c>
      <c r="M1328">
        <v>0</v>
      </c>
      <c r="N1328">
        <v>-3</v>
      </c>
      <c r="O1328">
        <v>-404</v>
      </c>
      <c r="P1328">
        <v>828</v>
      </c>
      <c r="Q1328">
        <v>0</v>
      </c>
      <c r="R1328">
        <v>16198</v>
      </c>
      <c r="S1328" s="3">
        <v>0</v>
      </c>
      <c r="T1328">
        <v>22.85</v>
      </c>
      <c r="U1328">
        <v>3</v>
      </c>
      <c r="V1328">
        <v>67</v>
      </c>
      <c r="W1328">
        <v>0</v>
      </c>
      <c r="X1328">
        <v>0</v>
      </c>
      <c r="Y1328">
        <v>796</v>
      </c>
      <c r="Z1328">
        <v>1148</v>
      </c>
      <c r="AA1328">
        <v>0</v>
      </c>
      <c r="AB1328">
        <v>448</v>
      </c>
      <c r="AC1328">
        <v>432</v>
      </c>
      <c r="AD1328">
        <v>-1</v>
      </c>
      <c r="AE1328">
        <v>796</v>
      </c>
      <c r="AF1328">
        <v>1</v>
      </c>
      <c r="AG1328">
        <v>1296</v>
      </c>
      <c r="AH1328" t="s">
        <v>36</v>
      </c>
    </row>
    <row r="1329" spans="1:34">
      <c r="A1329">
        <v>1328</v>
      </c>
      <c r="B1329" s="1">
        <v>43146.166064814817</v>
      </c>
      <c r="C1329">
        <v>39840</v>
      </c>
      <c r="D1329" t="s">
        <v>34</v>
      </c>
      <c r="E1329" t="s">
        <v>34</v>
      </c>
      <c r="F1329">
        <v>22.85</v>
      </c>
      <c r="G1329">
        <v>3305</v>
      </c>
      <c r="H1329" t="s">
        <v>35</v>
      </c>
      <c r="I1329">
        <v>3</v>
      </c>
      <c r="J1329">
        <v>799</v>
      </c>
      <c r="K1329" s="3">
        <v>0</v>
      </c>
      <c r="L1329">
        <v>1148</v>
      </c>
      <c r="M1329">
        <v>0</v>
      </c>
      <c r="N1329">
        <v>-3</v>
      </c>
      <c r="O1329">
        <v>-404</v>
      </c>
      <c r="P1329">
        <v>828</v>
      </c>
      <c r="Q1329">
        <v>0</v>
      </c>
      <c r="R1329">
        <v>16198</v>
      </c>
      <c r="S1329" s="3">
        <v>0</v>
      </c>
      <c r="T1329">
        <v>22.85</v>
      </c>
      <c r="U1329">
        <v>3</v>
      </c>
      <c r="V1329">
        <v>67</v>
      </c>
      <c r="W1329">
        <v>0</v>
      </c>
      <c r="X1329">
        <v>0</v>
      </c>
      <c r="Y1329">
        <v>796</v>
      </c>
      <c r="Z1329">
        <v>1148</v>
      </c>
      <c r="AA1329">
        <v>0</v>
      </c>
      <c r="AB1329">
        <v>448</v>
      </c>
      <c r="AC1329">
        <v>432</v>
      </c>
      <c r="AD1329">
        <v>-1</v>
      </c>
      <c r="AE1329">
        <v>796</v>
      </c>
      <c r="AF1329">
        <v>1</v>
      </c>
      <c r="AG1329">
        <v>1281</v>
      </c>
      <c r="AH1329" t="s">
        <v>36</v>
      </c>
    </row>
    <row r="1330" spans="1:34">
      <c r="A1330">
        <v>1329</v>
      </c>
      <c r="B1330" s="1">
        <v>43146.166412037041</v>
      </c>
      <c r="C1330">
        <v>39870</v>
      </c>
      <c r="D1330" t="s">
        <v>34</v>
      </c>
      <c r="E1330" t="s">
        <v>34</v>
      </c>
      <c r="F1330">
        <v>22.85</v>
      </c>
      <c r="G1330">
        <v>3305</v>
      </c>
      <c r="H1330" t="s">
        <v>35</v>
      </c>
      <c r="I1330">
        <v>3</v>
      </c>
      <c r="J1330">
        <v>799</v>
      </c>
      <c r="K1330" s="3">
        <v>0</v>
      </c>
      <c r="L1330">
        <v>1148</v>
      </c>
      <c r="M1330">
        <v>0</v>
      </c>
      <c r="N1330">
        <v>-3</v>
      </c>
      <c r="O1330">
        <v>-404</v>
      </c>
      <c r="P1330">
        <v>828</v>
      </c>
      <c r="Q1330">
        <v>0</v>
      </c>
      <c r="R1330">
        <v>16198</v>
      </c>
      <c r="S1330" s="3">
        <v>0</v>
      </c>
      <c r="T1330">
        <v>22.85</v>
      </c>
      <c r="U1330">
        <v>3</v>
      </c>
      <c r="V1330">
        <v>67</v>
      </c>
      <c r="W1330">
        <v>0</v>
      </c>
      <c r="X1330">
        <v>0</v>
      </c>
      <c r="Y1330">
        <v>796</v>
      </c>
      <c r="Z1330">
        <v>1148</v>
      </c>
      <c r="AA1330">
        <v>0</v>
      </c>
      <c r="AB1330">
        <v>448</v>
      </c>
      <c r="AC1330">
        <v>432</v>
      </c>
      <c r="AD1330">
        <v>-1</v>
      </c>
      <c r="AE1330">
        <v>796</v>
      </c>
      <c r="AF1330">
        <v>1</v>
      </c>
      <c r="AG1330">
        <v>1296</v>
      </c>
      <c r="AH1330" t="s">
        <v>36</v>
      </c>
    </row>
    <row r="1331" spans="1:34">
      <c r="A1331">
        <v>1330</v>
      </c>
      <c r="B1331" s="1">
        <v>43146.166759259257</v>
      </c>
      <c r="C1331">
        <v>39900</v>
      </c>
      <c r="D1331" t="s">
        <v>34</v>
      </c>
      <c r="E1331" t="s">
        <v>34</v>
      </c>
      <c r="F1331">
        <v>22.85</v>
      </c>
      <c r="G1331">
        <v>3306</v>
      </c>
      <c r="H1331" t="s">
        <v>35</v>
      </c>
      <c r="I1331">
        <v>3</v>
      </c>
      <c r="J1331">
        <v>799</v>
      </c>
      <c r="K1331" s="3">
        <v>0</v>
      </c>
      <c r="L1331">
        <v>1148</v>
      </c>
      <c r="M1331">
        <v>0</v>
      </c>
      <c r="N1331">
        <v>-3</v>
      </c>
      <c r="O1331">
        <v>-404</v>
      </c>
      <c r="P1331">
        <v>828</v>
      </c>
      <c r="Q1331">
        <v>0</v>
      </c>
      <c r="R1331">
        <v>16198</v>
      </c>
      <c r="S1331" s="3">
        <v>0</v>
      </c>
      <c r="T1331">
        <v>22.85</v>
      </c>
      <c r="U1331">
        <v>3</v>
      </c>
      <c r="V1331">
        <v>67</v>
      </c>
      <c r="W1331">
        <v>0</v>
      </c>
      <c r="X1331">
        <v>0</v>
      </c>
      <c r="Y1331">
        <v>796</v>
      </c>
      <c r="Z1331">
        <v>1148</v>
      </c>
      <c r="AA1331">
        <v>0</v>
      </c>
      <c r="AB1331">
        <v>448</v>
      </c>
      <c r="AC1331">
        <v>432</v>
      </c>
      <c r="AD1331">
        <v>-1</v>
      </c>
      <c r="AE1331">
        <v>796</v>
      </c>
      <c r="AF1331">
        <v>1</v>
      </c>
      <c r="AG1331">
        <v>1296</v>
      </c>
      <c r="AH1331" t="s">
        <v>36</v>
      </c>
    </row>
    <row r="1332" spans="1:34">
      <c r="A1332">
        <v>1331</v>
      </c>
      <c r="B1332" s="1">
        <v>43146.16710648148</v>
      </c>
      <c r="C1332">
        <v>39930</v>
      </c>
      <c r="D1332" t="s">
        <v>34</v>
      </c>
      <c r="E1332" t="s">
        <v>34</v>
      </c>
      <c r="F1332">
        <v>22.85</v>
      </c>
      <c r="G1332">
        <v>3306</v>
      </c>
      <c r="H1332" t="s">
        <v>35</v>
      </c>
      <c r="I1332">
        <v>3</v>
      </c>
      <c r="J1332">
        <v>799</v>
      </c>
      <c r="K1332" s="3">
        <v>0</v>
      </c>
      <c r="L1332">
        <v>1148</v>
      </c>
      <c r="M1332">
        <v>0</v>
      </c>
      <c r="N1332">
        <v>-3</v>
      </c>
      <c r="O1332">
        <v>-404</v>
      </c>
      <c r="P1332">
        <v>828</v>
      </c>
      <c r="Q1332">
        <v>0</v>
      </c>
      <c r="R1332">
        <v>16198</v>
      </c>
      <c r="S1332" s="3">
        <v>0</v>
      </c>
      <c r="T1332">
        <v>22.85</v>
      </c>
      <c r="U1332">
        <v>3</v>
      </c>
      <c r="V1332">
        <v>67</v>
      </c>
      <c r="W1332">
        <v>0</v>
      </c>
      <c r="X1332">
        <v>0</v>
      </c>
      <c r="Y1332">
        <v>796</v>
      </c>
      <c r="Z1332">
        <v>1148</v>
      </c>
      <c r="AA1332">
        <v>0</v>
      </c>
      <c r="AB1332">
        <v>448</v>
      </c>
      <c r="AC1332">
        <v>432</v>
      </c>
      <c r="AD1332">
        <v>-1</v>
      </c>
      <c r="AE1332">
        <v>796</v>
      </c>
      <c r="AF1332">
        <v>1</v>
      </c>
      <c r="AG1332">
        <v>1296</v>
      </c>
      <c r="AH1332" t="s">
        <v>36</v>
      </c>
    </row>
    <row r="1333" spans="1:34">
      <c r="A1333">
        <v>1332</v>
      </c>
      <c r="B1333" s="1">
        <v>43146.167453703703</v>
      </c>
      <c r="C1333">
        <v>39960</v>
      </c>
      <c r="D1333" t="s">
        <v>34</v>
      </c>
      <c r="E1333" t="s">
        <v>34</v>
      </c>
      <c r="F1333">
        <v>22.85</v>
      </c>
      <c r="G1333">
        <v>3306</v>
      </c>
      <c r="H1333" t="s">
        <v>35</v>
      </c>
      <c r="I1333">
        <v>3</v>
      </c>
      <c r="J1333">
        <v>799</v>
      </c>
      <c r="K1333" s="3">
        <v>0</v>
      </c>
      <c r="L1333">
        <v>1148</v>
      </c>
      <c r="M1333">
        <v>0</v>
      </c>
      <c r="N1333">
        <v>-3</v>
      </c>
      <c r="O1333">
        <v>-404</v>
      </c>
      <c r="P1333">
        <v>828</v>
      </c>
      <c r="Q1333">
        <v>0</v>
      </c>
      <c r="R1333">
        <v>16198</v>
      </c>
      <c r="S1333" s="3">
        <v>0</v>
      </c>
      <c r="T1333">
        <v>22.85</v>
      </c>
      <c r="U1333">
        <v>3</v>
      </c>
      <c r="V1333">
        <v>67</v>
      </c>
      <c r="W1333">
        <v>0</v>
      </c>
      <c r="X1333">
        <v>0</v>
      </c>
      <c r="Y1333">
        <v>796</v>
      </c>
      <c r="Z1333">
        <v>1148</v>
      </c>
      <c r="AA1333">
        <v>0</v>
      </c>
      <c r="AB1333">
        <v>448</v>
      </c>
      <c r="AC1333">
        <v>432</v>
      </c>
      <c r="AD1333">
        <v>-1</v>
      </c>
      <c r="AE1333">
        <v>796</v>
      </c>
      <c r="AF1333">
        <v>1</v>
      </c>
      <c r="AG1333">
        <v>1296</v>
      </c>
      <c r="AH1333" t="s">
        <v>36</v>
      </c>
    </row>
    <row r="1334" spans="1:34">
      <c r="A1334">
        <v>1333</v>
      </c>
      <c r="B1334" s="1">
        <v>43146.167800925927</v>
      </c>
      <c r="C1334">
        <v>39990</v>
      </c>
      <c r="D1334" t="s">
        <v>34</v>
      </c>
      <c r="E1334" t="s">
        <v>34</v>
      </c>
      <c r="F1334">
        <v>22.85</v>
      </c>
      <c r="G1334">
        <v>3307</v>
      </c>
      <c r="H1334" t="s">
        <v>35</v>
      </c>
      <c r="I1334">
        <v>3</v>
      </c>
      <c r="J1334">
        <v>799</v>
      </c>
      <c r="K1334" s="3">
        <v>0</v>
      </c>
      <c r="L1334">
        <v>1148</v>
      </c>
      <c r="M1334">
        <v>0</v>
      </c>
      <c r="N1334">
        <v>-3</v>
      </c>
      <c r="O1334">
        <v>-404</v>
      </c>
      <c r="P1334">
        <v>828</v>
      </c>
      <c r="Q1334">
        <v>0</v>
      </c>
      <c r="R1334">
        <v>16198</v>
      </c>
      <c r="S1334" s="3">
        <v>0</v>
      </c>
      <c r="T1334">
        <v>22.85</v>
      </c>
      <c r="U1334">
        <v>3</v>
      </c>
      <c r="V1334">
        <v>67</v>
      </c>
      <c r="W1334">
        <v>0</v>
      </c>
      <c r="X1334">
        <v>0</v>
      </c>
      <c r="Y1334">
        <v>796</v>
      </c>
      <c r="Z1334">
        <v>1148</v>
      </c>
      <c r="AA1334">
        <v>0</v>
      </c>
      <c r="AB1334">
        <v>448</v>
      </c>
      <c r="AC1334">
        <v>432</v>
      </c>
      <c r="AD1334">
        <v>-1</v>
      </c>
      <c r="AE1334">
        <v>796</v>
      </c>
      <c r="AF1334">
        <v>1</v>
      </c>
      <c r="AG1334">
        <v>1296</v>
      </c>
      <c r="AH1334" t="s">
        <v>36</v>
      </c>
    </row>
    <row r="1335" spans="1:34">
      <c r="A1335">
        <v>1334</v>
      </c>
      <c r="B1335" s="1">
        <v>43146.16814814815</v>
      </c>
      <c r="C1335">
        <v>40020</v>
      </c>
      <c r="D1335" t="s">
        <v>34</v>
      </c>
      <c r="E1335" t="s">
        <v>34</v>
      </c>
      <c r="F1335">
        <v>22.85</v>
      </c>
      <c r="G1335">
        <v>3307</v>
      </c>
      <c r="H1335" t="s">
        <v>35</v>
      </c>
      <c r="I1335">
        <v>3</v>
      </c>
      <c r="J1335">
        <v>799</v>
      </c>
      <c r="K1335" s="3">
        <v>0</v>
      </c>
      <c r="L1335">
        <v>1148</v>
      </c>
      <c r="M1335">
        <v>0</v>
      </c>
      <c r="N1335">
        <v>-3</v>
      </c>
      <c r="O1335">
        <v>-404</v>
      </c>
      <c r="P1335">
        <v>828</v>
      </c>
      <c r="Q1335">
        <v>0</v>
      </c>
      <c r="R1335">
        <v>16198</v>
      </c>
      <c r="S1335" s="3">
        <v>0</v>
      </c>
      <c r="T1335">
        <v>22.85</v>
      </c>
      <c r="U1335">
        <v>3</v>
      </c>
      <c r="V1335">
        <v>67</v>
      </c>
      <c r="W1335">
        <v>0</v>
      </c>
      <c r="X1335">
        <v>0</v>
      </c>
      <c r="Y1335">
        <v>796</v>
      </c>
      <c r="Z1335">
        <v>1148</v>
      </c>
      <c r="AA1335">
        <v>0</v>
      </c>
      <c r="AB1335">
        <v>448</v>
      </c>
      <c r="AC1335">
        <v>432</v>
      </c>
      <c r="AD1335">
        <v>-1</v>
      </c>
      <c r="AE1335">
        <v>796</v>
      </c>
      <c r="AF1335">
        <v>1</v>
      </c>
      <c r="AG1335">
        <v>1296</v>
      </c>
      <c r="AH1335" t="s">
        <v>36</v>
      </c>
    </row>
    <row r="1336" spans="1:34">
      <c r="A1336">
        <v>1335</v>
      </c>
      <c r="B1336" s="1">
        <v>43146.168495370373</v>
      </c>
      <c r="C1336">
        <v>40050</v>
      </c>
      <c r="D1336" t="s">
        <v>34</v>
      </c>
      <c r="E1336" t="s">
        <v>34</v>
      </c>
      <c r="F1336">
        <v>22.85</v>
      </c>
      <c r="G1336">
        <v>3307</v>
      </c>
      <c r="H1336" t="s">
        <v>35</v>
      </c>
      <c r="I1336">
        <v>3</v>
      </c>
      <c r="J1336">
        <v>799</v>
      </c>
      <c r="K1336" s="3">
        <v>0</v>
      </c>
      <c r="L1336">
        <v>1148</v>
      </c>
      <c r="M1336">
        <v>0</v>
      </c>
      <c r="N1336">
        <v>-3</v>
      </c>
      <c r="O1336">
        <v>-404</v>
      </c>
      <c r="P1336">
        <v>828</v>
      </c>
      <c r="Q1336">
        <v>0</v>
      </c>
      <c r="R1336">
        <v>16198</v>
      </c>
      <c r="S1336" s="3">
        <v>0</v>
      </c>
      <c r="T1336">
        <v>22.85</v>
      </c>
      <c r="U1336">
        <v>3</v>
      </c>
      <c r="V1336">
        <v>67</v>
      </c>
      <c r="W1336">
        <v>0</v>
      </c>
      <c r="X1336">
        <v>0</v>
      </c>
      <c r="Y1336">
        <v>796</v>
      </c>
      <c r="Z1336">
        <v>1148</v>
      </c>
      <c r="AA1336">
        <v>0</v>
      </c>
      <c r="AB1336">
        <v>448</v>
      </c>
      <c r="AC1336">
        <v>432</v>
      </c>
      <c r="AD1336">
        <v>-1</v>
      </c>
      <c r="AE1336">
        <v>796</v>
      </c>
      <c r="AF1336">
        <v>1</v>
      </c>
      <c r="AG1336">
        <v>1296</v>
      </c>
      <c r="AH1336" t="s">
        <v>36</v>
      </c>
    </row>
    <row r="1337" spans="1:34">
      <c r="A1337">
        <v>1336</v>
      </c>
      <c r="B1337" s="1">
        <v>43146.168842592589</v>
      </c>
      <c r="C1337">
        <v>40080</v>
      </c>
      <c r="D1337" t="s">
        <v>34</v>
      </c>
      <c r="E1337" t="s">
        <v>34</v>
      </c>
      <c r="F1337">
        <v>22.85</v>
      </c>
      <c r="G1337">
        <v>3307</v>
      </c>
      <c r="H1337" t="s">
        <v>35</v>
      </c>
      <c r="I1337">
        <v>3</v>
      </c>
      <c r="J1337">
        <v>799</v>
      </c>
      <c r="K1337" s="3">
        <v>0</v>
      </c>
      <c r="L1337">
        <v>1148</v>
      </c>
      <c r="M1337">
        <v>0</v>
      </c>
      <c r="N1337">
        <v>-3</v>
      </c>
      <c r="O1337">
        <v>-404</v>
      </c>
      <c r="P1337">
        <v>828</v>
      </c>
      <c r="Q1337">
        <v>0</v>
      </c>
      <c r="R1337">
        <v>16198</v>
      </c>
      <c r="S1337" s="3">
        <v>0</v>
      </c>
      <c r="T1337">
        <v>22.85</v>
      </c>
      <c r="U1337">
        <v>3</v>
      </c>
      <c r="V1337">
        <v>67</v>
      </c>
      <c r="W1337">
        <v>0</v>
      </c>
      <c r="X1337">
        <v>0</v>
      </c>
      <c r="Y1337">
        <v>796</v>
      </c>
      <c r="Z1337">
        <v>1148</v>
      </c>
      <c r="AA1337">
        <v>0</v>
      </c>
      <c r="AB1337">
        <v>448</v>
      </c>
      <c r="AC1337">
        <v>432</v>
      </c>
      <c r="AD1337">
        <v>-1</v>
      </c>
      <c r="AE1337">
        <v>796</v>
      </c>
      <c r="AF1337">
        <v>1</v>
      </c>
      <c r="AG1337">
        <v>1296</v>
      </c>
      <c r="AH1337" t="s">
        <v>36</v>
      </c>
    </row>
    <row r="1338" spans="1:34">
      <c r="A1338">
        <v>1337</v>
      </c>
      <c r="B1338" s="1">
        <v>43146.169189814813</v>
      </c>
      <c r="C1338">
        <v>40110</v>
      </c>
      <c r="D1338" t="s">
        <v>34</v>
      </c>
      <c r="E1338" t="s">
        <v>34</v>
      </c>
      <c r="F1338">
        <v>22.85</v>
      </c>
      <c r="G1338">
        <v>3308</v>
      </c>
      <c r="H1338" t="s">
        <v>35</v>
      </c>
      <c r="I1338">
        <v>3</v>
      </c>
      <c r="J1338">
        <v>799</v>
      </c>
      <c r="K1338" s="3">
        <v>0</v>
      </c>
      <c r="L1338">
        <v>1148</v>
      </c>
      <c r="M1338">
        <v>0</v>
      </c>
      <c r="N1338">
        <v>-3</v>
      </c>
      <c r="O1338">
        <v>-404</v>
      </c>
      <c r="P1338">
        <v>828</v>
      </c>
      <c r="Q1338">
        <v>0</v>
      </c>
      <c r="R1338">
        <v>16198</v>
      </c>
      <c r="S1338" s="3">
        <v>0</v>
      </c>
      <c r="T1338">
        <v>22.85</v>
      </c>
      <c r="U1338">
        <v>3</v>
      </c>
      <c r="V1338">
        <v>67</v>
      </c>
      <c r="W1338">
        <v>0</v>
      </c>
      <c r="X1338">
        <v>0</v>
      </c>
      <c r="Y1338">
        <v>796</v>
      </c>
      <c r="Z1338">
        <v>1148</v>
      </c>
      <c r="AA1338">
        <v>0</v>
      </c>
      <c r="AB1338">
        <v>448</v>
      </c>
      <c r="AC1338">
        <v>432</v>
      </c>
      <c r="AD1338">
        <v>-1</v>
      </c>
      <c r="AE1338">
        <v>796</v>
      </c>
      <c r="AF1338">
        <v>1</v>
      </c>
      <c r="AG1338">
        <v>1312</v>
      </c>
      <c r="AH1338" t="s">
        <v>36</v>
      </c>
    </row>
    <row r="1339" spans="1:34">
      <c r="A1339">
        <v>1338</v>
      </c>
      <c r="B1339" s="1">
        <v>43146.169537037036</v>
      </c>
      <c r="C1339">
        <v>40140</v>
      </c>
      <c r="D1339" t="s">
        <v>34</v>
      </c>
      <c r="E1339" t="s">
        <v>34</v>
      </c>
      <c r="F1339">
        <v>22.85</v>
      </c>
      <c r="G1339">
        <v>3308</v>
      </c>
      <c r="H1339" t="s">
        <v>35</v>
      </c>
      <c r="I1339">
        <v>3</v>
      </c>
      <c r="J1339">
        <v>799</v>
      </c>
      <c r="K1339" s="3">
        <v>0</v>
      </c>
      <c r="L1339">
        <v>1148</v>
      </c>
      <c r="M1339">
        <v>0</v>
      </c>
      <c r="N1339">
        <v>-3</v>
      </c>
      <c r="O1339">
        <v>-404</v>
      </c>
      <c r="P1339">
        <v>828</v>
      </c>
      <c r="Q1339">
        <v>0</v>
      </c>
      <c r="R1339">
        <v>16198</v>
      </c>
      <c r="S1339" s="3">
        <v>0</v>
      </c>
      <c r="T1339">
        <v>22.85</v>
      </c>
      <c r="U1339">
        <v>3</v>
      </c>
      <c r="V1339">
        <v>67</v>
      </c>
      <c r="W1339">
        <v>0</v>
      </c>
      <c r="X1339">
        <v>0</v>
      </c>
      <c r="Y1339">
        <v>796</v>
      </c>
      <c r="Z1339">
        <v>1148</v>
      </c>
      <c r="AA1339">
        <v>0</v>
      </c>
      <c r="AB1339">
        <v>448</v>
      </c>
      <c r="AC1339">
        <v>432</v>
      </c>
      <c r="AD1339">
        <v>-1</v>
      </c>
      <c r="AE1339">
        <v>796</v>
      </c>
      <c r="AF1339">
        <v>1</v>
      </c>
      <c r="AG1339">
        <v>1281</v>
      </c>
      <c r="AH1339" t="s">
        <v>36</v>
      </c>
    </row>
    <row r="1340" spans="1:34">
      <c r="A1340">
        <v>1339</v>
      </c>
      <c r="B1340" s="1">
        <v>43146.16988425926</v>
      </c>
      <c r="C1340">
        <v>40170</v>
      </c>
      <c r="D1340" t="s">
        <v>34</v>
      </c>
      <c r="E1340" t="s">
        <v>34</v>
      </c>
      <c r="F1340">
        <v>22.85</v>
      </c>
      <c r="G1340">
        <v>3308</v>
      </c>
      <c r="H1340" t="s">
        <v>35</v>
      </c>
      <c r="I1340">
        <v>3</v>
      </c>
      <c r="J1340">
        <v>799</v>
      </c>
      <c r="K1340" s="3">
        <v>0</v>
      </c>
      <c r="L1340">
        <v>1148</v>
      </c>
      <c r="M1340">
        <v>0</v>
      </c>
      <c r="N1340">
        <v>-3</v>
      </c>
      <c r="O1340">
        <v>-404</v>
      </c>
      <c r="P1340">
        <v>828</v>
      </c>
      <c r="Q1340">
        <v>0</v>
      </c>
      <c r="R1340">
        <v>16198</v>
      </c>
      <c r="S1340" s="3">
        <v>0</v>
      </c>
      <c r="T1340">
        <v>22.85</v>
      </c>
      <c r="U1340">
        <v>3</v>
      </c>
      <c r="V1340">
        <v>67</v>
      </c>
      <c r="W1340">
        <v>0</v>
      </c>
      <c r="X1340">
        <v>0</v>
      </c>
      <c r="Y1340">
        <v>796</v>
      </c>
      <c r="Z1340">
        <v>1148</v>
      </c>
      <c r="AA1340">
        <v>0</v>
      </c>
      <c r="AB1340">
        <v>448</v>
      </c>
      <c r="AC1340">
        <v>432</v>
      </c>
      <c r="AD1340">
        <v>-1</v>
      </c>
      <c r="AE1340">
        <v>796</v>
      </c>
      <c r="AF1340">
        <v>1</v>
      </c>
      <c r="AG1340">
        <v>1296</v>
      </c>
      <c r="AH1340" t="s">
        <v>36</v>
      </c>
    </row>
    <row r="1341" spans="1:34">
      <c r="A1341">
        <v>1340</v>
      </c>
      <c r="B1341" s="1">
        <v>43146.170231481483</v>
      </c>
      <c r="C1341">
        <v>40200</v>
      </c>
      <c r="D1341" t="s">
        <v>34</v>
      </c>
      <c r="E1341" t="s">
        <v>34</v>
      </c>
      <c r="F1341">
        <v>22.85</v>
      </c>
      <c r="G1341">
        <v>3309</v>
      </c>
      <c r="H1341" t="s">
        <v>35</v>
      </c>
      <c r="I1341">
        <v>3</v>
      </c>
      <c r="J1341">
        <v>799</v>
      </c>
      <c r="K1341" s="3">
        <v>0</v>
      </c>
      <c r="L1341">
        <v>1148</v>
      </c>
      <c r="M1341">
        <v>0</v>
      </c>
      <c r="N1341">
        <v>-3</v>
      </c>
      <c r="O1341">
        <v>-404</v>
      </c>
      <c r="P1341">
        <v>828</v>
      </c>
      <c r="Q1341">
        <v>0</v>
      </c>
      <c r="R1341">
        <v>16198</v>
      </c>
      <c r="S1341" s="3">
        <v>0</v>
      </c>
      <c r="T1341">
        <v>22.85</v>
      </c>
      <c r="U1341">
        <v>3</v>
      </c>
      <c r="V1341">
        <v>67</v>
      </c>
      <c r="W1341">
        <v>0</v>
      </c>
      <c r="X1341">
        <v>0</v>
      </c>
      <c r="Y1341">
        <v>796</v>
      </c>
      <c r="Z1341">
        <v>1148</v>
      </c>
      <c r="AA1341">
        <v>0</v>
      </c>
      <c r="AB1341">
        <v>448</v>
      </c>
      <c r="AC1341">
        <v>432</v>
      </c>
      <c r="AD1341">
        <v>-1</v>
      </c>
      <c r="AE1341">
        <v>796</v>
      </c>
      <c r="AF1341">
        <v>1</v>
      </c>
      <c r="AG1341">
        <v>1296</v>
      </c>
      <c r="AH1341" t="s">
        <v>36</v>
      </c>
    </row>
    <row r="1342" spans="1:34">
      <c r="A1342">
        <v>1341</v>
      </c>
      <c r="B1342" s="1">
        <v>43146.170578703706</v>
      </c>
      <c r="C1342">
        <v>40230</v>
      </c>
      <c r="D1342" t="s">
        <v>34</v>
      </c>
      <c r="E1342" t="s">
        <v>34</v>
      </c>
      <c r="F1342">
        <v>22.85</v>
      </c>
      <c r="G1342">
        <v>3309</v>
      </c>
      <c r="H1342" t="s">
        <v>35</v>
      </c>
      <c r="I1342">
        <v>3</v>
      </c>
      <c r="J1342">
        <v>799</v>
      </c>
      <c r="K1342" s="3">
        <v>0</v>
      </c>
      <c r="L1342">
        <v>1148</v>
      </c>
      <c r="M1342">
        <v>0</v>
      </c>
      <c r="N1342">
        <v>-3</v>
      </c>
      <c r="O1342">
        <v>-404</v>
      </c>
      <c r="P1342">
        <v>828</v>
      </c>
      <c r="Q1342">
        <v>0</v>
      </c>
      <c r="R1342">
        <v>16198</v>
      </c>
      <c r="S1342" s="3">
        <v>0</v>
      </c>
      <c r="T1342">
        <v>22.85</v>
      </c>
      <c r="U1342">
        <v>3</v>
      </c>
      <c r="V1342">
        <v>67</v>
      </c>
      <c r="W1342">
        <v>0</v>
      </c>
      <c r="X1342">
        <v>0</v>
      </c>
      <c r="Y1342">
        <v>796</v>
      </c>
      <c r="Z1342">
        <v>1148</v>
      </c>
      <c r="AA1342">
        <v>0</v>
      </c>
      <c r="AB1342">
        <v>448</v>
      </c>
      <c r="AC1342">
        <v>432</v>
      </c>
      <c r="AD1342">
        <v>-1</v>
      </c>
      <c r="AE1342">
        <v>796</v>
      </c>
      <c r="AF1342">
        <v>1</v>
      </c>
      <c r="AG1342">
        <v>1296</v>
      </c>
      <c r="AH1342" t="s">
        <v>36</v>
      </c>
    </row>
    <row r="1343" spans="1:34">
      <c r="A1343">
        <v>1342</v>
      </c>
      <c r="B1343" s="1">
        <v>43146.170925925922</v>
      </c>
      <c r="C1343">
        <v>40260</v>
      </c>
      <c r="D1343" t="s">
        <v>34</v>
      </c>
      <c r="E1343" t="s">
        <v>34</v>
      </c>
      <c r="F1343">
        <v>22.85</v>
      </c>
      <c r="G1343">
        <v>3309</v>
      </c>
      <c r="H1343" t="s">
        <v>35</v>
      </c>
      <c r="I1343">
        <v>3</v>
      </c>
      <c r="J1343">
        <v>799</v>
      </c>
      <c r="K1343" s="3">
        <v>0</v>
      </c>
      <c r="L1343">
        <v>1148</v>
      </c>
      <c r="M1343">
        <v>0</v>
      </c>
      <c r="N1343">
        <v>-3</v>
      </c>
      <c r="O1343">
        <v>-404</v>
      </c>
      <c r="P1343">
        <v>828</v>
      </c>
      <c r="Q1343">
        <v>0</v>
      </c>
      <c r="R1343">
        <v>16198</v>
      </c>
      <c r="S1343" s="3">
        <v>0</v>
      </c>
      <c r="T1343">
        <v>22.85</v>
      </c>
      <c r="U1343">
        <v>3</v>
      </c>
      <c r="V1343">
        <v>67</v>
      </c>
      <c r="W1343">
        <v>0</v>
      </c>
      <c r="X1343">
        <v>0</v>
      </c>
      <c r="Y1343">
        <v>796</v>
      </c>
      <c r="Z1343">
        <v>1148</v>
      </c>
      <c r="AA1343">
        <v>0</v>
      </c>
      <c r="AB1343">
        <v>448</v>
      </c>
      <c r="AC1343">
        <v>432</v>
      </c>
      <c r="AD1343">
        <v>-1</v>
      </c>
      <c r="AE1343">
        <v>796</v>
      </c>
      <c r="AF1343">
        <v>1</v>
      </c>
      <c r="AG1343">
        <v>1296</v>
      </c>
      <c r="AH1343" t="s">
        <v>36</v>
      </c>
    </row>
    <row r="1344" spans="1:34">
      <c r="A1344">
        <v>1343</v>
      </c>
      <c r="B1344" s="1">
        <v>43146.171273148146</v>
      </c>
      <c r="C1344">
        <v>40290</v>
      </c>
      <c r="D1344" t="s">
        <v>34</v>
      </c>
      <c r="E1344" t="s">
        <v>34</v>
      </c>
      <c r="F1344">
        <v>22.85</v>
      </c>
      <c r="G1344">
        <v>3310</v>
      </c>
      <c r="H1344" t="s">
        <v>35</v>
      </c>
      <c r="I1344">
        <v>3</v>
      </c>
      <c r="J1344">
        <v>799</v>
      </c>
      <c r="K1344" s="3">
        <v>0</v>
      </c>
      <c r="L1344">
        <v>1148</v>
      </c>
      <c r="M1344">
        <v>0</v>
      </c>
      <c r="N1344">
        <v>-3</v>
      </c>
      <c r="O1344">
        <v>-404</v>
      </c>
      <c r="P1344">
        <v>828</v>
      </c>
      <c r="Q1344">
        <v>0</v>
      </c>
      <c r="R1344">
        <v>16198</v>
      </c>
      <c r="S1344" s="3">
        <v>0</v>
      </c>
      <c r="T1344">
        <v>22.85</v>
      </c>
      <c r="U1344">
        <v>3</v>
      </c>
      <c r="V1344">
        <v>67</v>
      </c>
      <c r="W1344">
        <v>0</v>
      </c>
      <c r="X1344">
        <v>0</v>
      </c>
      <c r="Y1344">
        <v>796</v>
      </c>
      <c r="Z1344">
        <v>1148</v>
      </c>
      <c r="AA1344">
        <v>0</v>
      </c>
      <c r="AB1344">
        <v>448</v>
      </c>
      <c r="AC1344">
        <v>432</v>
      </c>
      <c r="AD1344">
        <v>-1</v>
      </c>
      <c r="AE1344">
        <v>796</v>
      </c>
      <c r="AF1344">
        <v>1</v>
      </c>
      <c r="AG1344">
        <v>1296</v>
      </c>
      <c r="AH1344" t="s">
        <v>36</v>
      </c>
    </row>
    <row r="1345" spans="1:34">
      <c r="A1345">
        <v>1344</v>
      </c>
      <c r="B1345" s="1">
        <v>43146.171620370369</v>
      </c>
      <c r="C1345">
        <v>40320</v>
      </c>
      <c r="D1345" t="s">
        <v>34</v>
      </c>
      <c r="E1345" t="s">
        <v>34</v>
      </c>
      <c r="F1345">
        <v>22.85</v>
      </c>
      <c r="G1345">
        <v>3310</v>
      </c>
      <c r="H1345" t="s">
        <v>35</v>
      </c>
      <c r="I1345">
        <v>3</v>
      </c>
      <c r="J1345">
        <v>799</v>
      </c>
      <c r="K1345" s="3">
        <v>0</v>
      </c>
      <c r="L1345">
        <v>1148</v>
      </c>
      <c r="M1345">
        <v>0</v>
      </c>
      <c r="N1345">
        <v>-3</v>
      </c>
      <c r="O1345">
        <v>-404</v>
      </c>
      <c r="P1345">
        <v>828</v>
      </c>
      <c r="Q1345">
        <v>0</v>
      </c>
      <c r="R1345">
        <v>16198</v>
      </c>
      <c r="S1345" s="3">
        <v>0</v>
      </c>
      <c r="T1345">
        <v>22.85</v>
      </c>
      <c r="U1345">
        <v>3</v>
      </c>
      <c r="V1345">
        <v>67</v>
      </c>
      <c r="W1345">
        <v>0</v>
      </c>
      <c r="X1345">
        <v>0</v>
      </c>
      <c r="Y1345">
        <v>796</v>
      </c>
      <c r="Z1345">
        <v>1148</v>
      </c>
      <c r="AA1345">
        <v>0</v>
      </c>
      <c r="AB1345">
        <v>448</v>
      </c>
      <c r="AC1345">
        <v>432</v>
      </c>
      <c r="AD1345">
        <v>-1</v>
      </c>
      <c r="AE1345">
        <v>796</v>
      </c>
      <c r="AF1345">
        <v>1</v>
      </c>
      <c r="AG1345">
        <v>1296</v>
      </c>
      <c r="AH1345" t="s">
        <v>36</v>
      </c>
    </row>
    <row r="1346" spans="1:34">
      <c r="A1346">
        <v>1345</v>
      </c>
      <c r="B1346" s="1">
        <v>43146.171967592592</v>
      </c>
      <c r="C1346">
        <v>40350</v>
      </c>
      <c r="D1346" t="s">
        <v>34</v>
      </c>
      <c r="E1346" t="s">
        <v>34</v>
      </c>
      <c r="F1346">
        <v>22.85</v>
      </c>
      <c r="G1346">
        <v>3310</v>
      </c>
      <c r="H1346" t="s">
        <v>35</v>
      </c>
      <c r="I1346">
        <v>3</v>
      </c>
      <c r="J1346">
        <v>799</v>
      </c>
      <c r="K1346" s="3">
        <v>0</v>
      </c>
      <c r="L1346">
        <v>1148</v>
      </c>
      <c r="M1346">
        <v>0</v>
      </c>
      <c r="N1346">
        <v>-3</v>
      </c>
      <c r="O1346">
        <v>-404</v>
      </c>
      <c r="P1346">
        <v>828</v>
      </c>
      <c r="Q1346">
        <v>0</v>
      </c>
      <c r="R1346">
        <v>16198</v>
      </c>
      <c r="S1346" s="3">
        <v>0</v>
      </c>
      <c r="T1346">
        <v>22.85</v>
      </c>
      <c r="U1346">
        <v>3</v>
      </c>
      <c r="V1346">
        <v>67</v>
      </c>
      <c r="W1346">
        <v>0</v>
      </c>
      <c r="X1346">
        <v>0</v>
      </c>
      <c r="Y1346">
        <v>796</v>
      </c>
      <c r="Z1346">
        <v>1148</v>
      </c>
      <c r="AA1346">
        <v>0</v>
      </c>
      <c r="AB1346">
        <v>448</v>
      </c>
      <c r="AC1346">
        <v>432</v>
      </c>
      <c r="AD1346">
        <v>-1</v>
      </c>
      <c r="AE1346">
        <v>796</v>
      </c>
      <c r="AF1346">
        <v>1</v>
      </c>
      <c r="AG1346">
        <v>1296</v>
      </c>
      <c r="AH1346" t="s">
        <v>36</v>
      </c>
    </row>
    <row r="1347" spans="1:34">
      <c r="A1347">
        <v>1346</v>
      </c>
      <c r="B1347" s="1">
        <v>43146.172314814816</v>
      </c>
      <c r="C1347">
        <v>40380</v>
      </c>
      <c r="D1347" t="s">
        <v>34</v>
      </c>
      <c r="E1347" t="s">
        <v>34</v>
      </c>
      <c r="F1347">
        <v>22.85</v>
      </c>
      <c r="G1347">
        <v>3310</v>
      </c>
      <c r="H1347" t="s">
        <v>35</v>
      </c>
      <c r="I1347">
        <v>3</v>
      </c>
      <c r="J1347">
        <v>799</v>
      </c>
      <c r="K1347" s="3">
        <v>0</v>
      </c>
      <c r="L1347">
        <v>1148</v>
      </c>
      <c r="M1347">
        <v>0</v>
      </c>
      <c r="N1347">
        <v>-3</v>
      </c>
      <c r="O1347">
        <v>-404</v>
      </c>
      <c r="P1347">
        <v>828</v>
      </c>
      <c r="Q1347">
        <v>0</v>
      </c>
      <c r="R1347">
        <v>16198</v>
      </c>
      <c r="S1347" s="3">
        <v>0</v>
      </c>
      <c r="T1347">
        <v>22.85</v>
      </c>
      <c r="U1347">
        <v>3</v>
      </c>
      <c r="V1347">
        <v>67</v>
      </c>
      <c r="W1347">
        <v>0</v>
      </c>
      <c r="X1347">
        <v>0</v>
      </c>
      <c r="Y1347">
        <v>796</v>
      </c>
      <c r="Z1347">
        <v>1148</v>
      </c>
      <c r="AA1347">
        <v>0</v>
      </c>
      <c r="AB1347">
        <v>448</v>
      </c>
      <c r="AC1347">
        <v>432</v>
      </c>
      <c r="AD1347">
        <v>-1</v>
      </c>
      <c r="AE1347">
        <v>796</v>
      </c>
      <c r="AF1347">
        <v>1</v>
      </c>
      <c r="AG1347">
        <v>1296</v>
      </c>
      <c r="AH1347" t="s">
        <v>36</v>
      </c>
    </row>
    <row r="1348" spans="1:34">
      <c r="A1348">
        <v>1347</v>
      </c>
      <c r="B1348" s="1">
        <v>43146.172662037039</v>
      </c>
      <c r="C1348">
        <v>40410</v>
      </c>
      <c r="D1348" t="s">
        <v>34</v>
      </c>
      <c r="E1348" t="s">
        <v>34</v>
      </c>
      <c r="F1348">
        <v>22.85</v>
      </c>
      <c r="G1348">
        <v>3310</v>
      </c>
      <c r="H1348" t="s">
        <v>35</v>
      </c>
      <c r="I1348">
        <v>3</v>
      </c>
      <c r="J1348">
        <v>799</v>
      </c>
      <c r="K1348" s="3">
        <v>0</v>
      </c>
      <c r="L1348">
        <v>1148</v>
      </c>
      <c r="M1348">
        <v>0</v>
      </c>
      <c r="N1348">
        <v>-3</v>
      </c>
      <c r="O1348">
        <v>-404</v>
      </c>
      <c r="P1348">
        <v>828</v>
      </c>
      <c r="Q1348">
        <v>0</v>
      </c>
      <c r="R1348">
        <v>16198</v>
      </c>
      <c r="S1348" s="3">
        <v>0</v>
      </c>
      <c r="T1348">
        <v>22.85</v>
      </c>
      <c r="U1348">
        <v>3</v>
      </c>
      <c r="V1348">
        <v>67</v>
      </c>
      <c r="W1348">
        <v>0</v>
      </c>
      <c r="X1348">
        <v>0</v>
      </c>
      <c r="Y1348">
        <v>796</v>
      </c>
      <c r="Z1348">
        <v>1148</v>
      </c>
      <c r="AA1348">
        <v>0</v>
      </c>
      <c r="AB1348">
        <v>448</v>
      </c>
      <c r="AC1348">
        <v>432</v>
      </c>
      <c r="AD1348">
        <v>-1</v>
      </c>
      <c r="AE1348">
        <v>796</v>
      </c>
      <c r="AF1348">
        <v>1</v>
      </c>
      <c r="AG1348">
        <v>1296</v>
      </c>
      <c r="AH1348" t="s">
        <v>36</v>
      </c>
    </row>
    <row r="1349" spans="1:34">
      <c r="A1349">
        <v>1348</v>
      </c>
      <c r="B1349" s="1">
        <v>43146.173009259262</v>
      </c>
      <c r="C1349">
        <v>40440</v>
      </c>
      <c r="D1349" t="s">
        <v>34</v>
      </c>
      <c r="E1349" t="s">
        <v>34</v>
      </c>
      <c r="F1349">
        <v>22.85</v>
      </c>
      <c r="G1349">
        <v>3311</v>
      </c>
      <c r="H1349" t="s">
        <v>35</v>
      </c>
      <c r="I1349">
        <v>3</v>
      </c>
      <c r="J1349">
        <v>799</v>
      </c>
      <c r="K1349" s="3">
        <v>0</v>
      </c>
      <c r="L1349">
        <v>1148</v>
      </c>
      <c r="M1349">
        <v>0</v>
      </c>
      <c r="N1349">
        <v>-3</v>
      </c>
      <c r="O1349">
        <v>-404</v>
      </c>
      <c r="P1349">
        <v>828</v>
      </c>
      <c r="Q1349">
        <v>0</v>
      </c>
      <c r="R1349">
        <v>16198</v>
      </c>
      <c r="S1349" s="3">
        <v>0</v>
      </c>
      <c r="T1349">
        <v>22.85</v>
      </c>
      <c r="U1349">
        <v>3</v>
      </c>
      <c r="V1349">
        <v>67</v>
      </c>
      <c r="W1349">
        <v>0</v>
      </c>
      <c r="X1349">
        <v>0</v>
      </c>
      <c r="Y1349">
        <v>796</v>
      </c>
      <c r="Z1349">
        <v>1148</v>
      </c>
      <c r="AA1349">
        <v>0</v>
      </c>
      <c r="AB1349">
        <v>448</v>
      </c>
      <c r="AC1349">
        <v>432</v>
      </c>
      <c r="AD1349">
        <v>-1</v>
      </c>
      <c r="AE1349">
        <v>796</v>
      </c>
      <c r="AF1349">
        <v>1</v>
      </c>
      <c r="AG1349">
        <v>1281</v>
      </c>
      <c r="AH1349" t="s">
        <v>36</v>
      </c>
    </row>
    <row r="1350" spans="1:34">
      <c r="A1350">
        <v>1349</v>
      </c>
      <c r="B1350" s="1">
        <v>43146.173356481479</v>
      </c>
      <c r="C1350">
        <v>40470</v>
      </c>
      <c r="D1350" t="s">
        <v>34</v>
      </c>
      <c r="E1350" t="s">
        <v>34</v>
      </c>
      <c r="F1350">
        <v>22.85</v>
      </c>
      <c r="G1350">
        <v>3311</v>
      </c>
      <c r="H1350" t="s">
        <v>35</v>
      </c>
      <c r="I1350">
        <v>3</v>
      </c>
      <c r="J1350">
        <v>799</v>
      </c>
      <c r="K1350" s="3">
        <v>0</v>
      </c>
      <c r="L1350">
        <v>1148</v>
      </c>
      <c r="M1350">
        <v>0</v>
      </c>
      <c r="N1350">
        <v>-3</v>
      </c>
      <c r="O1350">
        <v>-404</v>
      </c>
      <c r="P1350">
        <v>828</v>
      </c>
      <c r="Q1350">
        <v>0</v>
      </c>
      <c r="R1350">
        <v>16198</v>
      </c>
      <c r="S1350" s="3">
        <v>0</v>
      </c>
      <c r="T1350">
        <v>22.85</v>
      </c>
      <c r="U1350">
        <v>3</v>
      </c>
      <c r="V1350">
        <v>67</v>
      </c>
      <c r="W1350">
        <v>0</v>
      </c>
      <c r="X1350">
        <v>0</v>
      </c>
      <c r="Y1350">
        <v>796</v>
      </c>
      <c r="Z1350">
        <v>1148</v>
      </c>
      <c r="AA1350">
        <v>0</v>
      </c>
      <c r="AB1350">
        <v>448</v>
      </c>
      <c r="AC1350">
        <v>432</v>
      </c>
      <c r="AD1350">
        <v>-1</v>
      </c>
      <c r="AE1350">
        <v>796</v>
      </c>
      <c r="AF1350">
        <v>1</v>
      </c>
      <c r="AG1350">
        <v>1296</v>
      </c>
      <c r="AH1350" t="s">
        <v>36</v>
      </c>
    </row>
    <row r="1351" spans="1:34">
      <c r="A1351">
        <v>1350</v>
      </c>
      <c r="B1351" s="1">
        <v>43146.173703703702</v>
      </c>
      <c r="C1351">
        <v>40500</v>
      </c>
      <c r="D1351" t="s">
        <v>34</v>
      </c>
      <c r="E1351" t="s">
        <v>34</v>
      </c>
      <c r="F1351">
        <v>22.85</v>
      </c>
      <c r="G1351">
        <v>3311</v>
      </c>
      <c r="H1351" t="s">
        <v>35</v>
      </c>
      <c r="I1351">
        <v>3</v>
      </c>
      <c r="J1351">
        <v>799</v>
      </c>
      <c r="K1351" s="3">
        <v>0</v>
      </c>
      <c r="L1351">
        <v>1148</v>
      </c>
      <c r="M1351">
        <v>0</v>
      </c>
      <c r="N1351">
        <v>-3</v>
      </c>
      <c r="O1351">
        <v>-404</v>
      </c>
      <c r="P1351">
        <v>828</v>
      </c>
      <c r="Q1351">
        <v>0</v>
      </c>
      <c r="R1351">
        <v>16198</v>
      </c>
      <c r="S1351" s="3">
        <v>0</v>
      </c>
      <c r="T1351">
        <v>22.85</v>
      </c>
      <c r="U1351">
        <v>3</v>
      </c>
      <c r="V1351">
        <v>67</v>
      </c>
      <c r="W1351">
        <v>0</v>
      </c>
      <c r="X1351">
        <v>0</v>
      </c>
      <c r="Y1351">
        <v>796</v>
      </c>
      <c r="Z1351">
        <v>1148</v>
      </c>
      <c r="AA1351">
        <v>0</v>
      </c>
      <c r="AB1351">
        <v>448</v>
      </c>
      <c r="AC1351">
        <v>432</v>
      </c>
      <c r="AD1351">
        <v>-1</v>
      </c>
      <c r="AE1351">
        <v>796</v>
      </c>
      <c r="AF1351">
        <v>1</v>
      </c>
      <c r="AG1351">
        <v>1296</v>
      </c>
      <c r="AH1351" t="s">
        <v>36</v>
      </c>
    </row>
    <row r="1352" spans="1:34">
      <c r="A1352">
        <v>1351</v>
      </c>
      <c r="B1352" s="1">
        <v>43146.174050925925</v>
      </c>
      <c r="C1352">
        <v>40530</v>
      </c>
      <c r="D1352" t="s">
        <v>34</v>
      </c>
      <c r="E1352" t="s">
        <v>34</v>
      </c>
      <c r="F1352">
        <v>22.85</v>
      </c>
      <c r="G1352">
        <v>3312</v>
      </c>
      <c r="H1352" t="s">
        <v>35</v>
      </c>
      <c r="I1352">
        <v>3</v>
      </c>
      <c r="J1352">
        <v>799</v>
      </c>
      <c r="K1352" s="3">
        <v>0</v>
      </c>
      <c r="L1352">
        <v>1148</v>
      </c>
      <c r="M1352">
        <v>0</v>
      </c>
      <c r="N1352">
        <v>-3</v>
      </c>
      <c r="O1352">
        <v>-404</v>
      </c>
      <c r="P1352">
        <v>828</v>
      </c>
      <c r="Q1352">
        <v>0</v>
      </c>
      <c r="R1352">
        <v>16198</v>
      </c>
      <c r="S1352" s="3">
        <v>0</v>
      </c>
      <c r="T1352">
        <v>22.85</v>
      </c>
      <c r="U1352">
        <v>3</v>
      </c>
      <c r="V1352">
        <v>67</v>
      </c>
      <c r="W1352">
        <v>0</v>
      </c>
      <c r="X1352">
        <v>0</v>
      </c>
      <c r="Y1352">
        <v>796</v>
      </c>
      <c r="Z1352">
        <v>1148</v>
      </c>
      <c r="AA1352">
        <v>0</v>
      </c>
      <c r="AB1352">
        <v>448</v>
      </c>
      <c r="AC1352">
        <v>432</v>
      </c>
      <c r="AD1352">
        <v>-1</v>
      </c>
      <c r="AE1352">
        <v>796</v>
      </c>
      <c r="AF1352">
        <v>1</v>
      </c>
      <c r="AG1352">
        <v>1296</v>
      </c>
      <c r="AH1352" t="s">
        <v>36</v>
      </c>
    </row>
    <row r="1353" spans="1:34">
      <c r="A1353">
        <v>1352</v>
      </c>
      <c r="B1353" s="1">
        <v>43146.174398148149</v>
      </c>
      <c r="C1353">
        <v>40560</v>
      </c>
      <c r="D1353" t="s">
        <v>34</v>
      </c>
      <c r="E1353" t="s">
        <v>34</v>
      </c>
      <c r="F1353">
        <v>22.85</v>
      </c>
      <c r="G1353">
        <v>3312</v>
      </c>
      <c r="H1353" t="s">
        <v>35</v>
      </c>
      <c r="I1353">
        <v>3</v>
      </c>
      <c r="J1353">
        <v>799</v>
      </c>
      <c r="K1353" s="3">
        <v>0</v>
      </c>
      <c r="L1353">
        <v>1148</v>
      </c>
      <c r="M1353">
        <v>0</v>
      </c>
      <c r="N1353">
        <v>-3</v>
      </c>
      <c r="O1353">
        <v>-404</v>
      </c>
      <c r="P1353">
        <v>828</v>
      </c>
      <c r="Q1353">
        <v>0</v>
      </c>
      <c r="R1353">
        <v>16198</v>
      </c>
      <c r="S1353" s="3">
        <v>0</v>
      </c>
      <c r="T1353">
        <v>22.85</v>
      </c>
      <c r="U1353">
        <v>3</v>
      </c>
      <c r="V1353">
        <v>67</v>
      </c>
      <c r="W1353">
        <v>0</v>
      </c>
      <c r="X1353">
        <v>0</v>
      </c>
      <c r="Y1353">
        <v>796</v>
      </c>
      <c r="Z1353">
        <v>1148</v>
      </c>
      <c r="AA1353">
        <v>0</v>
      </c>
      <c r="AB1353">
        <v>448</v>
      </c>
      <c r="AC1353">
        <v>432</v>
      </c>
      <c r="AD1353">
        <v>-1</v>
      </c>
      <c r="AE1353">
        <v>796</v>
      </c>
      <c r="AF1353">
        <v>1</v>
      </c>
      <c r="AG1353">
        <v>1296</v>
      </c>
      <c r="AH1353" t="s">
        <v>36</v>
      </c>
    </row>
    <row r="1354" spans="1:34">
      <c r="A1354">
        <v>1353</v>
      </c>
      <c r="B1354" s="1">
        <v>43146.174745370372</v>
      </c>
      <c r="C1354">
        <v>40590</v>
      </c>
      <c r="D1354" t="s">
        <v>34</v>
      </c>
      <c r="E1354" t="s">
        <v>34</v>
      </c>
      <c r="F1354">
        <v>22.85</v>
      </c>
      <c r="G1354">
        <v>3312</v>
      </c>
      <c r="H1354" t="s">
        <v>35</v>
      </c>
      <c r="I1354">
        <v>3</v>
      </c>
      <c r="J1354">
        <v>799</v>
      </c>
      <c r="K1354" s="3">
        <v>0</v>
      </c>
      <c r="L1354">
        <v>1148</v>
      </c>
      <c r="M1354">
        <v>0</v>
      </c>
      <c r="N1354">
        <v>-3</v>
      </c>
      <c r="O1354">
        <v>-404</v>
      </c>
      <c r="P1354">
        <v>828</v>
      </c>
      <c r="Q1354">
        <v>0</v>
      </c>
      <c r="R1354">
        <v>16198</v>
      </c>
      <c r="S1354" s="3">
        <v>0</v>
      </c>
      <c r="T1354">
        <v>22.85</v>
      </c>
      <c r="U1354">
        <v>3</v>
      </c>
      <c r="V1354">
        <v>67</v>
      </c>
      <c r="W1354">
        <v>0</v>
      </c>
      <c r="X1354">
        <v>0</v>
      </c>
      <c r="Y1354">
        <v>796</v>
      </c>
      <c r="Z1354">
        <v>1148</v>
      </c>
      <c r="AA1354">
        <v>0</v>
      </c>
      <c r="AB1354">
        <v>448</v>
      </c>
      <c r="AC1354">
        <v>432</v>
      </c>
      <c r="AD1354">
        <v>-1</v>
      </c>
      <c r="AE1354">
        <v>796</v>
      </c>
      <c r="AF1354">
        <v>1</v>
      </c>
      <c r="AG1354">
        <v>1296</v>
      </c>
      <c r="AH1354" t="s">
        <v>36</v>
      </c>
    </row>
    <row r="1355" spans="1:34">
      <c r="A1355">
        <v>1354</v>
      </c>
      <c r="B1355" s="1">
        <v>43146.175092592595</v>
      </c>
      <c r="C1355">
        <v>40620</v>
      </c>
      <c r="D1355" t="s">
        <v>34</v>
      </c>
      <c r="E1355" t="s">
        <v>34</v>
      </c>
      <c r="F1355">
        <v>22.85</v>
      </c>
      <c r="G1355">
        <v>3313</v>
      </c>
      <c r="H1355" t="s">
        <v>35</v>
      </c>
      <c r="I1355">
        <v>3</v>
      </c>
      <c r="J1355">
        <v>799</v>
      </c>
      <c r="K1355" s="3">
        <v>0</v>
      </c>
      <c r="L1355">
        <v>1148</v>
      </c>
      <c r="M1355">
        <v>0</v>
      </c>
      <c r="N1355">
        <v>-3</v>
      </c>
      <c r="O1355">
        <v>-404</v>
      </c>
      <c r="P1355">
        <v>828</v>
      </c>
      <c r="Q1355">
        <v>0</v>
      </c>
      <c r="R1355">
        <v>16198</v>
      </c>
      <c r="S1355" s="3">
        <v>0</v>
      </c>
      <c r="T1355">
        <v>22.85</v>
      </c>
      <c r="U1355">
        <v>3</v>
      </c>
      <c r="V1355">
        <v>67</v>
      </c>
      <c r="W1355">
        <v>0</v>
      </c>
      <c r="X1355">
        <v>0</v>
      </c>
      <c r="Y1355">
        <v>796</v>
      </c>
      <c r="Z1355">
        <v>1148</v>
      </c>
      <c r="AA1355">
        <v>0</v>
      </c>
      <c r="AB1355">
        <v>448</v>
      </c>
      <c r="AC1355">
        <v>432</v>
      </c>
      <c r="AD1355">
        <v>-1</v>
      </c>
      <c r="AE1355">
        <v>796</v>
      </c>
      <c r="AF1355">
        <v>1</v>
      </c>
      <c r="AG1355">
        <v>1296</v>
      </c>
      <c r="AH1355" t="s">
        <v>36</v>
      </c>
    </row>
    <row r="1356" spans="1:34">
      <c r="A1356">
        <v>1355</v>
      </c>
      <c r="B1356" s="1">
        <v>43146.175439814811</v>
      </c>
      <c r="C1356">
        <v>40650</v>
      </c>
      <c r="D1356" t="s">
        <v>34</v>
      </c>
      <c r="E1356" t="s">
        <v>34</v>
      </c>
      <c r="F1356">
        <v>22.85</v>
      </c>
      <c r="G1356">
        <v>3313</v>
      </c>
      <c r="H1356" t="s">
        <v>35</v>
      </c>
      <c r="I1356">
        <v>3</v>
      </c>
      <c r="J1356">
        <v>799</v>
      </c>
      <c r="K1356" s="3">
        <v>0</v>
      </c>
      <c r="L1356">
        <v>1148</v>
      </c>
      <c r="M1356">
        <v>0</v>
      </c>
      <c r="N1356">
        <v>-3</v>
      </c>
      <c r="O1356">
        <v>-404</v>
      </c>
      <c r="P1356">
        <v>828</v>
      </c>
      <c r="Q1356">
        <v>0</v>
      </c>
      <c r="R1356">
        <v>16198</v>
      </c>
      <c r="S1356" s="3">
        <v>0</v>
      </c>
      <c r="T1356">
        <v>22.85</v>
      </c>
      <c r="U1356">
        <v>3</v>
      </c>
      <c r="V1356">
        <v>67</v>
      </c>
      <c r="W1356">
        <v>0</v>
      </c>
      <c r="X1356">
        <v>0</v>
      </c>
      <c r="Y1356">
        <v>796</v>
      </c>
      <c r="Z1356">
        <v>1148</v>
      </c>
      <c r="AA1356">
        <v>0</v>
      </c>
      <c r="AB1356">
        <v>448</v>
      </c>
      <c r="AC1356">
        <v>432</v>
      </c>
      <c r="AD1356">
        <v>-1</v>
      </c>
      <c r="AE1356">
        <v>796</v>
      </c>
      <c r="AF1356">
        <v>1</v>
      </c>
      <c r="AG1356">
        <v>1296</v>
      </c>
      <c r="AH1356" t="s">
        <v>36</v>
      </c>
    </row>
    <row r="1357" spans="1:34">
      <c r="A1357">
        <v>1356</v>
      </c>
      <c r="B1357" s="1">
        <v>43146.175787037035</v>
      </c>
      <c r="C1357">
        <v>40680</v>
      </c>
      <c r="D1357" t="s">
        <v>34</v>
      </c>
      <c r="E1357" t="s">
        <v>34</v>
      </c>
      <c r="F1357">
        <v>22.85</v>
      </c>
      <c r="G1357">
        <v>3313</v>
      </c>
      <c r="H1357" t="s">
        <v>35</v>
      </c>
      <c r="I1357">
        <v>3</v>
      </c>
      <c r="J1357">
        <v>799</v>
      </c>
      <c r="K1357" s="3">
        <v>0</v>
      </c>
      <c r="L1357">
        <v>1148</v>
      </c>
      <c r="M1357">
        <v>0</v>
      </c>
      <c r="N1357">
        <v>-3</v>
      </c>
      <c r="O1357">
        <v>-404</v>
      </c>
      <c r="P1357">
        <v>828</v>
      </c>
      <c r="Q1357">
        <v>0</v>
      </c>
      <c r="R1357">
        <v>16198</v>
      </c>
      <c r="S1357" s="3">
        <v>0</v>
      </c>
      <c r="T1357">
        <v>22.85</v>
      </c>
      <c r="U1357">
        <v>3</v>
      </c>
      <c r="V1357">
        <v>67</v>
      </c>
      <c r="W1357">
        <v>0</v>
      </c>
      <c r="X1357">
        <v>0</v>
      </c>
      <c r="Y1357">
        <v>796</v>
      </c>
      <c r="Z1357">
        <v>1148</v>
      </c>
      <c r="AA1357">
        <v>0</v>
      </c>
      <c r="AB1357">
        <v>448</v>
      </c>
      <c r="AC1357">
        <v>432</v>
      </c>
      <c r="AD1357">
        <v>-1</v>
      </c>
      <c r="AE1357">
        <v>796</v>
      </c>
      <c r="AF1357">
        <v>1</v>
      </c>
      <c r="AG1357">
        <v>1296</v>
      </c>
      <c r="AH1357" t="s">
        <v>36</v>
      </c>
    </row>
    <row r="1358" spans="1:34">
      <c r="A1358">
        <v>1357</v>
      </c>
      <c r="B1358" s="1">
        <v>43146.176134259258</v>
      </c>
      <c r="C1358">
        <v>40710</v>
      </c>
      <c r="D1358" t="s">
        <v>34</v>
      </c>
      <c r="E1358" t="s">
        <v>34</v>
      </c>
      <c r="F1358">
        <v>22.85</v>
      </c>
      <c r="G1358">
        <v>3313</v>
      </c>
      <c r="H1358" t="s">
        <v>35</v>
      </c>
      <c r="I1358">
        <v>3</v>
      </c>
      <c r="J1358">
        <v>799</v>
      </c>
      <c r="K1358" s="3">
        <v>0</v>
      </c>
      <c r="L1358">
        <v>1148</v>
      </c>
      <c r="M1358">
        <v>0</v>
      </c>
      <c r="N1358">
        <v>-3</v>
      </c>
      <c r="O1358">
        <v>-404</v>
      </c>
      <c r="P1358">
        <v>828</v>
      </c>
      <c r="Q1358">
        <v>0</v>
      </c>
      <c r="R1358">
        <v>16198</v>
      </c>
      <c r="S1358" s="3">
        <v>0</v>
      </c>
      <c r="T1358">
        <v>22.85</v>
      </c>
      <c r="U1358">
        <v>3</v>
      </c>
      <c r="V1358">
        <v>67</v>
      </c>
      <c r="W1358">
        <v>0</v>
      </c>
      <c r="X1358">
        <v>0</v>
      </c>
      <c r="Y1358">
        <v>796</v>
      </c>
      <c r="Z1358">
        <v>1148</v>
      </c>
      <c r="AA1358">
        <v>0</v>
      </c>
      <c r="AB1358">
        <v>448</v>
      </c>
      <c r="AC1358">
        <v>432</v>
      </c>
      <c r="AD1358">
        <v>-1</v>
      </c>
      <c r="AE1358">
        <v>796</v>
      </c>
      <c r="AF1358">
        <v>1</v>
      </c>
      <c r="AG1358">
        <v>1296</v>
      </c>
      <c r="AH1358" t="s">
        <v>36</v>
      </c>
    </row>
    <row r="1359" spans="1:34">
      <c r="A1359">
        <v>1358</v>
      </c>
      <c r="B1359" s="1">
        <v>43146.176481481481</v>
      </c>
      <c r="C1359">
        <v>40740</v>
      </c>
      <c r="D1359" t="s">
        <v>34</v>
      </c>
      <c r="E1359" t="s">
        <v>34</v>
      </c>
      <c r="F1359">
        <v>22.85</v>
      </c>
      <c r="G1359">
        <v>3313</v>
      </c>
      <c r="H1359" t="s">
        <v>35</v>
      </c>
      <c r="I1359">
        <v>3</v>
      </c>
      <c r="J1359">
        <v>799</v>
      </c>
      <c r="K1359" s="3">
        <v>0</v>
      </c>
      <c r="L1359">
        <v>1148</v>
      </c>
      <c r="M1359">
        <v>0</v>
      </c>
      <c r="N1359">
        <v>-3</v>
      </c>
      <c r="O1359">
        <v>-404</v>
      </c>
      <c r="P1359">
        <v>828</v>
      </c>
      <c r="Q1359">
        <v>0</v>
      </c>
      <c r="R1359">
        <v>16198</v>
      </c>
      <c r="S1359" s="3">
        <v>0</v>
      </c>
      <c r="T1359">
        <v>22.85</v>
      </c>
      <c r="U1359">
        <v>3</v>
      </c>
      <c r="V1359">
        <v>67</v>
      </c>
      <c r="W1359">
        <v>0</v>
      </c>
      <c r="X1359">
        <v>0</v>
      </c>
      <c r="Y1359">
        <v>796</v>
      </c>
      <c r="Z1359">
        <v>1148</v>
      </c>
      <c r="AA1359">
        <v>0</v>
      </c>
      <c r="AB1359">
        <v>448</v>
      </c>
      <c r="AC1359">
        <v>432</v>
      </c>
      <c r="AD1359">
        <v>-1</v>
      </c>
      <c r="AE1359">
        <v>796</v>
      </c>
      <c r="AF1359">
        <v>1</v>
      </c>
      <c r="AG1359">
        <v>1281</v>
      </c>
      <c r="AH1359" t="s">
        <v>36</v>
      </c>
    </row>
    <row r="1360" spans="1:34">
      <c r="A1360">
        <v>1359</v>
      </c>
      <c r="B1360" s="1">
        <v>43146.176828703705</v>
      </c>
      <c r="C1360">
        <v>40770</v>
      </c>
      <c r="D1360" t="s">
        <v>34</v>
      </c>
      <c r="E1360" t="s">
        <v>34</v>
      </c>
      <c r="F1360">
        <v>22.85</v>
      </c>
      <c r="G1360">
        <v>3314</v>
      </c>
      <c r="H1360" t="s">
        <v>35</v>
      </c>
      <c r="I1360">
        <v>3</v>
      </c>
      <c r="J1360">
        <v>799</v>
      </c>
      <c r="K1360" s="3">
        <v>0</v>
      </c>
      <c r="L1360">
        <v>1148</v>
      </c>
      <c r="M1360">
        <v>0</v>
      </c>
      <c r="N1360">
        <v>-3</v>
      </c>
      <c r="O1360">
        <v>-404</v>
      </c>
      <c r="P1360">
        <v>828</v>
      </c>
      <c r="Q1360">
        <v>0</v>
      </c>
      <c r="R1360">
        <v>16198</v>
      </c>
      <c r="S1360" s="3">
        <v>0</v>
      </c>
      <c r="T1360">
        <v>22.85</v>
      </c>
      <c r="U1360">
        <v>3</v>
      </c>
      <c r="V1360">
        <v>67</v>
      </c>
      <c r="W1360">
        <v>0</v>
      </c>
      <c r="X1360">
        <v>0</v>
      </c>
      <c r="Y1360">
        <v>796</v>
      </c>
      <c r="Z1360">
        <v>1148</v>
      </c>
      <c r="AA1360">
        <v>0</v>
      </c>
      <c r="AB1360">
        <v>448</v>
      </c>
      <c r="AC1360">
        <v>432</v>
      </c>
      <c r="AD1360">
        <v>-1</v>
      </c>
      <c r="AE1360">
        <v>796</v>
      </c>
      <c r="AF1360">
        <v>1</v>
      </c>
      <c r="AG1360">
        <v>1296</v>
      </c>
      <c r="AH1360" t="s">
        <v>36</v>
      </c>
    </row>
    <row r="1361" spans="1:34">
      <c r="A1361">
        <v>1360</v>
      </c>
      <c r="B1361" s="1">
        <v>43146.177175925928</v>
      </c>
      <c r="C1361">
        <v>40800</v>
      </c>
      <c r="D1361" t="s">
        <v>34</v>
      </c>
      <c r="E1361" t="s">
        <v>34</v>
      </c>
      <c r="F1361">
        <v>22.85</v>
      </c>
      <c r="G1361">
        <v>3314</v>
      </c>
      <c r="H1361" t="s">
        <v>35</v>
      </c>
      <c r="I1361">
        <v>2</v>
      </c>
      <c r="J1361">
        <v>799</v>
      </c>
      <c r="K1361" s="3">
        <v>0</v>
      </c>
      <c r="L1361">
        <v>1148</v>
      </c>
      <c r="M1361">
        <v>0</v>
      </c>
      <c r="N1361">
        <v>-3</v>
      </c>
      <c r="O1361">
        <v>-404</v>
      </c>
      <c r="P1361">
        <v>828</v>
      </c>
      <c r="Q1361">
        <v>0</v>
      </c>
      <c r="R1361">
        <v>16198</v>
      </c>
      <c r="S1361" s="3">
        <v>0</v>
      </c>
      <c r="T1361">
        <v>22.85</v>
      </c>
      <c r="U1361">
        <v>3</v>
      </c>
      <c r="V1361">
        <v>67</v>
      </c>
      <c r="W1361">
        <v>2</v>
      </c>
      <c r="X1361">
        <v>0</v>
      </c>
      <c r="Y1361">
        <v>799</v>
      </c>
      <c r="Z1361">
        <v>1148</v>
      </c>
      <c r="AA1361">
        <v>1</v>
      </c>
      <c r="AB1361">
        <v>448</v>
      </c>
      <c r="AC1361">
        <v>432</v>
      </c>
      <c r="AD1361">
        <v>2</v>
      </c>
      <c r="AE1361">
        <v>796</v>
      </c>
      <c r="AF1361">
        <v>1</v>
      </c>
      <c r="AG1361">
        <v>1296</v>
      </c>
      <c r="AH1361" t="s">
        <v>36</v>
      </c>
    </row>
    <row r="1362" spans="1:34">
      <c r="A1362">
        <v>1361</v>
      </c>
      <c r="B1362" s="1">
        <v>43146.177523148152</v>
      </c>
      <c r="C1362">
        <v>40830</v>
      </c>
      <c r="D1362" t="s">
        <v>34</v>
      </c>
      <c r="E1362" t="s">
        <v>34</v>
      </c>
      <c r="F1362">
        <v>22.85</v>
      </c>
      <c r="G1362">
        <v>3314</v>
      </c>
      <c r="H1362" t="s">
        <v>35</v>
      </c>
      <c r="I1362">
        <v>2</v>
      </c>
      <c r="J1362">
        <v>799</v>
      </c>
      <c r="K1362" s="3">
        <v>0</v>
      </c>
      <c r="L1362">
        <v>1148</v>
      </c>
      <c r="M1362">
        <v>0</v>
      </c>
      <c r="N1362">
        <v>-3</v>
      </c>
      <c r="O1362">
        <v>-404</v>
      </c>
      <c r="P1362">
        <v>828</v>
      </c>
      <c r="Q1362">
        <v>0</v>
      </c>
      <c r="R1362">
        <v>16198</v>
      </c>
      <c r="S1362" s="3">
        <v>0</v>
      </c>
      <c r="T1362">
        <v>22.85</v>
      </c>
      <c r="U1362">
        <v>3</v>
      </c>
      <c r="V1362">
        <v>67</v>
      </c>
      <c r="W1362">
        <v>2</v>
      </c>
      <c r="X1362">
        <v>0</v>
      </c>
      <c r="Y1362">
        <v>799</v>
      </c>
      <c r="Z1362">
        <v>1148</v>
      </c>
      <c r="AA1362">
        <v>1</v>
      </c>
      <c r="AB1362">
        <v>448</v>
      </c>
      <c r="AC1362">
        <v>432</v>
      </c>
      <c r="AD1362">
        <v>2</v>
      </c>
      <c r="AE1362">
        <v>796</v>
      </c>
      <c r="AF1362">
        <v>1</v>
      </c>
      <c r="AG1362">
        <v>1296</v>
      </c>
      <c r="AH1362" t="s">
        <v>36</v>
      </c>
    </row>
    <row r="1363" spans="1:34">
      <c r="A1363">
        <v>1362</v>
      </c>
      <c r="B1363" s="1">
        <v>43146.177870370368</v>
      </c>
      <c r="C1363">
        <v>40860</v>
      </c>
      <c r="D1363" t="s">
        <v>34</v>
      </c>
      <c r="E1363" t="s">
        <v>34</v>
      </c>
      <c r="F1363">
        <v>22.85</v>
      </c>
      <c r="G1363">
        <v>3314</v>
      </c>
      <c r="H1363" t="s">
        <v>35</v>
      </c>
      <c r="I1363">
        <v>2</v>
      </c>
      <c r="J1363">
        <v>799</v>
      </c>
      <c r="K1363" s="3">
        <v>0</v>
      </c>
      <c r="L1363">
        <v>1148</v>
      </c>
      <c r="M1363">
        <v>0</v>
      </c>
      <c r="N1363">
        <v>-3</v>
      </c>
      <c r="O1363">
        <v>-404</v>
      </c>
      <c r="P1363">
        <v>828</v>
      </c>
      <c r="Q1363">
        <v>0</v>
      </c>
      <c r="R1363">
        <v>16198</v>
      </c>
      <c r="S1363" s="3">
        <v>0</v>
      </c>
      <c r="T1363">
        <v>22.85</v>
      </c>
      <c r="U1363">
        <v>3</v>
      </c>
      <c r="V1363">
        <v>67</v>
      </c>
      <c r="W1363">
        <v>2</v>
      </c>
      <c r="X1363">
        <v>0</v>
      </c>
      <c r="Y1363">
        <v>799</v>
      </c>
      <c r="Z1363">
        <v>1148</v>
      </c>
      <c r="AA1363">
        <v>1</v>
      </c>
      <c r="AB1363">
        <v>448</v>
      </c>
      <c r="AC1363">
        <v>432</v>
      </c>
      <c r="AD1363">
        <v>2</v>
      </c>
      <c r="AE1363">
        <v>796</v>
      </c>
      <c r="AF1363">
        <v>1</v>
      </c>
      <c r="AG1363">
        <v>1296</v>
      </c>
      <c r="AH1363" t="s">
        <v>36</v>
      </c>
    </row>
    <row r="1364" spans="1:34">
      <c r="A1364">
        <v>1363</v>
      </c>
      <c r="B1364" s="1">
        <v>43146.178217592591</v>
      </c>
      <c r="C1364">
        <v>40890</v>
      </c>
      <c r="D1364" t="s">
        <v>34</v>
      </c>
      <c r="E1364" t="s">
        <v>34</v>
      </c>
      <c r="F1364">
        <v>22.85</v>
      </c>
      <c r="G1364">
        <v>3314</v>
      </c>
      <c r="H1364" t="s">
        <v>35</v>
      </c>
      <c r="I1364">
        <v>2</v>
      </c>
      <c r="J1364">
        <v>799</v>
      </c>
      <c r="K1364" s="3">
        <v>0</v>
      </c>
      <c r="L1364">
        <v>1148</v>
      </c>
      <c r="M1364">
        <v>0</v>
      </c>
      <c r="N1364">
        <v>-3</v>
      </c>
      <c r="O1364">
        <v>-404</v>
      </c>
      <c r="P1364">
        <v>828</v>
      </c>
      <c r="Q1364">
        <v>0</v>
      </c>
      <c r="R1364">
        <v>16198</v>
      </c>
      <c r="S1364" s="3">
        <v>0</v>
      </c>
      <c r="T1364">
        <v>22.85</v>
      </c>
      <c r="U1364">
        <v>3</v>
      </c>
      <c r="V1364">
        <v>67</v>
      </c>
      <c r="W1364">
        <v>2</v>
      </c>
      <c r="X1364">
        <v>0</v>
      </c>
      <c r="Y1364">
        <v>799</v>
      </c>
      <c r="Z1364">
        <v>1148</v>
      </c>
      <c r="AA1364">
        <v>1</v>
      </c>
      <c r="AB1364">
        <v>448</v>
      </c>
      <c r="AC1364">
        <v>432</v>
      </c>
      <c r="AD1364">
        <v>2</v>
      </c>
      <c r="AE1364">
        <v>796</v>
      </c>
      <c r="AF1364">
        <v>1</v>
      </c>
      <c r="AG1364">
        <v>1296</v>
      </c>
      <c r="AH1364" t="s">
        <v>36</v>
      </c>
    </row>
    <row r="1365" spans="1:34">
      <c r="A1365">
        <v>1364</v>
      </c>
      <c r="B1365" s="1">
        <v>43146.178564814814</v>
      </c>
      <c r="C1365">
        <v>40920</v>
      </c>
      <c r="D1365" t="s">
        <v>34</v>
      </c>
      <c r="E1365" t="s">
        <v>34</v>
      </c>
      <c r="F1365">
        <v>22.85</v>
      </c>
      <c r="G1365">
        <v>3315</v>
      </c>
      <c r="H1365" t="s">
        <v>35</v>
      </c>
      <c r="I1365">
        <v>2</v>
      </c>
      <c r="J1365">
        <v>799</v>
      </c>
      <c r="K1365" s="3">
        <v>0</v>
      </c>
      <c r="L1365">
        <v>1148</v>
      </c>
      <c r="M1365">
        <v>0</v>
      </c>
      <c r="N1365">
        <v>-3</v>
      </c>
      <c r="O1365">
        <v>-404</v>
      </c>
      <c r="P1365">
        <v>828</v>
      </c>
      <c r="Q1365">
        <v>0</v>
      </c>
      <c r="R1365">
        <v>16198</v>
      </c>
      <c r="S1365" s="3">
        <v>0</v>
      </c>
      <c r="T1365">
        <v>22.85</v>
      </c>
      <c r="U1365">
        <v>3</v>
      </c>
      <c r="V1365">
        <v>67</v>
      </c>
      <c r="W1365">
        <v>2</v>
      </c>
      <c r="X1365">
        <v>0</v>
      </c>
      <c r="Y1365">
        <v>799</v>
      </c>
      <c r="Z1365">
        <v>1148</v>
      </c>
      <c r="AA1365">
        <v>1</v>
      </c>
      <c r="AB1365">
        <v>448</v>
      </c>
      <c r="AC1365">
        <v>432</v>
      </c>
      <c r="AD1365">
        <v>2</v>
      </c>
      <c r="AE1365">
        <v>796</v>
      </c>
      <c r="AF1365">
        <v>1</v>
      </c>
      <c r="AG1365">
        <v>1296</v>
      </c>
      <c r="AH1365" t="s">
        <v>36</v>
      </c>
    </row>
    <row r="1366" spans="1:34">
      <c r="A1366">
        <v>1365</v>
      </c>
      <c r="B1366" s="1">
        <v>43146.178912037038</v>
      </c>
      <c r="C1366">
        <v>40950</v>
      </c>
      <c r="D1366" t="s">
        <v>34</v>
      </c>
      <c r="E1366" t="s">
        <v>34</v>
      </c>
      <c r="F1366">
        <v>22.85</v>
      </c>
      <c r="G1366">
        <v>3315</v>
      </c>
      <c r="H1366" t="s">
        <v>35</v>
      </c>
      <c r="I1366">
        <v>2</v>
      </c>
      <c r="J1366">
        <v>799</v>
      </c>
      <c r="K1366" s="3">
        <v>0</v>
      </c>
      <c r="L1366">
        <v>1148</v>
      </c>
      <c r="M1366">
        <v>0</v>
      </c>
      <c r="N1366">
        <v>-3</v>
      </c>
      <c r="O1366">
        <v>-404</v>
      </c>
      <c r="P1366">
        <v>828</v>
      </c>
      <c r="Q1366">
        <v>0</v>
      </c>
      <c r="R1366">
        <v>16198</v>
      </c>
      <c r="S1366" s="3">
        <v>0</v>
      </c>
      <c r="T1366">
        <v>22.85</v>
      </c>
      <c r="U1366">
        <v>3</v>
      </c>
      <c r="V1366">
        <v>67</v>
      </c>
      <c r="W1366">
        <v>2</v>
      </c>
      <c r="X1366">
        <v>0</v>
      </c>
      <c r="Y1366">
        <v>799</v>
      </c>
      <c r="Z1366">
        <v>1148</v>
      </c>
      <c r="AA1366">
        <v>1</v>
      </c>
      <c r="AB1366">
        <v>448</v>
      </c>
      <c r="AC1366">
        <v>432</v>
      </c>
      <c r="AD1366">
        <v>2</v>
      </c>
      <c r="AE1366">
        <v>796</v>
      </c>
      <c r="AF1366">
        <v>1</v>
      </c>
      <c r="AG1366">
        <v>1296</v>
      </c>
      <c r="AH1366" t="s">
        <v>36</v>
      </c>
    </row>
    <row r="1367" spans="1:34">
      <c r="A1367">
        <v>1366</v>
      </c>
      <c r="B1367" s="1">
        <v>43146.179259259261</v>
      </c>
      <c r="C1367">
        <v>40980</v>
      </c>
      <c r="D1367" t="s">
        <v>34</v>
      </c>
      <c r="E1367" t="s">
        <v>34</v>
      </c>
      <c r="F1367">
        <v>22.85</v>
      </c>
      <c r="G1367">
        <v>3315</v>
      </c>
      <c r="H1367" t="s">
        <v>35</v>
      </c>
      <c r="I1367">
        <v>2</v>
      </c>
      <c r="J1367">
        <v>799</v>
      </c>
      <c r="K1367" s="3">
        <v>0</v>
      </c>
      <c r="L1367">
        <v>1148</v>
      </c>
      <c r="M1367">
        <v>0</v>
      </c>
      <c r="N1367">
        <v>-3</v>
      </c>
      <c r="O1367">
        <v>-404</v>
      </c>
      <c r="P1367">
        <v>828</v>
      </c>
      <c r="Q1367">
        <v>0</v>
      </c>
      <c r="R1367">
        <v>16198</v>
      </c>
      <c r="S1367" s="3">
        <v>0</v>
      </c>
      <c r="T1367">
        <v>22.85</v>
      </c>
      <c r="U1367">
        <v>3</v>
      </c>
      <c r="V1367">
        <v>67</v>
      </c>
      <c r="W1367">
        <v>2</v>
      </c>
      <c r="X1367">
        <v>0</v>
      </c>
      <c r="Y1367">
        <v>799</v>
      </c>
      <c r="Z1367">
        <v>1148</v>
      </c>
      <c r="AA1367">
        <v>1</v>
      </c>
      <c r="AB1367">
        <v>448</v>
      </c>
      <c r="AC1367">
        <v>432</v>
      </c>
      <c r="AD1367">
        <v>2</v>
      </c>
      <c r="AE1367">
        <v>796</v>
      </c>
      <c r="AF1367">
        <v>1</v>
      </c>
      <c r="AG1367">
        <v>1312</v>
      </c>
      <c r="AH1367" t="s">
        <v>36</v>
      </c>
    </row>
    <row r="1368" spans="1:34">
      <c r="A1368">
        <v>1367</v>
      </c>
      <c r="B1368" s="1">
        <v>43146.179606481484</v>
      </c>
      <c r="C1368">
        <v>41010</v>
      </c>
      <c r="D1368" t="s">
        <v>34</v>
      </c>
      <c r="E1368" t="s">
        <v>34</v>
      </c>
      <c r="F1368">
        <v>22.85</v>
      </c>
      <c r="G1368">
        <v>3315</v>
      </c>
      <c r="H1368" t="s">
        <v>35</v>
      </c>
      <c r="I1368">
        <v>2</v>
      </c>
      <c r="J1368">
        <v>799</v>
      </c>
      <c r="K1368" s="3">
        <v>0</v>
      </c>
      <c r="L1368">
        <v>1148</v>
      </c>
      <c r="M1368">
        <v>0</v>
      </c>
      <c r="N1368">
        <v>-3</v>
      </c>
      <c r="O1368">
        <v>-404</v>
      </c>
      <c r="P1368">
        <v>828</v>
      </c>
      <c r="Q1368">
        <v>0</v>
      </c>
      <c r="R1368">
        <v>16198</v>
      </c>
      <c r="S1368" s="3">
        <v>0</v>
      </c>
      <c r="T1368">
        <v>22.85</v>
      </c>
      <c r="U1368">
        <v>3</v>
      </c>
      <c r="V1368">
        <v>67</v>
      </c>
      <c r="W1368">
        <v>2</v>
      </c>
      <c r="X1368">
        <v>0</v>
      </c>
      <c r="Y1368">
        <v>799</v>
      </c>
      <c r="Z1368">
        <v>1148</v>
      </c>
      <c r="AA1368">
        <v>1</v>
      </c>
      <c r="AB1368">
        <v>448</v>
      </c>
      <c r="AC1368">
        <v>432</v>
      </c>
      <c r="AD1368">
        <v>2</v>
      </c>
      <c r="AE1368">
        <v>796</v>
      </c>
      <c r="AF1368">
        <v>1</v>
      </c>
      <c r="AG1368">
        <v>1296</v>
      </c>
      <c r="AH1368" t="s">
        <v>36</v>
      </c>
    </row>
    <row r="1369" spans="1:34">
      <c r="A1369">
        <v>1368</v>
      </c>
      <c r="B1369" s="1">
        <v>43146.1799537037</v>
      </c>
      <c r="C1369">
        <v>41040</v>
      </c>
      <c r="D1369" t="s">
        <v>34</v>
      </c>
      <c r="E1369" t="s">
        <v>34</v>
      </c>
      <c r="F1369">
        <v>22.85</v>
      </c>
      <c r="G1369">
        <v>3316</v>
      </c>
      <c r="H1369" t="s">
        <v>35</v>
      </c>
      <c r="I1369">
        <v>2</v>
      </c>
      <c r="J1369">
        <v>799</v>
      </c>
      <c r="K1369" s="3">
        <v>0</v>
      </c>
      <c r="L1369">
        <v>1148</v>
      </c>
      <c r="M1369">
        <v>0</v>
      </c>
      <c r="N1369">
        <v>-3</v>
      </c>
      <c r="O1369">
        <v>-404</v>
      </c>
      <c r="P1369">
        <v>828</v>
      </c>
      <c r="Q1369">
        <v>0</v>
      </c>
      <c r="R1369">
        <v>16198</v>
      </c>
      <c r="S1369" s="3">
        <v>0</v>
      </c>
      <c r="T1369">
        <v>22.85</v>
      </c>
      <c r="U1369">
        <v>3</v>
      </c>
      <c r="V1369">
        <v>67</v>
      </c>
      <c r="W1369">
        <v>2</v>
      </c>
      <c r="X1369">
        <v>0</v>
      </c>
      <c r="Y1369">
        <v>799</v>
      </c>
      <c r="Z1369">
        <v>1148</v>
      </c>
      <c r="AA1369">
        <v>1</v>
      </c>
      <c r="AB1369">
        <v>448</v>
      </c>
      <c r="AC1369">
        <v>432</v>
      </c>
      <c r="AD1369">
        <v>2</v>
      </c>
      <c r="AE1369">
        <v>796</v>
      </c>
      <c r="AF1369">
        <v>1</v>
      </c>
      <c r="AG1369">
        <v>1281</v>
      </c>
      <c r="AH1369" t="s">
        <v>36</v>
      </c>
    </row>
    <row r="1370" spans="1:34">
      <c r="A1370">
        <v>1369</v>
      </c>
      <c r="B1370" s="1">
        <v>43146.180300925924</v>
      </c>
      <c r="C1370">
        <v>41070</v>
      </c>
      <c r="D1370" t="s">
        <v>34</v>
      </c>
      <c r="E1370" t="s">
        <v>34</v>
      </c>
      <c r="F1370">
        <v>22.85</v>
      </c>
      <c r="G1370">
        <v>3316</v>
      </c>
      <c r="H1370" t="s">
        <v>35</v>
      </c>
      <c r="I1370">
        <v>2</v>
      </c>
      <c r="J1370">
        <v>799</v>
      </c>
      <c r="K1370" s="3">
        <v>0</v>
      </c>
      <c r="L1370">
        <v>1148</v>
      </c>
      <c r="M1370">
        <v>0</v>
      </c>
      <c r="N1370">
        <v>-3</v>
      </c>
      <c r="O1370">
        <v>-404</v>
      </c>
      <c r="P1370">
        <v>828</v>
      </c>
      <c r="Q1370">
        <v>0</v>
      </c>
      <c r="R1370">
        <v>16198</v>
      </c>
      <c r="S1370" s="3">
        <v>0</v>
      </c>
      <c r="T1370">
        <v>22.85</v>
      </c>
      <c r="U1370">
        <v>3</v>
      </c>
      <c r="V1370">
        <v>67</v>
      </c>
      <c r="W1370">
        <v>2</v>
      </c>
      <c r="X1370">
        <v>0</v>
      </c>
      <c r="Y1370">
        <v>799</v>
      </c>
      <c r="Z1370">
        <v>1148</v>
      </c>
      <c r="AA1370">
        <v>1</v>
      </c>
      <c r="AB1370">
        <v>448</v>
      </c>
      <c r="AC1370">
        <v>432</v>
      </c>
      <c r="AD1370">
        <v>2</v>
      </c>
      <c r="AE1370">
        <v>796</v>
      </c>
      <c r="AF1370">
        <v>1</v>
      </c>
      <c r="AG1370">
        <v>1296</v>
      </c>
      <c r="AH1370" t="s">
        <v>36</v>
      </c>
    </row>
    <row r="1371" spans="1:34">
      <c r="A1371">
        <v>1370</v>
      </c>
      <c r="B1371" s="1">
        <v>43146.180648148147</v>
      </c>
      <c r="C1371">
        <v>41100</v>
      </c>
      <c r="D1371" t="s">
        <v>34</v>
      </c>
      <c r="E1371" t="s">
        <v>34</v>
      </c>
      <c r="F1371">
        <v>22.85</v>
      </c>
      <c r="G1371">
        <v>3316</v>
      </c>
      <c r="H1371" t="s">
        <v>35</v>
      </c>
      <c r="I1371">
        <v>2</v>
      </c>
      <c r="J1371">
        <v>799</v>
      </c>
      <c r="K1371" s="3">
        <v>0</v>
      </c>
      <c r="L1371">
        <v>1148</v>
      </c>
      <c r="M1371">
        <v>0</v>
      </c>
      <c r="N1371">
        <v>-3</v>
      </c>
      <c r="O1371">
        <v>-404</v>
      </c>
      <c r="P1371">
        <v>828</v>
      </c>
      <c r="Q1371">
        <v>0</v>
      </c>
      <c r="R1371">
        <v>16198</v>
      </c>
      <c r="S1371" s="3">
        <v>0</v>
      </c>
      <c r="T1371">
        <v>22.85</v>
      </c>
      <c r="U1371">
        <v>3</v>
      </c>
      <c r="V1371">
        <v>67</v>
      </c>
      <c r="W1371">
        <v>2</v>
      </c>
      <c r="X1371">
        <v>0</v>
      </c>
      <c r="Y1371">
        <v>799</v>
      </c>
      <c r="Z1371">
        <v>1148</v>
      </c>
      <c r="AA1371">
        <v>1</v>
      </c>
      <c r="AB1371">
        <v>448</v>
      </c>
      <c r="AC1371">
        <v>432</v>
      </c>
      <c r="AD1371">
        <v>2</v>
      </c>
      <c r="AE1371">
        <v>796</v>
      </c>
      <c r="AF1371">
        <v>1</v>
      </c>
      <c r="AG1371">
        <v>1296</v>
      </c>
      <c r="AH1371" t="s">
        <v>36</v>
      </c>
    </row>
    <row r="1372" spans="1:34">
      <c r="A1372">
        <v>1371</v>
      </c>
      <c r="B1372" s="1">
        <v>43146.180995370371</v>
      </c>
      <c r="C1372">
        <v>41130</v>
      </c>
      <c r="D1372" t="s">
        <v>34</v>
      </c>
      <c r="E1372" t="s">
        <v>34</v>
      </c>
      <c r="F1372">
        <v>22.85</v>
      </c>
      <c r="G1372">
        <v>3316</v>
      </c>
      <c r="H1372" t="s">
        <v>35</v>
      </c>
      <c r="I1372">
        <v>2</v>
      </c>
      <c r="J1372">
        <v>799</v>
      </c>
      <c r="K1372" s="3">
        <v>0</v>
      </c>
      <c r="L1372">
        <v>1148</v>
      </c>
      <c r="M1372">
        <v>0</v>
      </c>
      <c r="N1372">
        <v>-3</v>
      </c>
      <c r="O1372">
        <v>-404</v>
      </c>
      <c r="P1372">
        <v>828</v>
      </c>
      <c r="Q1372">
        <v>0</v>
      </c>
      <c r="R1372">
        <v>16198</v>
      </c>
      <c r="S1372" s="3">
        <v>0</v>
      </c>
      <c r="T1372">
        <v>22.85</v>
      </c>
      <c r="U1372">
        <v>3</v>
      </c>
      <c r="V1372">
        <v>67</v>
      </c>
      <c r="W1372">
        <v>2</v>
      </c>
      <c r="X1372">
        <v>0</v>
      </c>
      <c r="Y1372">
        <v>799</v>
      </c>
      <c r="Z1372">
        <v>1148</v>
      </c>
      <c r="AA1372">
        <v>1</v>
      </c>
      <c r="AB1372">
        <v>448</v>
      </c>
      <c r="AC1372">
        <v>432</v>
      </c>
      <c r="AD1372">
        <v>2</v>
      </c>
      <c r="AE1372">
        <v>796</v>
      </c>
      <c r="AF1372">
        <v>1</v>
      </c>
      <c r="AG1372">
        <v>1296</v>
      </c>
      <c r="AH1372" t="s">
        <v>36</v>
      </c>
    </row>
    <row r="1373" spans="1:34">
      <c r="A1373">
        <v>1372</v>
      </c>
      <c r="B1373" s="1">
        <v>43146.181342592594</v>
      </c>
      <c r="C1373">
        <v>41160</v>
      </c>
      <c r="D1373" t="s">
        <v>34</v>
      </c>
      <c r="E1373" t="s">
        <v>34</v>
      </c>
      <c r="F1373">
        <v>22.85</v>
      </c>
      <c r="G1373">
        <v>3316</v>
      </c>
      <c r="H1373" t="s">
        <v>35</v>
      </c>
      <c r="I1373">
        <v>2</v>
      </c>
      <c r="J1373">
        <v>799</v>
      </c>
      <c r="K1373" s="3">
        <v>0</v>
      </c>
      <c r="L1373">
        <v>1148</v>
      </c>
      <c r="M1373">
        <v>0</v>
      </c>
      <c r="N1373">
        <v>-3</v>
      </c>
      <c r="O1373">
        <v>-404</v>
      </c>
      <c r="P1373">
        <v>828</v>
      </c>
      <c r="Q1373">
        <v>0</v>
      </c>
      <c r="R1373">
        <v>16198</v>
      </c>
      <c r="S1373" s="3">
        <v>0</v>
      </c>
      <c r="T1373">
        <v>22.85</v>
      </c>
      <c r="U1373">
        <v>3</v>
      </c>
      <c r="V1373">
        <v>67</v>
      </c>
      <c r="W1373">
        <v>2</v>
      </c>
      <c r="X1373">
        <v>0</v>
      </c>
      <c r="Y1373">
        <v>799</v>
      </c>
      <c r="Z1373">
        <v>1148</v>
      </c>
      <c r="AA1373">
        <v>1</v>
      </c>
      <c r="AB1373">
        <v>448</v>
      </c>
      <c r="AC1373">
        <v>432</v>
      </c>
      <c r="AD1373">
        <v>2</v>
      </c>
      <c r="AE1373">
        <v>796</v>
      </c>
      <c r="AF1373">
        <v>1</v>
      </c>
      <c r="AG1373">
        <v>1296</v>
      </c>
      <c r="AH1373" t="s">
        <v>36</v>
      </c>
    </row>
    <row r="1374" spans="1:34">
      <c r="A1374">
        <v>1373</v>
      </c>
      <c r="B1374" s="1">
        <v>43146.181689814817</v>
      </c>
      <c r="C1374">
        <v>41190</v>
      </c>
      <c r="D1374" t="s">
        <v>34</v>
      </c>
      <c r="E1374" t="s">
        <v>34</v>
      </c>
      <c r="F1374">
        <v>22.85</v>
      </c>
      <c r="G1374">
        <v>3317</v>
      </c>
      <c r="H1374" t="s">
        <v>35</v>
      </c>
      <c r="I1374">
        <v>2</v>
      </c>
      <c r="J1374">
        <v>799</v>
      </c>
      <c r="K1374" s="3">
        <v>0</v>
      </c>
      <c r="L1374">
        <v>1148</v>
      </c>
      <c r="M1374">
        <v>0</v>
      </c>
      <c r="N1374">
        <v>-3</v>
      </c>
      <c r="O1374">
        <v>-404</v>
      </c>
      <c r="P1374">
        <v>828</v>
      </c>
      <c r="Q1374">
        <v>0</v>
      </c>
      <c r="R1374">
        <v>16198</v>
      </c>
      <c r="S1374" s="3">
        <v>0</v>
      </c>
      <c r="T1374">
        <v>22.85</v>
      </c>
      <c r="U1374">
        <v>3</v>
      </c>
      <c r="V1374">
        <v>67</v>
      </c>
      <c r="W1374">
        <v>2</v>
      </c>
      <c r="X1374">
        <v>0</v>
      </c>
      <c r="Y1374">
        <v>799</v>
      </c>
      <c r="Z1374">
        <v>1148</v>
      </c>
      <c r="AA1374">
        <v>1</v>
      </c>
      <c r="AB1374">
        <v>448</v>
      </c>
      <c r="AC1374">
        <v>432</v>
      </c>
      <c r="AD1374">
        <v>2</v>
      </c>
      <c r="AE1374">
        <v>796</v>
      </c>
      <c r="AF1374">
        <v>1</v>
      </c>
      <c r="AG1374">
        <v>1296</v>
      </c>
      <c r="AH1374" t="s">
        <v>36</v>
      </c>
    </row>
    <row r="1375" spans="1:34">
      <c r="A1375">
        <v>1374</v>
      </c>
      <c r="B1375" s="1">
        <v>43146.182037037041</v>
      </c>
      <c r="C1375">
        <v>41220</v>
      </c>
      <c r="D1375" t="s">
        <v>34</v>
      </c>
      <c r="E1375" t="s">
        <v>34</v>
      </c>
      <c r="F1375">
        <v>22.85</v>
      </c>
      <c r="G1375">
        <v>3316</v>
      </c>
      <c r="H1375" t="s">
        <v>35</v>
      </c>
      <c r="I1375">
        <v>2</v>
      </c>
      <c r="J1375">
        <v>799</v>
      </c>
      <c r="K1375" s="3">
        <v>0</v>
      </c>
      <c r="L1375">
        <v>1148</v>
      </c>
      <c r="M1375">
        <v>0</v>
      </c>
      <c r="N1375">
        <v>-3</v>
      </c>
      <c r="O1375">
        <v>-404</v>
      </c>
      <c r="P1375">
        <v>828</v>
      </c>
      <c r="Q1375">
        <v>0</v>
      </c>
      <c r="R1375">
        <v>16198</v>
      </c>
      <c r="S1375" s="3">
        <v>0</v>
      </c>
      <c r="T1375">
        <v>22.85</v>
      </c>
      <c r="U1375">
        <v>3</v>
      </c>
      <c r="V1375">
        <v>67</v>
      </c>
      <c r="W1375">
        <v>2</v>
      </c>
      <c r="X1375">
        <v>0</v>
      </c>
      <c r="Y1375">
        <v>799</v>
      </c>
      <c r="Z1375">
        <v>1148</v>
      </c>
      <c r="AA1375">
        <v>1</v>
      </c>
      <c r="AB1375">
        <v>448</v>
      </c>
      <c r="AC1375">
        <v>432</v>
      </c>
      <c r="AD1375">
        <v>2</v>
      </c>
      <c r="AE1375">
        <v>796</v>
      </c>
      <c r="AF1375">
        <v>1</v>
      </c>
      <c r="AG1375">
        <v>1296</v>
      </c>
      <c r="AH1375" t="s">
        <v>36</v>
      </c>
    </row>
    <row r="1376" spans="1:34">
      <c r="A1376">
        <v>1375</v>
      </c>
      <c r="B1376" s="1">
        <v>43146.182384259257</v>
      </c>
      <c r="C1376">
        <v>41250</v>
      </c>
      <c r="D1376" t="s">
        <v>34</v>
      </c>
      <c r="E1376" t="s">
        <v>34</v>
      </c>
      <c r="F1376">
        <v>22.85</v>
      </c>
      <c r="G1376">
        <v>3317</v>
      </c>
      <c r="H1376" t="s">
        <v>35</v>
      </c>
      <c r="I1376">
        <v>2</v>
      </c>
      <c r="J1376">
        <v>799</v>
      </c>
      <c r="K1376" s="3">
        <v>0</v>
      </c>
      <c r="L1376">
        <v>1148</v>
      </c>
      <c r="M1376">
        <v>0</v>
      </c>
      <c r="N1376">
        <v>-3</v>
      </c>
      <c r="O1376">
        <v>-404</v>
      </c>
      <c r="P1376">
        <v>828</v>
      </c>
      <c r="Q1376">
        <v>0</v>
      </c>
      <c r="R1376">
        <v>16198</v>
      </c>
      <c r="S1376" s="3">
        <v>0</v>
      </c>
      <c r="T1376">
        <v>22.85</v>
      </c>
      <c r="U1376">
        <v>3</v>
      </c>
      <c r="V1376">
        <v>67</v>
      </c>
      <c r="W1376">
        <v>2</v>
      </c>
      <c r="X1376">
        <v>0</v>
      </c>
      <c r="Y1376">
        <v>799</v>
      </c>
      <c r="Z1376">
        <v>1148</v>
      </c>
      <c r="AA1376">
        <v>1</v>
      </c>
      <c r="AB1376">
        <v>448</v>
      </c>
      <c r="AC1376">
        <v>432</v>
      </c>
      <c r="AD1376">
        <v>2</v>
      </c>
      <c r="AE1376">
        <v>796</v>
      </c>
      <c r="AF1376">
        <v>1</v>
      </c>
      <c r="AG1376">
        <v>1296</v>
      </c>
      <c r="AH1376" t="s">
        <v>36</v>
      </c>
    </row>
    <row r="1377" spans="1:34">
      <c r="A1377">
        <v>1376</v>
      </c>
      <c r="B1377" s="1">
        <v>43146.18273148148</v>
      </c>
      <c r="C1377">
        <v>41280</v>
      </c>
      <c r="D1377" t="s">
        <v>34</v>
      </c>
      <c r="E1377" t="s">
        <v>34</v>
      </c>
      <c r="F1377">
        <v>22.85</v>
      </c>
      <c r="G1377">
        <v>3317</v>
      </c>
      <c r="H1377" t="s">
        <v>35</v>
      </c>
      <c r="I1377">
        <v>2</v>
      </c>
      <c r="J1377">
        <v>799</v>
      </c>
      <c r="K1377" s="3">
        <v>0</v>
      </c>
      <c r="L1377">
        <v>1148</v>
      </c>
      <c r="M1377">
        <v>0</v>
      </c>
      <c r="N1377">
        <v>-3</v>
      </c>
      <c r="O1377">
        <v>-404</v>
      </c>
      <c r="P1377">
        <v>828</v>
      </c>
      <c r="Q1377">
        <v>0</v>
      </c>
      <c r="R1377">
        <v>16198</v>
      </c>
      <c r="S1377" s="3">
        <v>0</v>
      </c>
      <c r="T1377">
        <v>22.85</v>
      </c>
      <c r="U1377">
        <v>3</v>
      </c>
      <c r="V1377">
        <v>67</v>
      </c>
      <c r="W1377">
        <v>2</v>
      </c>
      <c r="X1377">
        <v>0</v>
      </c>
      <c r="Y1377">
        <v>799</v>
      </c>
      <c r="Z1377">
        <v>1148</v>
      </c>
      <c r="AA1377">
        <v>1</v>
      </c>
      <c r="AB1377">
        <v>448</v>
      </c>
      <c r="AC1377">
        <v>432</v>
      </c>
      <c r="AD1377">
        <v>2</v>
      </c>
      <c r="AE1377">
        <v>796</v>
      </c>
      <c r="AF1377">
        <v>1</v>
      </c>
      <c r="AG1377">
        <v>1296</v>
      </c>
      <c r="AH1377" t="s">
        <v>36</v>
      </c>
    </row>
    <row r="1378" spans="1:34">
      <c r="A1378">
        <v>1377</v>
      </c>
      <c r="B1378" s="1">
        <v>43146.183078703703</v>
      </c>
      <c r="C1378">
        <v>41310</v>
      </c>
      <c r="D1378" t="s">
        <v>34</v>
      </c>
      <c r="E1378" t="s">
        <v>34</v>
      </c>
      <c r="F1378">
        <v>22.85</v>
      </c>
      <c r="G1378">
        <v>3317</v>
      </c>
      <c r="H1378" t="s">
        <v>35</v>
      </c>
      <c r="I1378">
        <v>2</v>
      </c>
      <c r="J1378">
        <v>799</v>
      </c>
      <c r="K1378" s="3">
        <v>0</v>
      </c>
      <c r="L1378">
        <v>1148</v>
      </c>
      <c r="M1378">
        <v>0</v>
      </c>
      <c r="N1378">
        <v>-3</v>
      </c>
      <c r="O1378">
        <v>-404</v>
      </c>
      <c r="P1378">
        <v>828</v>
      </c>
      <c r="Q1378">
        <v>0</v>
      </c>
      <c r="R1378">
        <v>16198</v>
      </c>
      <c r="S1378" s="3">
        <v>0</v>
      </c>
      <c r="T1378">
        <v>22.85</v>
      </c>
      <c r="U1378">
        <v>3</v>
      </c>
      <c r="V1378">
        <v>67</v>
      </c>
      <c r="W1378">
        <v>2</v>
      </c>
      <c r="X1378">
        <v>0</v>
      </c>
      <c r="Y1378">
        <v>799</v>
      </c>
      <c r="Z1378">
        <v>1148</v>
      </c>
      <c r="AA1378">
        <v>1</v>
      </c>
      <c r="AB1378">
        <v>448</v>
      </c>
      <c r="AC1378">
        <v>432</v>
      </c>
      <c r="AD1378">
        <v>2</v>
      </c>
      <c r="AE1378">
        <v>796</v>
      </c>
      <c r="AF1378">
        <v>1</v>
      </c>
      <c r="AG1378">
        <v>1296</v>
      </c>
      <c r="AH1378" t="s">
        <v>36</v>
      </c>
    </row>
    <row r="1379" spans="1:34">
      <c r="A1379">
        <v>1378</v>
      </c>
      <c r="B1379" s="1">
        <v>43146.183425925927</v>
      </c>
      <c r="C1379">
        <v>41340</v>
      </c>
      <c r="D1379" t="s">
        <v>34</v>
      </c>
      <c r="E1379" t="s">
        <v>34</v>
      </c>
      <c r="F1379">
        <v>22.85</v>
      </c>
      <c r="G1379">
        <v>3318</v>
      </c>
      <c r="H1379" t="s">
        <v>35</v>
      </c>
      <c r="I1379">
        <v>2</v>
      </c>
      <c r="J1379">
        <v>799</v>
      </c>
      <c r="K1379" s="3">
        <v>0</v>
      </c>
      <c r="L1379">
        <v>1148</v>
      </c>
      <c r="M1379">
        <v>0</v>
      </c>
      <c r="N1379">
        <v>-3</v>
      </c>
      <c r="O1379">
        <v>-404</v>
      </c>
      <c r="P1379">
        <v>828</v>
      </c>
      <c r="Q1379">
        <v>0</v>
      </c>
      <c r="R1379">
        <v>16198</v>
      </c>
      <c r="S1379" s="3">
        <v>0</v>
      </c>
      <c r="T1379">
        <v>22.85</v>
      </c>
      <c r="U1379">
        <v>3</v>
      </c>
      <c r="V1379">
        <v>67</v>
      </c>
      <c r="W1379">
        <v>2</v>
      </c>
      <c r="X1379">
        <v>0</v>
      </c>
      <c r="Y1379">
        <v>799</v>
      </c>
      <c r="Z1379">
        <v>1148</v>
      </c>
      <c r="AA1379">
        <v>1</v>
      </c>
      <c r="AB1379">
        <v>448</v>
      </c>
      <c r="AC1379">
        <v>432</v>
      </c>
      <c r="AD1379">
        <v>2</v>
      </c>
      <c r="AE1379">
        <v>796</v>
      </c>
      <c r="AF1379">
        <v>1</v>
      </c>
      <c r="AG1379">
        <v>1296</v>
      </c>
      <c r="AH1379" t="s">
        <v>36</v>
      </c>
    </row>
    <row r="1380" spans="1:34">
      <c r="A1380">
        <v>1379</v>
      </c>
      <c r="B1380" s="1">
        <v>43146.18377314815</v>
      </c>
      <c r="C1380">
        <v>41370</v>
      </c>
      <c r="D1380" t="s">
        <v>34</v>
      </c>
      <c r="E1380" t="s">
        <v>34</v>
      </c>
      <c r="F1380">
        <v>22.85</v>
      </c>
      <c r="G1380">
        <v>3318</v>
      </c>
      <c r="H1380" t="s">
        <v>35</v>
      </c>
      <c r="I1380">
        <v>2</v>
      </c>
      <c r="J1380">
        <v>799</v>
      </c>
      <c r="K1380" s="3">
        <v>0</v>
      </c>
      <c r="L1380">
        <v>1148</v>
      </c>
      <c r="M1380">
        <v>0</v>
      </c>
      <c r="N1380">
        <v>-3</v>
      </c>
      <c r="O1380">
        <v>-404</v>
      </c>
      <c r="P1380">
        <v>828</v>
      </c>
      <c r="Q1380">
        <v>0</v>
      </c>
      <c r="R1380">
        <v>16198</v>
      </c>
      <c r="S1380" s="3">
        <v>0</v>
      </c>
      <c r="T1380">
        <v>22.85</v>
      </c>
      <c r="U1380">
        <v>3</v>
      </c>
      <c r="V1380">
        <v>67</v>
      </c>
      <c r="W1380">
        <v>2</v>
      </c>
      <c r="X1380">
        <v>0</v>
      </c>
      <c r="Y1380">
        <v>799</v>
      </c>
      <c r="Z1380">
        <v>1148</v>
      </c>
      <c r="AA1380">
        <v>1</v>
      </c>
      <c r="AB1380">
        <v>448</v>
      </c>
      <c r="AC1380">
        <v>432</v>
      </c>
      <c r="AD1380">
        <v>2</v>
      </c>
      <c r="AE1380">
        <v>796</v>
      </c>
      <c r="AF1380">
        <v>1</v>
      </c>
      <c r="AG1380">
        <v>1296</v>
      </c>
      <c r="AH1380" t="s">
        <v>36</v>
      </c>
    </row>
    <row r="1381" spans="1:34">
      <c r="A1381">
        <v>1380</v>
      </c>
      <c r="B1381" s="1">
        <v>43146.184120370373</v>
      </c>
      <c r="C1381">
        <v>41400</v>
      </c>
      <c r="D1381" t="s">
        <v>34</v>
      </c>
      <c r="E1381" t="s">
        <v>34</v>
      </c>
      <c r="F1381">
        <v>22.85</v>
      </c>
      <c r="G1381">
        <v>3318</v>
      </c>
      <c r="H1381" t="s">
        <v>35</v>
      </c>
      <c r="I1381">
        <v>2</v>
      </c>
      <c r="J1381">
        <v>799</v>
      </c>
      <c r="K1381" s="3">
        <v>0</v>
      </c>
      <c r="L1381">
        <v>1148</v>
      </c>
      <c r="M1381">
        <v>0</v>
      </c>
      <c r="N1381">
        <v>-3</v>
      </c>
      <c r="O1381">
        <v>-404</v>
      </c>
      <c r="P1381">
        <v>828</v>
      </c>
      <c r="Q1381">
        <v>0</v>
      </c>
      <c r="R1381">
        <v>16198</v>
      </c>
      <c r="S1381" s="3">
        <v>0</v>
      </c>
      <c r="T1381">
        <v>22.85</v>
      </c>
      <c r="U1381">
        <v>3</v>
      </c>
      <c r="V1381">
        <v>67</v>
      </c>
      <c r="W1381">
        <v>2</v>
      </c>
      <c r="X1381">
        <v>0</v>
      </c>
      <c r="Y1381">
        <v>799</v>
      </c>
      <c r="Z1381">
        <v>1148</v>
      </c>
      <c r="AA1381">
        <v>1</v>
      </c>
      <c r="AB1381">
        <v>448</v>
      </c>
      <c r="AC1381">
        <v>432</v>
      </c>
      <c r="AD1381">
        <v>2</v>
      </c>
      <c r="AE1381">
        <v>796</v>
      </c>
      <c r="AF1381">
        <v>1</v>
      </c>
      <c r="AG1381">
        <v>1296</v>
      </c>
      <c r="AH1381" t="s">
        <v>36</v>
      </c>
    </row>
    <row r="1382" spans="1:34">
      <c r="A1382">
        <v>1381</v>
      </c>
      <c r="B1382" s="1">
        <v>43146.184467592589</v>
      </c>
      <c r="C1382">
        <v>41430</v>
      </c>
      <c r="D1382" t="s">
        <v>34</v>
      </c>
      <c r="E1382" t="s">
        <v>34</v>
      </c>
      <c r="F1382">
        <v>22.85</v>
      </c>
      <c r="G1382">
        <v>3318</v>
      </c>
      <c r="H1382" t="s">
        <v>35</v>
      </c>
      <c r="I1382">
        <v>2</v>
      </c>
      <c r="J1382">
        <v>799</v>
      </c>
      <c r="K1382" s="3">
        <v>0</v>
      </c>
      <c r="L1382">
        <v>1148</v>
      </c>
      <c r="M1382">
        <v>0</v>
      </c>
      <c r="N1382">
        <v>-3</v>
      </c>
      <c r="O1382">
        <v>-404</v>
      </c>
      <c r="P1382">
        <v>828</v>
      </c>
      <c r="Q1382">
        <v>0</v>
      </c>
      <c r="R1382">
        <v>16198</v>
      </c>
      <c r="S1382" s="3">
        <v>0</v>
      </c>
      <c r="T1382">
        <v>22.85</v>
      </c>
      <c r="U1382">
        <v>3</v>
      </c>
      <c r="V1382">
        <v>67</v>
      </c>
      <c r="W1382">
        <v>2</v>
      </c>
      <c r="X1382">
        <v>0</v>
      </c>
      <c r="Y1382">
        <v>799</v>
      </c>
      <c r="Z1382">
        <v>1148</v>
      </c>
      <c r="AA1382">
        <v>1</v>
      </c>
      <c r="AB1382">
        <v>448</v>
      </c>
      <c r="AC1382">
        <v>432</v>
      </c>
      <c r="AD1382">
        <v>2</v>
      </c>
      <c r="AE1382">
        <v>796</v>
      </c>
      <c r="AF1382">
        <v>1</v>
      </c>
      <c r="AG1382">
        <v>1296</v>
      </c>
      <c r="AH1382" t="s">
        <v>36</v>
      </c>
    </row>
    <row r="1383" spans="1:34">
      <c r="A1383">
        <v>1382</v>
      </c>
      <c r="B1383" s="1">
        <v>43146.184814814813</v>
      </c>
      <c r="C1383">
        <v>41460</v>
      </c>
      <c r="D1383" t="s">
        <v>34</v>
      </c>
      <c r="E1383" t="s">
        <v>34</v>
      </c>
      <c r="F1383">
        <v>22.85</v>
      </c>
      <c r="G1383">
        <v>3319</v>
      </c>
      <c r="H1383" t="s">
        <v>35</v>
      </c>
      <c r="I1383">
        <v>2</v>
      </c>
      <c r="J1383">
        <v>799</v>
      </c>
      <c r="K1383" s="3">
        <v>0</v>
      </c>
      <c r="L1383">
        <v>1148</v>
      </c>
      <c r="M1383">
        <v>0</v>
      </c>
      <c r="N1383">
        <v>-3</v>
      </c>
      <c r="O1383">
        <v>-404</v>
      </c>
      <c r="P1383">
        <v>828</v>
      </c>
      <c r="Q1383">
        <v>0</v>
      </c>
      <c r="R1383">
        <v>16198</v>
      </c>
      <c r="S1383" s="3">
        <v>0</v>
      </c>
      <c r="T1383">
        <v>22.85</v>
      </c>
      <c r="U1383">
        <v>3</v>
      </c>
      <c r="V1383">
        <v>67</v>
      </c>
      <c r="W1383">
        <v>2</v>
      </c>
      <c r="X1383">
        <v>0</v>
      </c>
      <c r="Y1383">
        <v>799</v>
      </c>
      <c r="Z1383">
        <v>1148</v>
      </c>
      <c r="AA1383">
        <v>1</v>
      </c>
      <c r="AB1383">
        <v>448</v>
      </c>
      <c r="AC1383">
        <v>432</v>
      </c>
      <c r="AD1383">
        <v>2</v>
      </c>
      <c r="AE1383">
        <v>796</v>
      </c>
      <c r="AF1383">
        <v>1</v>
      </c>
      <c r="AG1383">
        <v>1296</v>
      </c>
      <c r="AH1383" t="s">
        <v>36</v>
      </c>
    </row>
    <row r="1384" spans="1:34">
      <c r="A1384">
        <v>1383</v>
      </c>
      <c r="B1384" s="1">
        <v>43146.185162037036</v>
      </c>
      <c r="C1384">
        <v>41490</v>
      </c>
      <c r="D1384" t="s">
        <v>34</v>
      </c>
      <c r="E1384" t="s">
        <v>34</v>
      </c>
      <c r="F1384">
        <v>22.85</v>
      </c>
      <c r="G1384">
        <v>3319</v>
      </c>
      <c r="H1384" t="s">
        <v>35</v>
      </c>
      <c r="I1384">
        <v>2</v>
      </c>
      <c r="J1384">
        <v>799</v>
      </c>
      <c r="K1384" s="3">
        <v>0</v>
      </c>
      <c r="L1384">
        <v>1148</v>
      </c>
      <c r="M1384">
        <v>0</v>
      </c>
      <c r="N1384">
        <v>-3</v>
      </c>
      <c r="O1384">
        <v>-404</v>
      </c>
      <c r="P1384">
        <v>828</v>
      </c>
      <c r="Q1384">
        <v>0</v>
      </c>
      <c r="R1384">
        <v>16198</v>
      </c>
      <c r="S1384" s="3">
        <v>0</v>
      </c>
      <c r="T1384">
        <v>22.85</v>
      </c>
      <c r="U1384">
        <v>3</v>
      </c>
      <c r="V1384">
        <v>67</v>
      </c>
      <c r="W1384">
        <v>2</v>
      </c>
      <c r="X1384">
        <v>0</v>
      </c>
      <c r="Y1384">
        <v>799</v>
      </c>
      <c r="Z1384">
        <v>1148</v>
      </c>
      <c r="AA1384">
        <v>1</v>
      </c>
      <c r="AB1384">
        <v>448</v>
      </c>
      <c r="AC1384">
        <v>432</v>
      </c>
      <c r="AD1384">
        <v>2</v>
      </c>
      <c r="AE1384">
        <v>796</v>
      </c>
      <c r="AF1384">
        <v>1</v>
      </c>
      <c r="AG1384">
        <v>1296</v>
      </c>
      <c r="AH1384" t="s">
        <v>36</v>
      </c>
    </row>
    <row r="1385" spans="1:34">
      <c r="A1385">
        <v>1384</v>
      </c>
      <c r="B1385" s="1">
        <v>43146.18550925926</v>
      </c>
      <c r="C1385">
        <v>41520</v>
      </c>
      <c r="D1385" t="s">
        <v>34</v>
      </c>
      <c r="E1385" t="s">
        <v>34</v>
      </c>
      <c r="F1385">
        <v>22.85</v>
      </c>
      <c r="G1385">
        <v>3319</v>
      </c>
      <c r="H1385" t="s">
        <v>35</v>
      </c>
      <c r="I1385">
        <v>2</v>
      </c>
      <c r="J1385">
        <v>799</v>
      </c>
      <c r="K1385" s="3">
        <v>0</v>
      </c>
      <c r="L1385">
        <v>1148</v>
      </c>
      <c r="M1385">
        <v>0</v>
      </c>
      <c r="N1385">
        <v>-3</v>
      </c>
      <c r="O1385">
        <v>-404</v>
      </c>
      <c r="P1385">
        <v>828</v>
      </c>
      <c r="Q1385">
        <v>0</v>
      </c>
      <c r="R1385">
        <v>16198</v>
      </c>
      <c r="S1385" s="3">
        <v>0</v>
      </c>
      <c r="T1385">
        <v>22.85</v>
      </c>
      <c r="U1385">
        <v>3</v>
      </c>
      <c r="V1385">
        <v>67</v>
      </c>
      <c r="W1385">
        <v>2</v>
      </c>
      <c r="X1385">
        <v>0</v>
      </c>
      <c r="Y1385">
        <v>799</v>
      </c>
      <c r="Z1385">
        <v>1148</v>
      </c>
      <c r="AA1385">
        <v>1</v>
      </c>
      <c r="AB1385">
        <v>448</v>
      </c>
      <c r="AC1385">
        <v>432</v>
      </c>
      <c r="AD1385">
        <v>2</v>
      </c>
      <c r="AE1385">
        <v>796</v>
      </c>
      <c r="AF1385">
        <v>1</v>
      </c>
      <c r="AG1385">
        <v>1296</v>
      </c>
      <c r="AH1385" t="s">
        <v>36</v>
      </c>
    </row>
    <row r="1386" spans="1:34">
      <c r="A1386">
        <v>1385</v>
      </c>
      <c r="B1386" s="1">
        <v>43146.185856481483</v>
      </c>
      <c r="C1386">
        <v>41550</v>
      </c>
      <c r="D1386" t="s">
        <v>34</v>
      </c>
      <c r="E1386" t="s">
        <v>34</v>
      </c>
      <c r="F1386">
        <v>22.85</v>
      </c>
      <c r="G1386">
        <v>3319</v>
      </c>
      <c r="H1386" t="s">
        <v>35</v>
      </c>
      <c r="I1386">
        <v>2</v>
      </c>
      <c r="J1386">
        <v>799</v>
      </c>
      <c r="K1386" s="3">
        <v>0</v>
      </c>
      <c r="L1386">
        <v>1148</v>
      </c>
      <c r="M1386">
        <v>0</v>
      </c>
      <c r="N1386">
        <v>-3</v>
      </c>
      <c r="O1386">
        <v>-404</v>
      </c>
      <c r="P1386">
        <v>828</v>
      </c>
      <c r="Q1386">
        <v>0</v>
      </c>
      <c r="R1386">
        <v>16198</v>
      </c>
      <c r="S1386" s="3">
        <v>0</v>
      </c>
      <c r="T1386">
        <v>22.85</v>
      </c>
      <c r="U1386">
        <v>3</v>
      </c>
      <c r="V1386">
        <v>67</v>
      </c>
      <c r="W1386">
        <v>2</v>
      </c>
      <c r="X1386">
        <v>0</v>
      </c>
      <c r="Y1386">
        <v>799</v>
      </c>
      <c r="Z1386">
        <v>1148</v>
      </c>
      <c r="AA1386">
        <v>1</v>
      </c>
      <c r="AB1386">
        <v>448</v>
      </c>
      <c r="AC1386">
        <v>432</v>
      </c>
      <c r="AD1386">
        <v>2</v>
      </c>
      <c r="AE1386">
        <v>796</v>
      </c>
      <c r="AF1386">
        <v>1</v>
      </c>
      <c r="AG1386">
        <v>1312</v>
      </c>
      <c r="AH1386" t="s">
        <v>36</v>
      </c>
    </row>
    <row r="1387" spans="1:34">
      <c r="A1387">
        <v>1386</v>
      </c>
      <c r="B1387" s="1">
        <v>43146.186203703706</v>
      </c>
      <c r="C1387">
        <v>41580</v>
      </c>
      <c r="D1387" t="s">
        <v>34</v>
      </c>
      <c r="E1387" t="s">
        <v>34</v>
      </c>
      <c r="F1387">
        <v>22.85</v>
      </c>
      <c r="G1387">
        <v>3319</v>
      </c>
      <c r="H1387" t="s">
        <v>35</v>
      </c>
      <c r="I1387">
        <v>2</v>
      </c>
      <c r="J1387">
        <v>799</v>
      </c>
      <c r="K1387" s="3">
        <v>0</v>
      </c>
      <c r="L1387">
        <v>1148</v>
      </c>
      <c r="M1387">
        <v>0</v>
      </c>
      <c r="N1387">
        <v>-3</v>
      </c>
      <c r="O1387">
        <v>-404</v>
      </c>
      <c r="P1387">
        <v>828</v>
      </c>
      <c r="Q1387">
        <v>0</v>
      </c>
      <c r="R1387">
        <v>16198</v>
      </c>
      <c r="S1387" s="3">
        <v>0</v>
      </c>
      <c r="T1387">
        <v>22.85</v>
      </c>
      <c r="U1387">
        <v>3</v>
      </c>
      <c r="V1387">
        <v>67</v>
      </c>
      <c r="W1387">
        <v>2</v>
      </c>
      <c r="X1387">
        <v>0</v>
      </c>
      <c r="Y1387">
        <v>799</v>
      </c>
      <c r="Z1387">
        <v>1148</v>
      </c>
      <c r="AA1387">
        <v>1</v>
      </c>
      <c r="AB1387">
        <v>448</v>
      </c>
      <c r="AC1387">
        <v>432</v>
      </c>
      <c r="AD1387">
        <v>2</v>
      </c>
      <c r="AE1387">
        <v>796</v>
      </c>
      <c r="AF1387">
        <v>1</v>
      </c>
      <c r="AG1387">
        <v>1296</v>
      </c>
      <c r="AH1387" t="s">
        <v>36</v>
      </c>
    </row>
    <row r="1388" spans="1:34">
      <c r="A1388">
        <v>1387</v>
      </c>
      <c r="B1388" s="1">
        <v>43146.186550925922</v>
      </c>
      <c r="C1388">
        <v>41610</v>
      </c>
      <c r="D1388" t="s">
        <v>34</v>
      </c>
      <c r="E1388" t="s">
        <v>34</v>
      </c>
      <c r="F1388">
        <v>22.85</v>
      </c>
      <c r="G1388">
        <v>3319</v>
      </c>
      <c r="H1388" t="s">
        <v>35</v>
      </c>
      <c r="I1388">
        <v>2</v>
      </c>
      <c r="J1388">
        <v>799</v>
      </c>
      <c r="K1388" s="3">
        <v>0</v>
      </c>
      <c r="L1388">
        <v>1148</v>
      </c>
      <c r="M1388">
        <v>0</v>
      </c>
      <c r="N1388">
        <v>-3</v>
      </c>
      <c r="O1388">
        <v>-404</v>
      </c>
      <c r="P1388">
        <v>828</v>
      </c>
      <c r="Q1388">
        <v>0</v>
      </c>
      <c r="R1388">
        <v>16198</v>
      </c>
      <c r="S1388" s="3">
        <v>0</v>
      </c>
      <c r="T1388">
        <v>22.85</v>
      </c>
      <c r="U1388">
        <v>3</v>
      </c>
      <c r="V1388">
        <v>67</v>
      </c>
      <c r="W1388">
        <v>2</v>
      </c>
      <c r="X1388">
        <v>0</v>
      </c>
      <c r="Y1388">
        <v>799</v>
      </c>
      <c r="Z1388">
        <v>1148</v>
      </c>
      <c r="AA1388">
        <v>1</v>
      </c>
      <c r="AB1388">
        <v>448</v>
      </c>
      <c r="AC1388">
        <v>432</v>
      </c>
      <c r="AD1388">
        <v>2</v>
      </c>
      <c r="AE1388">
        <v>796</v>
      </c>
      <c r="AF1388">
        <v>1</v>
      </c>
      <c r="AG1388">
        <v>1296</v>
      </c>
      <c r="AH1388" t="s">
        <v>36</v>
      </c>
    </row>
    <row r="1389" spans="1:34">
      <c r="A1389">
        <v>1388</v>
      </c>
      <c r="B1389" s="1">
        <v>43146.186898148146</v>
      </c>
      <c r="C1389">
        <v>41640</v>
      </c>
      <c r="D1389" t="s">
        <v>34</v>
      </c>
      <c r="E1389" t="s">
        <v>34</v>
      </c>
      <c r="F1389">
        <v>22.85</v>
      </c>
      <c r="G1389">
        <v>3319</v>
      </c>
      <c r="H1389" t="s">
        <v>35</v>
      </c>
      <c r="I1389">
        <v>2</v>
      </c>
      <c r="J1389">
        <v>799</v>
      </c>
      <c r="K1389" s="3">
        <v>0</v>
      </c>
      <c r="L1389">
        <v>1148</v>
      </c>
      <c r="M1389">
        <v>0</v>
      </c>
      <c r="N1389">
        <v>-3</v>
      </c>
      <c r="O1389">
        <v>-404</v>
      </c>
      <c r="P1389">
        <v>828</v>
      </c>
      <c r="Q1389">
        <v>0</v>
      </c>
      <c r="R1389">
        <v>16198</v>
      </c>
      <c r="S1389" s="3">
        <v>0</v>
      </c>
      <c r="T1389">
        <v>22.85</v>
      </c>
      <c r="U1389">
        <v>3</v>
      </c>
      <c r="V1389">
        <v>67</v>
      </c>
      <c r="W1389">
        <v>2</v>
      </c>
      <c r="X1389">
        <v>0</v>
      </c>
      <c r="Y1389">
        <v>799</v>
      </c>
      <c r="Z1389">
        <v>1148</v>
      </c>
      <c r="AA1389">
        <v>1</v>
      </c>
      <c r="AB1389">
        <v>448</v>
      </c>
      <c r="AC1389">
        <v>432</v>
      </c>
      <c r="AD1389">
        <v>2</v>
      </c>
      <c r="AE1389">
        <v>796</v>
      </c>
      <c r="AF1389">
        <v>1</v>
      </c>
      <c r="AG1389">
        <v>1312</v>
      </c>
      <c r="AH1389" t="s">
        <v>36</v>
      </c>
    </row>
    <row r="1390" spans="1:34">
      <c r="A1390">
        <v>1389</v>
      </c>
      <c r="B1390" s="1">
        <v>43146.187245370369</v>
      </c>
      <c r="C1390">
        <v>41670</v>
      </c>
      <c r="D1390" t="s">
        <v>34</v>
      </c>
      <c r="E1390" t="s">
        <v>34</v>
      </c>
      <c r="F1390">
        <v>22.85</v>
      </c>
      <c r="G1390">
        <v>3320</v>
      </c>
      <c r="H1390" t="s">
        <v>35</v>
      </c>
      <c r="I1390">
        <v>2</v>
      </c>
      <c r="J1390">
        <v>799</v>
      </c>
      <c r="K1390" s="3">
        <v>0</v>
      </c>
      <c r="L1390">
        <v>1148</v>
      </c>
      <c r="M1390">
        <v>0</v>
      </c>
      <c r="N1390">
        <v>-3</v>
      </c>
      <c r="O1390">
        <v>-404</v>
      </c>
      <c r="P1390">
        <v>828</v>
      </c>
      <c r="Q1390">
        <v>0</v>
      </c>
      <c r="R1390">
        <v>16198</v>
      </c>
      <c r="S1390" s="3">
        <v>0</v>
      </c>
      <c r="T1390">
        <v>22.85</v>
      </c>
      <c r="U1390">
        <v>3</v>
      </c>
      <c r="V1390">
        <v>67</v>
      </c>
      <c r="W1390">
        <v>2</v>
      </c>
      <c r="X1390">
        <v>0</v>
      </c>
      <c r="Y1390">
        <v>799</v>
      </c>
      <c r="Z1390">
        <v>1148</v>
      </c>
      <c r="AA1390">
        <v>1</v>
      </c>
      <c r="AB1390">
        <v>448</v>
      </c>
      <c r="AC1390">
        <v>432</v>
      </c>
      <c r="AD1390">
        <v>2</v>
      </c>
      <c r="AE1390">
        <v>796</v>
      </c>
      <c r="AF1390">
        <v>1</v>
      </c>
      <c r="AG1390">
        <v>1296</v>
      </c>
      <c r="AH1390" t="s">
        <v>36</v>
      </c>
    </row>
    <row r="1391" spans="1:34">
      <c r="A1391">
        <v>1390</v>
      </c>
      <c r="B1391" s="1">
        <v>43146.187592592592</v>
      </c>
      <c r="C1391">
        <v>41700</v>
      </c>
      <c r="D1391" t="s">
        <v>34</v>
      </c>
      <c r="E1391" t="s">
        <v>34</v>
      </c>
      <c r="F1391">
        <v>22.85</v>
      </c>
      <c r="G1391">
        <v>3320</v>
      </c>
      <c r="H1391" t="s">
        <v>35</v>
      </c>
      <c r="I1391">
        <v>2</v>
      </c>
      <c r="J1391">
        <v>799</v>
      </c>
      <c r="K1391" s="3">
        <v>0</v>
      </c>
      <c r="L1391">
        <v>1148</v>
      </c>
      <c r="M1391">
        <v>0</v>
      </c>
      <c r="N1391">
        <v>-3</v>
      </c>
      <c r="O1391">
        <v>-404</v>
      </c>
      <c r="P1391">
        <v>828</v>
      </c>
      <c r="Q1391">
        <v>0</v>
      </c>
      <c r="R1391">
        <v>16198</v>
      </c>
      <c r="S1391" s="3">
        <v>0</v>
      </c>
      <c r="T1391">
        <v>22.85</v>
      </c>
      <c r="U1391">
        <v>3</v>
      </c>
      <c r="V1391">
        <v>67</v>
      </c>
      <c r="W1391">
        <v>2</v>
      </c>
      <c r="X1391">
        <v>0</v>
      </c>
      <c r="Y1391">
        <v>799</v>
      </c>
      <c r="Z1391">
        <v>1148</v>
      </c>
      <c r="AA1391">
        <v>1</v>
      </c>
      <c r="AB1391">
        <v>448</v>
      </c>
      <c r="AC1391">
        <v>432</v>
      </c>
      <c r="AD1391">
        <v>2</v>
      </c>
      <c r="AE1391">
        <v>796</v>
      </c>
      <c r="AF1391">
        <v>1</v>
      </c>
      <c r="AG1391">
        <v>1296</v>
      </c>
      <c r="AH1391" t="s">
        <v>36</v>
      </c>
    </row>
    <row r="1392" spans="1:34">
      <c r="A1392">
        <v>1391</v>
      </c>
      <c r="B1392" s="1">
        <v>43146.187939814816</v>
      </c>
      <c r="C1392">
        <v>41730</v>
      </c>
      <c r="D1392" t="s">
        <v>34</v>
      </c>
      <c r="E1392" t="s">
        <v>34</v>
      </c>
      <c r="F1392">
        <v>22.85</v>
      </c>
      <c r="G1392">
        <v>3320</v>
      </c>
      <c r="H1392" t="s">
        <v>35</v>
      </c>
      <c r="I1392">
        <v>2</v>
      </c>
      <c r="J1392">
        <v>799</v>
      </c>
      <c r="K1392" s="3">
        <v>0</v>
      </c>
      <c r="L1392">
        <v>1148</v>
      </c>
      <c r="M1392">
        <v>0</v>
      </c>
      <c r="N1392">
        <v>-3</v>
      </c>
      <c r="O1392">
        <v>-404</v>
      </c>
      <c r="P1392">
        <v>828</v>
      </c>
      <c r="Q1392">
        <v>0</v>
      </c>
      <c r="R1392">
        <v>16198</v>
      </c>
      <c r="S1392" s="3">
        <v>0</v>
      </c>
      <c r="T1392">
        <v>22.85</v>
      </c>
      <c r="U1392">
        <v>3</v>
      </c>
      <c r="V1392">
        <v>67</v>
      </c>
      <c r="W1392">
        <v>2</v>
      </c>
      <c r="X1392">
        <v>0</v>
      </c>
      <c r="Y1392">
        <v>799</v>
      </c>
      <c r="Z1392">
        <v>1148</v>
      </c>
      <c r="AA1392">
        <v>1</v>
      </c>
      <c r="AB1392">
        <v>448</v>
      </c>
      <c r="AC1392">
        <v>432</v>
      </c>
      <c r="AD1392">
        <v>2</v>
      </c>
      <c r="AE1392">
        <v>796</v>
      </c>
      <c r="AF1392">
        <v>1</v>
      </c>
      <c r="AG1392">
        <v>1296</v>
      </c>
      <c r="AH1392" t="s">
        <v>36</v>
      </c>
    </row>
    <row r="1393" spans="1:34">
      <c r="A1393">
        <v>1392</v>
      </c>
      <c r="B1393" s="1">
        <v>43146.188287037039</v>
      </c>
      <c r="C1393">
        <v>41760</v>
      </c>
      <c r="D1393" t="s">
        <v>34</v>
      </c>
      <c r="E1393" t="s">
        <v>34</v>
      </c>
      <c r="F1393">
        <v>22.85</v>
      </c>
      <c r="G1393">
        <v>3320</v>
      </c>
      <c r="H1393" t="s">
        <v>35</v>
      </c>
      <c r="I1393">
        <v>2</v>
      </c>
      <c r="J1393">
        <v>799</v>
      </c>
      <c r="K1393" s="3">
        <v>0</v>
      </c>
      <c r="L1393">
        <v>1148</v>
      </c>
      <c r="M1393">
        <v>0</v>
      </c>
      <c r="N1393">
        <v>-3</v>
      </c>
      <c r="O1393">
        <v>-404</v>
      </c>
      <c r="P1393">
        <v>828</v>
      </c>
      <c r="Q1393">
        <v>0</v>
      </c>
      <c r="R1393">
        <v>16198</v>
      </c>
      <c r="S1393" s="3">
        <v>0</v>
      </c>
      <c r="T1393">
        <v>22.85</v>
      </c>
      <c r="U1393">
        <v>3</v>
      </c>
      <c r="V1393">
        <v>67</v>
      </c>
      <c r="W1393">
        <v>2</v>
      </c>
      <c r="X1393">
        <v>0</v>
      </c>
      <c r="Y1393">
        <v>799</v>
      </c>
      <c r="Z1393">
        <v>1148</v>
      </c>
      <c r="AA1393">
        <v>1</v>
      </c>
      <c r="AB1393">
        <v>448</v>
      </c>
      <c r="AC1393">
        <v>432</v>
      </c>
      <c r="AD1393">
        <v>2</v>
      </c>
      <c r="AE1393">
        <v>796</v>
      </c>
      <c r="AF1393">
        <v>1</v>
      </c>
      <c r="AG1393">
        <v>1296</v>
      </c>
      <c r="AH1393" t="s">
        <v>36</v>
      </c>
    </row>
    <row r="1394" spans="1:34">
      <c r="A1394">
        <v>1393</v>
      </c>
      <c r="B1394" s="1">
        <v>43146.188634259262</v>
      </c>
      <c r="C1394">
        <v>41790</v>
      </c>
      <c r="D1394" t="s">
        <v>34</v>
      </c>
      <c r="E1394" t="s">
        <v>34</v>
      </c>
      <c r="F1394">
        <v>22.85</v>
      </c>
      <c r="G1394">
        <v>3320</v>
      </c>
      <c r="H1394" t="s">
        <v>35</v>
      </c>
      <c r="I1394">
        <v>2</v>
      </c>
      <c r="J1394">
        <v>799</v>
      </c>
      <c r="K1394" s="3">
        <v>0</v>
      </c>
      <c r="L1394">
        <v>1148</v>
      </c>
      <c r="M1394">
        <v>0</v>
      </c>
      <c r="N1394">
        <v>-3</v>
      </c>
      <c r="O1394">
        <v>-404</v>
      </c>
      <c r="P1394">
        <v>828</v>
      </c>
      <c r="Q1394">
        <v>0</v>
      </c>
      <c r="R1394">
        <v>16198</v>
      </c>
      <c r="S1394" s="3">
        <v>0</v>
      </c>
      <c r="T1394">
        <v>22.85</v>
      </c>
      <c r="U1394">
        <v>3</v>
      </c>
      <c r="V1394">
        <v>67</v>
      </c>
      <c r="W1394">
        <v>2</v>
      </c>
      <c r="X1394">
        <v>0</v>
      </c>
      <c r="Y1394">
        <v>799</v>
      </c>
      <c r="Z1394">
        <v>1148</v>
      </c>
      <c r="AA1394">
        <v>1</v>
      </c>
      <c r="AB1394">
        <v>448</v>
      </c>
      <c r="AC1394">
        <v>432</v>
      </c>
      <c r="AD1394">
        <v>2</v>
      </c>
      <c r="AE1394">
        <v>796</v>
      </c>
      <c r="AF1394">
        <v>1</v>
      </c>
      <c r="AG1394">
        <v>1296</v>
      </c>
      <c r="AH1394" t="s">
        <v>36</v>
      </c>
    </row>
    <row r="1395" spans="1:34">
      <c r="A1395">
        <v>1394</v>
      </c>
      <c r="B1395" s="1">
        <v>43146.188981481479</v>
      </c>
      <c r="C1395">
        <v>41820</v>
      </c>
      <c r="D1395" t="s">
        <v>34</v>
      </c>
      <c r="E1395" t="s">
        <v>34</v>
      </c>
      <c r="F1395">
        <v>22.85</v>
      </c>
      <c r="G1395">
        <v>3320</v>
      </c>
      <c r="H1395" t="s">
        <v>35</v>
      </c>
      <c r="I1395">
        <v>2</v>
      </c>
      <c r="J1395">
        <v>799</v>
      </c>
      <c r="K1395" s="3">
        <v>0</v>
      </c>
      <c r="L1395">
        <v>1148</v>
      </c>
      <c r="M1395">
        <v>0</v>
      </c>
      <c r="N1395">
        <v>-3</v>
      </c>
      <c r="O1395">
        <v>-404</v>
      </c>
      <c r="P1395">
        <v>828</v>
      </c>
      <c r="Q1395">
        <v>0</v>
      </c>
      <c r="R1395">
        <v>16198</v>
      </c>
      <c r="S1395" s="3">
        <v>0</v>
      </c>
      <c r="T1395">
        <v>22.85</v>
      </c>
      <c r="U1395">
        <v>3</v>
      </c>
      <c r="V1395">
        <v>67</v>
      </c>
      <c r="W1395">
        <v>2</v>
      </c>
      <c r="X1395">
        <v>0</v>
      </c>
      <c r="Y1395">
        <v>799</v>
      </c>
      <c r="Z1395">
        <v>1148</v>
      </c>
      <c r="AA1395">
        <v>1</v>
      </c>
      <c r="AB1395">
        <v>448</v>
      </c>
      <c r="AC1395">
        <v>432</v>
      </c>
      <c r="AD1395">
        <v>2</v>
      </c>
      <c r="AE1395">
        <v>796</v>
      </c>
      <c r="AF1395">
        <v>1</v>
      </c>
      <c r="AG1395">
        <v>1296</v>
      </c>
      <c r="AH1395" t="s">
        <v>36</v>
      </c>
    </row>
    <row r="1396" spans="1:34">
      <c r="A1396">
        <v>1395</v>
      </c>
      <c r="B1396" s="1">
        <v>43146.189328703702</v>
      </c>
      <c r="C1396">
        <v>41850</v>
      </c>
      <c r="D1396" t="s">
        <v>34</v>
      </c>
      <c r="E1396" t="s">
        <v>34</v>
      </c>
      <c r="F1396">
        <v>22.85</v>
      </c>
      <c r="G1396">
        <v>3321</v>
      </c>
      <c r="H1396" t="s">
        <v>35</v>
      </c>
      <c r="I1396">
        <v>2</v>
      </c>
      <c r="J1396">
        <v>799</v>
      </c>
      <c r="K1396" s="3">
        <v>0</v>
      </c>
      <c r="L1396">
        <v>1148</v>
      </c>
      <c r="M1396">
        <v>0</v>
      </c>
      <c r="N1396">
        <v>-3</v>
      </c>
      <c r="O1396">
        <v>-404</v>
      </c>
      <c r="P1396">
        <v>828</v>
      </c>
      <c r="Q1396">
        <v>0</v>
      </c>
      <c r="R1396">
        <v>16198</v>
      </c>
      <c r="S1396" s="3">
        <v>0</v>
      </c>
      <c r="T1396">
        <v>22.85</v>
      </c>
      <c r="U1396">
        <v>3</v>
      </c>
      <c r="V1396">
        <v>67</v>
      </c>
      <c r="W1396">
        <v>2</v>
      </c>
      <c r="X1396">
        <v>0</v>
      </c>
      <c r="Y1396">
        <v>799</v>
      </c>
      <c r="Z1396">
        <v>1148</v>
      </c>
      <c r="AA1396">
        <v>1</v>
      </c>
      <c r="AB1396">
        <v>448</v>
      </c>
      <c r="AC1396">
        <v>432</v>
      </c>
      <c r="AD1396">
        <v>2</v>
      </c>
      <c r="AE1396">
        <v>796</v>
      </c>
      <c r="AF1396">
        <v>1</v>
      </c>
      <c r="AG1396">
        <v>1296</v>
      </c>
      <c r="AH1396" t="s">
        <v>36</v>
      </c>
    </row>
    <row r="1397" spans="1:34">
      <c r="A1397">
        <v>1396</v>
      </c>
      <c r="B1397" s="1">
        <v>43146.189675925925</v>
      </c>
      <c r="C1397">
        <v>41880</v>
      </c>
      <c r="D1397" t="s">
        <v>34</v>
      </c>
      <c r="E1397" t="s">
        <v>34</v>
      </c>
      <c r="F1397">
        <v>22.85</v>
      </c>
      <c r="G1397">
        <v>3321</v>
      </c>
      <c r="H1397" t="s">
        <v>35</v>
      </c>
      <c r="I1397">
        <v>2</v>
      </c>
      <c r="J1397">
        <v>799</v>
      </c>
      <c r="K1397" s="3">
        <v>0</v>
      </c>
      <c r="L1397">
        <v>1148</v>
      </c>
      <c r="M1397">
        <v>0</v>
      </c>
      <c r="N1397">
        <v>-3</v>
      </c>
      <c r="O1397">
        <v>-404</v>
      </c>
      <c r="P1397">
        <v>828</v>
      </c>
      <c r="Q1397">
        <v>0</v>
      </c>
      <c r="R1397">
        <v>16198</v>
      </c>
      <c r="S1397" s="3">
        <v>0</v>
      </c>
      <c r="T1397">
        <v>22.85</v>
      </c>
      <c r="U1397">
        <v>3</v>
      </c>
      <c r="V1397">
        <v>67</v>
      </c>
      <c r="W1397">
        <v>2</v>
      </c>
      <c r="X1397">
        <v>0</v>
      </c>
      <c r="Y1397">
        <v>799</v>
      </c>
      <c r="Z1397">
        <v>1148</v>
      </c>
      <c r="AA1397">
        <v>1</v>
      </c>
      <c r="AB1397">
        <v>448</v>
      </c>
      <c r="AC1397">
        <v>432</v>
      </c>
      <c r="AD1397">
        <v>2</v>
      </c>
      <c r="AE1397">
        <v>796</v>
      </c>
      <c r="AF1397">
        <v>1</v>
      </c>
      <c r="AG1397">
        <v>1296</v>
      </c>
      <c r="AH1397" t="s">
        <v>36</v>
      </c>
    </row>
    <row r="1398" spans="1:34">
      <c r="A1398">
        <v>1397</v>
      </c>
      <c r="B1398" s="1">
        <v>43146.190023148149</v>
      </c>
      <c r="C1398">
        <v>41910</v>
      </c>
      <c r="D1398" t="s">
        <v>34</v>
      </c>
      <c r="E1398" t="s">
        <v>34</v>
      </c>
      <c r="F1398">
        <v>22.85</v>
      </c>
      <c r="G1398">
        <v>3321</v>
      </c>
      <c r="H1398" t="s">
        <v>35</v>
      </c>
      <c r="I1398">
        <v>2</v>
      </c>
      <c r="J1398">
        <v>799</v>
      </c>
      <c r="K1398" s="3">
        <v>0</v>
      </c>
      <c r="L1398">
        <v>1148</v>
      </c>
      <c r="M1398">
        <v>0</v>
      </c>
      <c r="N1398">
        <v>-3</v>
      </c>
      <c r="O1398">
        <v>-404</v>
      </c>
      <c r="P1398">
        <v>828</v>
      </c>
      <c r="Q1398">
        <v>0</v>
      </c>
      <c r="R1398">
        <v>16198</v>
      </c>
      <c r="S1398" s="3">
        <v>0</v>
      </c>
      <c r="T1398">
        <v>22.85</v>
      </c>
      <c r="U1398">
        <v>3</v>
      </c>
      <c r="V1398">
        <v>67</v>
      </c>
      <c r="W1398">
        <v>2</v>
      </c>
      <c r="X1398">
        <v>0</v>
      </c>
      <c r="Y1398">
        <v>799</v>
      </c>
      <c r="Z1398">
        <v>1148</v>
      </c>
      <c r="AA1398">
        <v>1</v>
      </c>
      <c r="AB1398">
        <v>448</v>
      </c>
      <c r="AC1398">
        <v>432</v>
      </c>
      <c r="AD1398">
        <v>2</v>
      </c>
      <c r="AE1398">
        <v>796</v>
      </c>
      <c r="AF1398">
        <v>1</v>
      </c>
      <c r="AG1398">
        <v>1296</v>
      </c>
      <c r="AH1398" t="s">
        <v>36</v>
      </c>
    </row>
    <row r="1399" spans="1:34">
      <c r="A1399">
        <v>1398</v>
      </c>
      <c r="B1399" s="1">
        <v>43146.190370370372</v>
      </c>
      <c r="C1399">
        <v>41940</v>
      </c>
      <c r="D1399" t="s">
        <v>34</v>
      </c>
      <c r="E1399" t="s">
        <v>34</v>
      </c>
      <c r="F1399">
        <v>22.85</v>
      </c>
      <c r="G1399">
        <v>3321</v>
      </c>
      <c r="H1399" t="s">
        <v>35</v>
      </c>
      <c r="I1399">
        <v>2</v>
      </c>
      <c r="J1399">
        <v>799</v>
      </c>
      <c r="K1399" s="3">
        <v>0</v>
      </c>
      <c r="L1399">
        <v>1148</v>
      </c>
      <c r="M1399">
        <v>0</v>
      </c>
      <c r="N1399">
        <v>-3</v>
      </c>
      <c r="O1399">
        <v>-404</v>
      </c>
      <c r="P1399">
        <v>828</v>
      </c>
      <c r="Q1399">
        <v>0</v>
      </c>
      <c r="R1399">
        <v>16198</v>
      </c>
      <c r="S1399" s="3">
        <v>0</v>
      </c>
      <c r="T1399">
        <v>22.85</v>
      </c>
      <c r="U1399">
        <v>3</v>
      </c>
      <c r="V1399">
        <v>67</v>
      </c>
      <c r="W1399">
        <v>2</v>
      </c>
      <c r="X1399">
        <v>0</v>
      </c>
      <c r="Y1399">
        <v>799</v>
      </c>
      <c r="Z1399">
        <v>1148</v>
      </c>
      <c r="AA1399">
        <v>1</v>
      </c>
      <c r="AB1399">
        <v>448</v>
      </c>
      <c r="AC1399">
        <v>432</v>
      </c>
      <c r="AD1399">
        <v>2</v>
      </c>
      <c r="AE1399">
        <v>796</v>
      </c>
      <c r="AF1399">
        <v>1</v>
      </c>
      <c r="AG1399">
        <v>1296</v>
      </c>
      <c r="AH1399" t="s">
        <v>36</v>
      </c>
    </row>
    <row r="1400" spans="1:34">
      <c r="A1400">
        <v>1399</v>
      </c>
      <c r="B1400" s="1">
        <v>43146.190717592595</v>
      </c>
      <c r="C1400">
        <v>41970</v>
      </c>
      <c r="D1400" t="s">
        <v>34</v>
      </c>
      <c r="E1400" t="s">
        <v>34</v>
      </c>
      <c r="F1400">
        <v>22.85</v>
      </c>
      <c r="G1400">
        <v>3321</v>
      </c>
      <c r="H1400" t="s">
        <v>35</v>
      </c>
      <c r="I1400">
        <v>2</v>
      </c>
      <c r="J1400">
        <v>799</v>
      </c>
      <c r="K1400" s="3">
        <v>0</v>
      </c>
      <c r="L1400">
        <v>1148</v>
      </c>
      <c r="M1400">
        <v>0</v>
      </c>
      <c r="N1400">
        <v>-3</v>
      </c>
      <c r="O1400">
        <v>-404</v>
      </c>
      <c r="P1400">
        <v>828</v>
      </c>
      <c r="Q1400">
        <v>0</v>
      </c>
      <c r="R1400">
        <v>16198</v>
      </c>
      <c r="S1400" s="3">
        <v>0</v>
      </c>
      <c r="T1400">
        <v>22.85</v>
      </c>
      <c r="U1400">
        <v>3</v>
      </c>
      <c r="V1400">
        <v>67</v>
      </c>
      <c r="W1400">
        <v>2</v>
      </c>
      <c r="X1400">
        <v>0</v>
      </c>
      <c r="Y1400">
        <v>799</v>
      </c>
      <c r="Z1400">
        <v>1148</v>
      </c>
      <c r="AA1400">
        <v>1</v>
      </c>
      <c r="AB1400">
        <v>448</v>
      </c>
      <c r="AC1400">
        <v>432</v>
      </c>
      <c r="AD1400">
        <v>2</v>
      </c>
      <c r="AE1400">
        <v>796</v>
      </c>
      <c r="AF1400">
        <v>1</v>
      </c>
      <c r="AG1400">
        <v>1296</v>
      </c>
      <c r="AH1400" t="s">
        <v>36</v>
      </c>
    </row>
    <row r="1401" spans="1:34">
      <c r="A1401">
        <v>1400</v>
      </c>
      <c r="B1401" s="1">
        <v>43146.191064814811</v>
      </c>
      <c r="C1401">
        <v>42000</v>
      </c>
      <c r="D1401" t="s">
        <v>34</v>
      </c>
      <c r="E1401" t="s">
        <v>34</v>
      </c>
      <c r="F1401">
        <v>22.85</v>
      </c>
      <c r="G1401">
        <v>3322</v>
      </c>
      <c r="H1401" t="s">
        <v>35</v>
      </c>
      <c r="I1401">
        <v>2</v>
      </c>
      <c r="J1401">
        <v>799</v>
      </c>
      <c r="K1401" s="3">
        <v>0</v>
      </c>
      <c r="L1401">
        <v>1148</v>
      </c>
      <c r="M1401">
        <v>0</v>
      </c>
      <c r="N1401">
        <v>-3</v>
      </c>
      <c r="O1401">
        <v>-404</v>
      </c>
      <c r="P1401">
        <v>828</v>
      </c>
      <c r="Q1401">
        <v>0</v>
      </c>
      <c r="R1401">
        <v>16198</v>
      </c>
      <c r="S1401" s="3">
        <v>0</v>
      </c>
      <c r="T1401">
        <v>22.85</v>
      </c>
      <c r="U1401">
        <v>3</v>
      </c>
      <c r="V1401">
        <v>67</v>
      </c>
      <c r="W1401">
        <v>2</v>
      </c>
      <c r="X1401">
        <v>0</v>
      </c>
      <c r="Y1401">
        <v>799</v>
      </c>
      <c r="Z1401">
        <v>1148</v>
      </c>
      <c r="AA1401">
        <v>1</v>
      </c>
      <c r="AB1401">
        <v>448</v>
      </c>
      <c r="AC1401">
        <v>432</v>
      </c>
      <c r="AD1401">
        <v>2</v>
      </c>
      <c r="AE1401">
        <v>796</v>
      </c>
      <c r="AF1401">
        <v>1</v>
      </c>
      <c r="AG1401">
        <v>1296</v>
      </c>
      <c r="AH1401" t="s">
        <v>36</v>
      </c>
    </row>
    <row r="1402" spans="1:34">
      <c r="A1402">
        <v>1401</v>
      </c>
      <c r="B1402" s="1">
        <v>43146.191412037035</v>
      </c>
      <c r="C1402">
        <v>42030</v>
      </c>
      <c r="D1402" t="s">
        <v>34</v>
      </c>
      <c r="E1402" t="s">
        <v>34</v>
      </c>
      <c r="F1402">
        <v>22.85</v>
      </c>
      <c r="G1402">
        <v>3322</v>
      </c>
      <c r="H1402" t="s">
        <v>35</v>
      </c>
      <c r="I1402">
        <v>2</v>
      </c>
      <c r="J1402">
        <v>799</v>
      </c>
      <c r="K1402" s="3">
        <v>0</v>
      </c>
      <c r="L1402">
        <v>1148</v>
      </c>
      <c r="M1402">
        <v>0</v>
      </c>
      <c r="N1402">
        <v>-3</v>
      </c>
      <c r="O1402">
        <v>-404</v>
      </c>
      <c r="P1402">
        <v>828</v>
      </c>
      <c r="Q1402">
        <v>0</v>
      </c>
      <c r="R1402">
        <v>16198</v>
      </c>
      <c r="S1402" s="3">
        <v>0</v>
      </c>
      <c r="T1402">
        <v>22.85</v>
      </c>
      <c r="U1402">
        <v>3</v>
      </c>
      <c r="V1402">
        <v>67</v>
      </c>
      <c r="W1402">
        <v>2</v>
      </c>
      <c r="X1402">
        <v>0</v>
      </c>
      <c r="Y1402">
        <v>799</v>
      </c>
      <c r="Z1402">
        <v>1148</v>
      </c>
      <c r="AA1402">
        <v>1</v>
      </c>
      <c r="AB1402">
        <v>448</v>
      </c>
      <c r="AC1402">
        <v>432</v>
      </c>
      <c r="AD1402">
        <v>2</v>
      </c>
      <c r="AE1402">
        <v>796</v>
      </c>
      <c r="AF1402">
        <v>1</v>
      </c>
      <c r="AG1402">
        <v>1296</v>
      </c>
      <c r="AH1402" t="s">
        <v>36</v>
      </c>
    </row>
    <row r="1403" spans="1:34">
      <c r="A1403">
        <v>1402</v>
      </c>
      <c r="B1403" s="1">
        <v>43146.191759259258</v>
      </c>
      <c r="C1403">
        <v>42060</v>
      </c>
      <c r="D1403" t="s">
        <v>34</v>
      </c>
      <c r="E1403" t="s">
        <v>34</v>
      </c>
      <c r="F1403">
        <v>22.85</v>
      </c>
      <c r="G1403">
        <v>3322</v>
      </c>
      <c r="H1403" t="s">
        <v>35</v>
      </c>
      <c r="I1403">
        <v>2</v>
      </c>
      <c r="J1403">
        <v>799</v>
      </c>
      <c r="K1403" s="3">
        <v>0</v>
      </c>
      <c r="L1403">
        <v>1148</v>
      </c>
      <c r="M1403">
        <v>0</v>
      </c>
      <c r="N1403">
        <v>-3</v>
      </c>
      <c r="O1403">
        <v>-404</v>
      </c>
      <c r="P1403">
        <v>828</v>
      </c>
      <c r="Q1403">
        <v>0</v>
      </c>
      <c r="R1403">
        <v>16198</v>
      </c>
      <c r="S1403" s="3">
        <v>0</v>
      </c>
      <c r="T1403">
        <v>22.85</v>
      </c>
      <c r="U1403">
        <v>3</v>
      </c>
      <c r="V1403">
        <v>67</v>
      </c>
      <c r="W1403">
        <v>2</v>
      </c>
      <c r="X1403">
        <v>0</v>
      </c>
      <c r="Y1403">
        <v>799</v>
      </c>
      <c r="Z1403">
        <v>1148</v>
      </c>
      <c r="AA1403">
        <v>1</v>
      </c>
      <c r="AB1403">
        <v>448</v>
      </c>
      <c r="AC1403">
        <v>432</v>
      </c>
      <c r="AD1403">
        <v>2</v>
      </c>
      <c r="AE1403">
        <v>796</v>
      </c>
      <c r="AF1403">
        <v>1</v>
      </c>
      <c r="AG1403">
        <v>1296</v>
      </c>
      <c r="AH1403" t="s">
        <v>36</v>
      </c>
    </row>
    <row r="1404" spans="1:34">
      <c r="A1404">
        <v>1403</v>
      </c>
      <c r="B1404" s="1">
        <v>43146.192106481481</v>
      </c>
      <c r="C1404">
        <v>42090</v>
      </c>
      <c r="D1404" t="s">
        <v>34</v>
      </c>
      <c r="E1404" t="s">
        <v>34</v>
      </c>
      <c r="F1404">
        <v>22.85</v>
      </c>
      <c r="G1404">
        <v>3322</v>
      </c>
      <c r="H1404" t="s">
        <v>35</v>
      </c>
      <c r="I1404">
        <v>2</v>
      </c>
      <c r="J1404">
        <v>799</v>
      </c>
      <c r="K1404" s="3">
        <v>0</v>
      </c>
      <c r="L1404">
        <v>1148</v>
      </c>
      <c r="M1404">
        <v>0</v>
      </c>
      <c r="N1404">
        <v>-3</v>
      </c>
      <c r="O1404">
        <v>-404</v>
      </c>
      <c r="P1404">
        <v>828</v>
      </c>
      <c r="Q1404">
        <v>0</v>
      </c>
      <c r="R1404">
        <v>16198</v>
      </c>
      <c r="S1404" s="3">
        <v>0</v>
      </c>
      <c r="T1404">
        <v>22.85</v>
      </c>
      <c r="U1404">
        <v>3</v>
      </c>
      <c r="V1404">
        <v>67</v>
      </c>
      <c r="W1404">
        <v>2</v>
      </c>
      <c r="X1404">
        <v>0</v>
      </c>
      <c r="Y1404">
        <v>799</v>
      </c>
      <c r="Z1404">
        <v>1148</v>
      </c>
      <c r="AA1404">
        <v>1</v>
      </c>
      <c r="AB1404">
        <v>448</v>
      </c>
      <c r="AC1404">
        <v>432</v>
      </c>
      <c r="AD1404">
        <v>2</v>
      </c>
      <c r="AE1404">
        <v>796</v>
      </c>
      <c r="AF1404">
        <v>1</v>
      </c>
      <c r="AG1404">
        <v>1296</v>
      </c>
      <c r="AH1404" t="s">
        <v>36</v>
      </c>
    </row>
    <row r="1405" spans="1:34">
      <c r="A1405">
        <v>1404</v>
      </c>
      <c r="B1405" s="1">
        <v>43146.192453703705</v>
      </c>
      <c r="C1405">
        <v>42120</v>
      </c>
      <c r="D1405" t="s">
        <v>34</v>
      </c>
      <c r="E1405" t="s">
        <v>34</v>
      </c>
      <c r="F1405">
        <v>22.85</v>
      </c>
      <c r="G1405">
        <v>3322</v>
      </c>
      <c r="H1405" t="s">
        <v>35</v>
      </c>
      <c r="I1405">
        <v>2</v>
      </c>
      <c r="J1405">
        <v>799</v>
      </c>
      <c r="K1405" s="3">
        <v>0</v>
      </c>
      <c r="L1405">
        <v>1148</v>
      </c>
      <c r="M1405">
        <v>0</v>
      </c>
      <c r="N1405">
        <v>-3</v>
      </c>
      <c r="O1405">
        <v>-404</v>
      </c>
      <c r="P1405">
        <v>828</v>
      </c>
      <c r="Q1405">
        <v>0</v>
      </c>
      <c r="R1405">
        <v>16198</v>
      </c>
      <c r="S1405" s="3">
        <v>0</v>
      </c>
      <c r="T1405">
        <v>22.85</v>
      </c>
      <c r="U1405">
        <v>3</v>
      </c>
      <c r="V1405">
        <v>67</v>
      </c>
      <c r="W1405">
        <v>2</v>
      </c>
      <c r="X1405">
        <v>0</v>
      </c>
      <c r="Y1405">
        <v>799</v>
      </c>
      <c r="Z1405">
        <v>1148</v>
      </c>
      <c r="AA1405">
        <v>1</v>
      </c>
      <c r="AB1405">
        <v>448</v>
      </c>
      <c r="AC1405">
        <v>432</v>
      </c>
      <c r="AD1405">
        <v>2</v>
      </c>
      <c r="AE1405">
        <v>796</v>
      </c>
      <c r="AF1405">
        <v>1</v>
      </c>
      <c r="AG1405">
        <v>1296</v>
      </c>
      <c r="AH1405" t="s">
        <v>36</v>
      </c>
    </row>
    <row r="1406" spans="1:34">
      <c r="A1406">
        <v>1405</v>
      </c>
      <c r="B1406" s="1">
        <v>43146.192800925928</v>
      </c>
      <c r="C1406">
        <v>42150</v>
      </c>
      <c r="D1406" t="s">
        <v>34</v>
      </c>
      <c r="E1406" t="s">
        <v>34</v>
      </c>
      <c r="F1406">
        <v>22.85</v>
      </c>
      <c r="G1406">
        <v>3322</v>
      </c>
      <c r="H1406" t="s">
        <v>35</v>
      </c>
      <c r="I1406">
        <v>2</v>
      </c>
      <c r="J1406">
        <v>799</v>
      </c>
      <c r="K1406" s="3">
        <v>0</v>
      </c>
      <c r="L1406">
        <v>1148</v>
      </c>
      <c r="M1406">
        <v>0</v>
      </c>
      <c r="N1406">
        <v>-3</v>
      </c>
      <c r="O1406">
        <v>-404</v>
      </c>
      <c r="P1406">
        <v>828</v>
      </c>
      <c r="Q1406">
        <v>0</v>
      </c>
      <c r="R1406">
        <v>16198</v>
      </c>
      <c r="S1406" s="3">
        <v>0</v>
      </c>
      <c r="T1406">
        <v>22.85</v>
      </c>
      <c r="U1406">
        <v>3</v>
      </c>
      <c r="V1406">
        <v>67</v>
      </c>
      <c r="W1406">
        <v>2</v>
      </c>
      <c r="X1406">
        <v>0</v>
      </c>
      <c r="Y1406">
        <v>799</v>
      </c>
      <c r="Z1406">
        <v>1148</v>
      </c>
      <c r="AA1406">
        <v>1</v>
      </c>
      <c r="AB1406">
        <v>448</v>
      </c>
      <c r="AC1406">
        <v>432</v>
      </c>
      <c r="AD1406">
        <v>2</v>
      </c>
      <c r="AE1406">
        <v>796</v>
      </c>
      <c r="AF1406">
        <v>1</v>
      </c>
      <c r="AG1406">
        <v>1296</v>
      </c>
      <c r="AH1406" t="s">
        <v>36</v>
      </c>
    </row>
    <row r="1407" spans="1:34">
      <c r="A1407">
        <v>1406</v>
      </c>
      <c r="B1407" s="1">
        <v>43146.193148148152</v>
      </c>
      <c r="C1407">
        <v>42180</v>
      </c>
      <c r="D1407" t="s">
        <v>34</v>
      </c>
      <c r="E1407" t="s">
        <v>34</v>
      </c>
      <c r="F1407">
        <v>22.85</v>
      </c>
      <c r="G1407">
        <v>3322</v>
      </c>
      <c r="H1407" t="s">
        <v>35</v>
      </c>
      <c r="I1407">
        <v>2</v>
      </c>
      <c r="J1407">
        <v>799</v>
      </c>
      <c r="K1407" s="3">
        <v>0</v>
      </c>
      <c r="L1407">
        <v>1148</v>
      </c>
      <c r="M1407">
        <v>0</v>
      </c>
      <c r="N1407">
        <v>-3</v>
      </c>
      <c r="O1407">
        <v>-404</v>
      </c>
      <c r="P1407">
        <v>828</v>
      </c>
      <c r="Q1407">
        <v>0</v>
      </c>
      <c r="R1407">
        <v>16198</v>
      </c>
      <c r="S1407" s="3">
        <v>0</v>
      </c>
      <c r="T1407">
        <v>22.85</v>
      </c>
      <c r="U1407">
        <v>3</v>
      </c>
      <c r="V1407">
        <v>67</v>
      </c>
      <c r="W1407">
        <v>2</v>
      </c>
      <c r="X1407">
        <v>0</v>
      </c>
      <c r="Y1407">
        <v>799</v>
      </c>
      <c r="Z1407">
        <v>1148</v>
      </c>
      <c r="AA1407">
        <v>1</v>
      </c>
      <c r="AB1407">
        <v>448</v>
      </c>
      <c r="AC1407">
        <v>432</v>
      </c>
      <c r="AD1407">
        <v>2</v>
      </c>
      <c r="AE1407">
        <v>796</v>
      </c>
      <c r="AF1407">
        <v>1</v>
      </c>
      <c r="AG1407">
        <v>1296</v>
      </c>
      <c r="AH1407" t="s">
        <v>36</v>
      </c>
    </row>
    <row r="1408" spans="1:34">
      <c r="A1408">
        <v>1407</v>
      </c>
      <c r="B1408" s="1">
        <v>43146.193495370368</v>
      </c>
      <c r="C1408">
        <v>42210</v>
      </c>
      <c r="D1408" t="s">
        <v>34</v>
      </c>
      <c r="E1408" t="s">
        <v>34</v>
      </c>
      <c r="F1408">
        <v>22.85</v>
      </c>
      <c r="G1408">
        <v>3323</v>
      </c>
      <c r="H1408" t="s">
        <v>35</v>
      </c>
      <c r="I1408">
        <v>2</v>
      </c>
      <c r="J1408">
        <v>799</v>
      </c>
      <c r="K1408" s="3">
        <v>0</v>
      </c>
      <c r="L1408">
        <v>1148</v>
      </c>
      <c r="M1408">
        <v>0</v>
      </c>
      <c r="N1408">
        <v>-3</v>
      </c>
      <c r="O1408">
        <v>-404</v>
      </c>
      <c r="P1408">
        <v>828</v>
      </c>
      <c r="Q1408">
        <v>0</v>
      </c>
      <c r="R1408">
        <v>16198</v>
      </c>
      <c r="S1408" s="3">
        <v>0</v>
      </c>
      <c r="T1408">
        <v>22.85</v>
      </c>
      <c r="U1408">
        <v>3</v>
      </c>
      <c r="V1408">
        <v>67</v>
      </c>
      <c r="W1408">
        <v>2</v>
      </c>
      <c r="X1408">
        <v>0</v>
      </c>
      <c r="Y1408">
        <v>799</v>
      </c>
      <c r="Z1408">
        <v>1148</v>
      </c>
      <c r="AA1408">
        <v>1</v>
      </c>
      <c r="AB1408">
        <v>448</v>
      </c>
      <c r="AC1408">
        <v>432</v>
      </c>
      <c r="AD1408">
        <v>2</v>
      </c>
      <c r="AE1408">
        <v>796</v>
      </c>
      <c r="AF1408">
        <v>1</v>
      </c>
      <c r="AG1408">
        <v>1296</v>
      </c>
      <c r="AH1408" t="s">
        <v>36</v>
      </c>
    </row>
    <row r="1409" spans="1:34">
      <c r="A1409">
        <v>1408</v>
      </c>
      <c r="B1409" s="1">
        <v>43146.193842592591</v>
      </c>
      <c r="C1409">
        <v>42240</v>
      </c>
      <c r="D1409" t="s">
        <v>34</v>
      </c>
      <c r="E1409" t="s">
        <v>34</v>
      </c>
      <c r="F1409">
        <v>22.85</v>
      </c>
      <c r="G1409">
        <v>3323</v>
      </c>
      <c r="H1409" t="s">
        <v>35</v>
      </c>
      <c r="I1409">
        <v>2</v>
      </c>
      <c r="J1409">
        <v>799</v>
      </c>
      <c r="K1409" s="3">
        <v>0</v>
      </c>
      <c r="L1409">
        <v>1148</v>
      </c>
      <c r="M1409">
        <v>0</v>
      </c>
      <c r="N1409">
        <v>-3</v>
      </c>
      <c r="O1409">
        <v>-404</v>
      </c>
      <c r="P1409">
        <v>828</v>
      </c>
      <c r="Q1409">
        <v>0</v>
      </c>
      <c r="R1409">
        <v>16198</v>
      </c>
      <c r="S1409" s="3">
        <v>0</v>
      </c>
      <c r="T1409">
        <v>22.85</v>
      </c>
      <c r="U1409">
        <v>3</v>
      </c>
      <c r="V1409">
        <v>67</v>
      </c>
      <c r="W1409">
        <v>2</v>
      </c>
      <c r="X1409">
        <v>0</v>
      </c>
      <c r="Y1409">
        <v>799</v>
      </c>
      <c r="Z1409">
        <v>1148</v>
      </c>
      <c r="AA1409">
        <v>1</v>
      </c>
      <c r="AB1409">
        <v>448</v>
      </c>
      <c r="AC1409">
        <v>432</v>
      </c>
      <c r="AD1409">
        <v>2</v>
      </c>
      <c r="AE1409">
        <v>796</v>
      </c>
      <c r="AF1409">
        <v>1</v>
      </c>
      <c r="AG1409">
        <v>1296</v>
      </c>
      <c r="AH1409" t="s">
        <v>36</v>
      </c>
    </row>
    <row r="1410" spans="1:34">
      <c r="A1410">
        <v>1409</v>
      </c>
      <c r="B1410" s="1">
        <v>43146.194189814814</v>
      </c>
      <c r="C1410">
        <v>42270</v>
      </c>
      <c r="D1410" t="s">
        <v>34</v>
      </c>
      <c r="E1410" t="s">
        <v>34</v>
      </c>
      <c r="F1410">
        <v>22.85</v>
      </c>
      <c r="G1410">
        <v>3323</v>
      </c>
      <c r="H1410" t="s">
        <v>35</v>
      </c>
      <c r="I1410">
        <v>2</v>
      </c>
      <c r="J1410">
        <v>799</v>
      </c>
      <c r="K1410" s="3">
        <v>0</v>
      </c>
      <c r="L1410">
        <v>1148</v>
      </c>
      <c r="M1410">
        <v>0</v>
      </c>
      <c r="N1410">
        <v>-3</v>
      </c>
      <c r="O1410">
        <v>-404</v>
      </c>
      <c r="P1410">
        <v>828</v>
      </c>
      <c r="Q1410">
        <v>0</v>
      </c>
      <c r="R1410">
        <v>16198</v>
      </c>
      <c r="S1410" s="3">
        <v>0</v>
      </c>
      <c r="T1410">
        <v>22.85</v>
      </c>
      <c r="U1410">
        <v>3</v>
      </c>
      <c r="V1410">
        <v>67</v>
      </c>
      <c r="W1410">
        <v>2</v>
      </c>
      <c r="X1410">
        <v>0</v>
      </c>
      <c r="Y1410">
        <v>799</v>
      </c>
      <c r="Z1410">
        <v>1148</v>
      </c>
      <c r="AA1410">
        <v>1</v>
      </c>
      <c r="AB1410">
        <v>448</v>
      </c>
      <c r="AC1410">
        <v>432</v>
      </c>
      <c r="AD1410">
        <v>2</v>
      </c>
      <c r="AE1410">
        <v>796</v>
      </c>
      <c r="AF1410">
        <v>1</v>
      </c>
      <c r="AG1410">
        <v>1281</v>
      </c>
      <c r="AH1410" t="s">
        <v>36</v>
      </c>
    </row>
    <row r="1411" spans="1:34">
      <c r="A1411">
        <v>1410</v>
      </c>
      <c r="B1411" s="1">
        <v>43146.194537037038</v>
      </c>
      <c r="C1411">
        <v>42300</v>
      </c>
      <c r="D1411" t="s">
        <v>34</v>
      </c>
      <c r="E1411" t="s">
        <v>34</v>
      </c>
      <c r="F1411">
        <v>22.85</v>
      </c>
      <c r="G1411">
        <v>3323</v>
      </c>
      <c r="H1411" t="s">
        <v>35</v>
      </c>
      <c r="I1411">
        <v>2</v>
      </c>
      <c r="J1411">
        <v>799</v>
      </c>
      <c r="K1411" s="3">
        <v>0</v>
      </c>
      <c r="L1411">
        <v>1148</v>
      </c>
      <c r="M1411">
        <v>0</v>
      </c>
      <c r="N1411">
        <v>-3</v>
      </c>
      <c r="O1411">
        <v>-404</v>
      </c>
      <c r="P1411">
        <v>828</v>
      </c>
      <c r="Q1411">
        <v>0</v>
      </c>
      <c r="R1411">
        <v>16198</v>
      </c>
      <c r="S1411" s="3">
        <v>0</v>
      </c>
      <c r="T1411">
        <v>22.85</v>
      </c>
      <c r="U1411">
        <v>3</v>
      </c>
      <c r="V1411">
        <v>67</v>
      </c>
      <c r="W1411">
        <v>2</v>
      </c>
      <c r="X1411">
        <v>0</v>
      </c>
      <c r="Y1411">
        <v>799</v>
      </c>
      <c r="Z1411">
        <v>1148</v>
      </c>
      <c r="AA1411">
        <v>1</v>
      </c>
      <c r="AB1411">
        <v>448</v>
      </c>
      <c r="AC1411">
        <v>432</v>
      </c>
      <c r="AD1411">
        <v>2</v>
      </c>
      <c r="AE1411">
        <v>796</v>
      </c>
      <c r="AF1411">
        <v>1</v>
      </c>
      <c r="AG1411">
        <v>1296</v>
      </c>
      <c r="AH1411" t="s">
        <v>36</v>
      </c>
    </row>
    <row r="1412" spans="1:34">
      <c r="A1412">
        <v>1411</v>
      </c>
      <c r="B1412" s="1">
        <v>43146.194884259261</v>
      </c>
      <c r="C1412">
        <v>42330</v>
      </c>
      <c r="D1412" t="s">
        <v>34</v>
      </c>
      <c r="E1412" t="s">
        <v>34</v>
      </c>
      <c r="F1412">
        <v>22.85</v>
      </c>
      <c r="G1412">
        <v>3323</v>
      </c>
      <c r="H1412" t="s">
        <v>35</v>
      </c>
      <c r="I1412">
        <v>2</v>
      </c>
      <c r="J1412">
        <v>799</v>
      </c>
      <c r="K1412" s="3">
        <v>0</v>
      </c>
      <c r="L1412">
        <v>1148</v>
      </c>
      <c r="M1412">
        <v>0</v>
      </c>
      <c r="N1412">
        <v>-3</v>
      </c>
      <c r="O1412">
        <v>-404</v>
      </c>
      <c r="P1412">
        <v>828</v>
      </c>
      <c r="Q1412">
        <v>0</v>
      </c>
      <c r="R1412">
        <v>16198</v>
      </c>
      <c r="S1412" s="3">
        <v>0</v>
      </c>
      <c r="T1412">
        <v>22.85</v>
      </c>
      <c r="U1412">
        <v>3</v>
      </c>
      <c r="V1412">
        <v>67</v>
      </c>
      <c r="W1412">
        <v>2</v>
      </c>
      <c r="X1412">
        <v>0</v>
      </c>
      <c r="Y1412">
        <v>799</v>
      </c>
      <c r="Z1412">
        <v>1148</v>
      </c>
      <c r="AA1412">
        <v>1</v>
      </c>
      <c r="AB1412">
        <v>448</v>
      </c>
      <c r="AC1412">
        <v>432</v>
      </c>
      <c r="AD1412">
        <v>2</v>
      </c>
      <c r="AE1412">
        <v>796</v>
      </c>
      <c r="AF1412">
        <v>1</v>
      </c>
      <c r="AG1412">
        <v>1296</v>
      </c>
      <c r="AH1412" t="s">
        <v>36</v>
      </c>
    </row>
    <row r="1413" spans="1:34">
      <c r="A1413">
        <v>1412</v>
      </c>
      <c r="B1413" s="1">
        <v>43146.195231481484</v>
      </c>
      <c r="C1413">
        <v>42360</v>
      </c>
      <c r="D1413" t="s">
        <v>34</v>
      </c>
      <c r="E1413" t="s">
        <v>34</v>
      </c>
      <c r="F1413">
        <v>22.85</v>
      </c>
      <c r="G1413">
        <v>3323</v>
      </c>
      <c r="H1413" t="s">
        <v>35</v>
      </c>
      <c r="I1413">
        <v>2</v>
      </c>
      <c r="J1413">
        <v>799</v>
      </c>
      <c r="K1413" s="3">
        <v>0</v>
      </c>
      <c r="L1413">
        <v>1148</v>
      </c>
      <c r="M1413">
        <v>0</v>
      </c>
      <c r="N1413">
        <v>-3</v>
      </c>
      <c r="O1413">
        <v>-404</v>
      </c>
      <c r="P1413">
        <v>828</v>
      </c>
      <c r="Q1413">
        <v>0</v>
      </c>
      <c r="R1413">
        <v>16198</v>
      </c>
      <c r="S1413" s="3">
        <v>0</v>
      </c>
      <c r="T1413">
        <v>22.85</v>
      </c>
      <c r="U1413">
        <v>3</v>
      </c>
      <c r="V1413">
        <v>67</v>
      </c>
      <c r="W1413">
        <v>2</v>
      </c>
      <c r="X1413">
        <v>0</v>
      </c>
      <c r="Y1413">
        <v>799</v>
      </c>
      <c r="Z1413">
        <v>1148</v>
      </c>
      <c r="AA1413">
        <v>1</v>
      </c>
      <c r="AB1413">
        <v>448</v>
      </c>
      <c r="AC1413">
        <v>432</v>
      </c>
      <c r="AD1413">
        <v>2</v>
      </c>
      <c r="AE1413">
        <v>796</v>
      </c>
      <c r="AF1413">
        <v>1</v>
      </c>
      <c r="AG1413">
        <v>1296</v>
      </c>
      <c r="AH1413" t="s">
        <v>36</v>
      </c>
    </row>
    <row r="1414" spans="1:34">
      <c r="A1414">
        <v>1413</v>
      </c>
      <c r="B1414" s="1">
        <v>43146.1955787037</v>
      </c>
      <c r="C1414">
        <v>42390</v>
      </c>
      <c r="D1414" t="s">
        <v>34</v>
      </c>
      <c r="E1414" t="s">
        <v>34</v>
      </c>
      <c r="F1414">
        <v>22.85</v>
      </c>
      <c r="G1414">
        <v>3323</v>
      </c>
      <c r="H1414" t="s">
        <v>35</v>
      </c>
      <c r="I1414">
        <v>2</v>
      </c>
      <c r="J1414">
        <v>799</v>
      </c>
      <c r="K1414" s="3">
        <v>0</v>
      </c>
      <c r="L1414">
        <v>1148</v>
      </c>
      <c r="M1414">
        <v>0</v>
      </c>
      <c r="N1414">
        <v>-3</v>
      </c>
      <c r="O1414">
        <v>-404</v>
      </c>
      <c r="P1414">
        <v>828</v>
      </c>
      <c r="Q1414">
        <v>0</v>
      </c>
      <c r="R1414">
        <v>16198</v>
      </c>
      <c r="S1414" s="3">
        <v>0</v>
      </c>
      <c r="T1414">
        <v>22.85</v>
      </c>
      <c r="U1414">
        <v>3</v>
      </c>
      <c r="V1414">
        <v>67</v>
      </c>
      <c r="W1414">
        <v>2</v>
      </c>
      <c r="X1414">
        <v>0</v>
      </c>
      <c r="Y1414">
        <v>799</v>
      </c>
      <c r="Z1414">
        <v>1148</v>
      </c>
      <c r="AA1414">
        <v>1</v>
      </c>
      <c r="AB1414">
        <v>448</v>
      </c>
      <c r="AC1414">
        <v>432</v>
      </c>
      <c r="AD1414">
        <v>2</v>
      </c>
      <c r="AE1414">
        <v>796</v>
      </c>
      <c r="AF1414">
        <v>1</v>
      </c>
      <c r="AG1414">
        <v>1296</v>
      </c>
      <c r="AH1414" t="s">
        <v>36</v>
      </c>
    </row>
    <row r="1415" spans="1:34">
      <c r="A1415">
        <v>1414</v>
      </c>
      <c r="B1415" s="1">
        <v>43146.195925925924</v>
      </c>
      <c r="C1415">
        <v>42420</v>
      </c>
      <c r="D1415" t="s">
        <v>34</v>
      </c>
      <c r="E1415" t="s">
        <v>34</v>
      </c>
      <c r="F1415">
        <v>22.85</v>
      </c>
      <c r="G1415">
        <v>3324</v>
      </c>
      <c r="H1415" t="s">
        <v>35</v>
      </c>
      <c r="I1415">
        <v>2</v>
      </c>
      <c r="J1415">
        <v>799</v>
      </c>
      <c r="K1415" s="3">
        <v>0</v>
      </c>
      <c r="L1415">
        <v>1148</v>
      </c>
      <c r="M1415">
        <v>0</v>
      </c>
      <c r="N1415">
        <v>-3</v>
      </c>
      <c r="O1415">
        <v>-404</v>
      </c>
      <c r="P1415">
        <v>828</v>
      </c>
      <c r="Q1415">
        <v>0</v>
      </c>
      <c r="R1415">
        <v>16198</v>
      </c>
      <c r="S1415" s="3">
        <v>0</v>
      </c>
      <c r="T1415">
        <v>22.85</v>
      </c>
      <c r="U1415">
        <v>3</v>
      </c>
      <c r="V1415">
        <v>67</v>
      </c>
      <c r="W1415">
        <v>2</v>
      </c>
      <c r="X1415">
        <v>0</v>
      </c>
      <c r="Y1415">
        <v>799</v>
      </c>
      <c r="Z1415">
        <v>1148</v>
      </c>
      <c r="AA1415">
        <v>1</v>
      </c>
      <c r="AB1415">
        <v>448</v>
      </c>
      <c r="AC1415">
        <v>432</v>
      </c>
      <c r="AD1415">
        <v>2</v>
      </c>
      <c r="AE1415">
        <v>796</v>
      </c>
      <c r="AF1415">
        <v>1</v>
      </c>
      <c r="AG1415">
        <v>1296</v>
      </c>
      <c r="AH1415" t="s">
        <v>36</v>
      </c>
    </row>
    <row r="1416" spans="1:34">
      <c r="A1416">
        <v>1415</v>
      </c>
      <c r="B1416" s="1">
        <v>43146.196273148147</v>
      </c>
      <c r="C1416">
        <v>42450</v>
      </c>
      <c r="D1416" t="s">
        <v>34</v>
      </c>
      <c r="E1416" t="s">
        <v>34</v>
      </c>
      <c r="F1416">
        <v>22.85</v>
      </c>
      <c r="G1416">
        <v>3324</v>
      </c>
      <c r="H1416" t="s">
        <v>35</v>
      </c>
      <c r="I1416">
        <v>2</v>
      </c>
      <c r="J1416">
        <v>799</v>
      </c>
      <c r="K1416" s="3">
        <v>0</v>
      </c>
      <c r="L1416">
        <v>1148</v>
      </c>
      <c r="M1416">
        <v>0</v>
      </c>
      <c r="N1416">
        <v>-3</v>
      </c>
      <c r="O1416">
        <v>-404</v>
      </c>
      <c r="P1416">
        <v>828</v>
      </c>
      <c r="Q1416">
        <v>0</v>
      </c>
      <c r="R1416">
        <v>16198</v>
      </c>
      <c r="S1416" s="3">
        <v>0</v>
      </c>
      <c r="T1416">
        <v>22.85</v>
      </c>
      <c r="U1416">
        <v>3</v>
      </c>
      <c r="V1416">
        <v>67</v>
      </c>
      <c r="W1416">
        <v>2</v>
      </c>
      <c r="X1416">
        <v>0</v>
      </c>
      <c r="Y1416">
        <v>799</v>
      </c>
      <c r="Z1416">
        <v>1148</v>
      </c>
      <c r="AA1416">
        <v>1</v>
      </c>
      <c r="AB1416">
        <v>448</v>
      </c>
      <c r="AC1416">
        <v>432</v>
      </c>
      <c r="AD1416">
        <v>2</v>
      </c>
      <c r="AE1416">
        <v>796</v>
      </c>
      <c r="AF1416">
        <v>1</v>
      </c>
      <c r="AG1416">
        <v>1296</v>
      </c>
      <c r="AH1416" t="s">
        <v>36</v>
      </c>
    </row>
    <row r="1417" spans="1:34">
      <c r="A1417">
        <v>1416</v>
      </c>
      <c r="B1417" s="1">
        <v>43146.196620370371</v>
      </c>
      <c r="C1417">
        <v>42480</v>
      </c>
      <c r="D1417" t="s">
        <v>34</v>
      </c>
      <c r="E1417" t="s">
        <v>34</v>
      </c>
      <c r="F1417">
        <v>22.85</v>
      </c>
      <c r="G1417">
        <v>3324</v>
      </c>
      <c r="H1417" t="s">
        <v>35</v>
      </c>
      <c r="I1417">
        <v>2</v>
      </c>
      <c r="J1417">
        <v>799</v>
      </c>
      <c r="K1417" s="3">
        <v>0</v>
      </c>
      <c r="L1417">
        <v>1148</v>
      </c>
      <c r="M1417">
        <v>0</v>
      </c>
      <c r="N1417">
        <v>-3</v>
      </c>
      <c r="O1417">
        <v>-404</v>
      </c>
      <c r="P1417">
        <v>828</v>
      </c>
      <c r="Q1417">
        <v>0</v>
      </c>
      <c r="R1417">
        <v>16198</v>
      </c>
      <c r="S1417" s="3">
        <v>0</v>
      </c>
      <c r="T1417">
        <v>22.85</v>
      </c>
      <c r="U1417">
        <v>3</v>
      </c>
      <c r="V1417">
        <v>67</v>
      </c>
      <c r="W1417">
        <v>2</v>
      </c>
      <c r="X1417">
        <v>0</v>
      </c>
      <c r="Y1417">
        <v>799</v>
      </c>
      <c r="Z1417">
        <v>1148</v>
      </c>
      <c r="AA1417">
        <v>1</v>
      </c>
      <c r="AB1417">
        <v>448</v>
      </c>
      <c r="AC1417">
        <v>432</v>
      </c>
      <c r="AD1417">
        <v>2</v>
      </c>
      <c r="AE1417">
        <v>796</v>
      </c>
      <c r="AF1417">
        <v>1</v>
      </c>
      <c r="AG1417">
        <v>1296</v>
      </c>
      <c r="AH1417" t="s">
        <v>36</v>
      </c>
    </row>
    <row r="1418" spans="1:34">
      <c r="A1418">
        <v>1417</v>
      </c>
      <c r="B1418" s="1">
        <v>43146.196967592594</v>
      </c>
      <c r="C1418">
        <v>42510</v>
      </c>
      <c r="D1418" t="s">
        <v>34</v>
      </c>
      <c r="E1418" t="s">
        <v>34</v>
      </c>
      <c r="F1418">
        <v>22.85</v>
      </c>
      <c r="G1418">
        <v>3324</v>
      </c>
      <c r="H1418" t="s">
        <v>35</v>
      </c>
      <c r="I1418">
        <v>2</v>
      </c>
      <c r="J1418">
        <v>799</v>
      </c>
      <c r="K1418" s="3">
        <v>0</v>
      </c>
      <c r="L1418">
        <v>1148</v>
      </c>
      <c r="M1418">
        <v>0</v>
      </c>
      <c r="N1418">
        <v>-3</v>
      </c>
      <c r="O1418">
        <v>-404</v>
      </c>
      <c r="P1418">
        <v>828</v>
      </c>
      <c r="Q1418">
        <v>0</v>
      </c>
      <c r="R1418">
        <v>16198</v>
      </c>
      <c r="S1418" s="3">
        <v>0</v>
      </c>
      <c r="T1418">
        <v>22.85</v>
      </c>
      <c r="U1418">
        <v>3</v>
      </c>
      <c r="V1418">
        <v>67</v>
      </c>
      <c r="W1418">
        <v>2</v>
      </c>
      <c r="X1418">
        <v>0</v>
      </c>
      <c r="Y1418">
        <v>799</v>
      </c>
      <c r="Z1418">
        <v>1148</v>
      </c>
      <c r="AA1418">
        <v>1</v>
      </c>
      <c r="AB1418">
        <v>448</v>
      </c>
      <c r="AC1418">
        <v>432</v>
      </c>
      <c r="AD1418">
        <v>2</v>
      </c>
      <c r="AE1418">
        <v>796</v>
      </c>
      <c r="AF1418">
        <v>1</v>
      </c>
      <c r="AG1418">
        <v>1296</v>
      </c>
      <c r="AH1418" t="s">
        <v>36</v>
      </c>
    </row>
    <row r="1419" spans="1:34">
      <c r="A1419">
        <v>1418</v>
      </c>
      <c r="B1419" s="1">
        <v>43146.197314814817</v>
      </c>
      <c r="C1419">
        <v>42540</v>
      </c>
      <c r="D1419" t="s">
        <v>34</v>
      </c>
      <c r="E1419" t="s">
        <v>34</v>
      </c>
      <c r="F1419">
        <v>22.85</v>
      </c>
      <c r="G1419">
        <v>3324</v>
      </c>
      <c r="H1419" t="s">
        <v>35</v>
      </c>
      <c r="I1419">
        <v>2</v>
      </c>
      <c r="J1419">
        <v>799</v>
      </c>
      <c r="K1419" s="3">
        <v>0</v>
      </c>
      <c r="L1419">
        <v>1148</v>
      </c>
      <c r="M1419">
        <v>0</v>
      </c>
      <c r="N1419">
        <v>-3</v>
      </c>
      <c r="O1419">
        <v>-404</v>
      </c>
      <c r="P1419">
        <v>828</v>
      </c>
      <c r="Q1419">
        <v>0</v>
      </c>
      <c r="R1419">
        <v>16198</v>
      </c>
      <c r="S1419" s="3">
        <v>0</v>
      </c>
      <c r="T1419">
        <v>22.85</v>
      </c>
      <c r="U1419">
        <v>3</v>
      </c>
      <c r="V1419">
        <v>67</v>
      </c>
      <c r="W1419">
        <v>2</v>
      </c>
      <c r="X1419">
        <v>0</v>
      </c>
      <c r="Y1419">
        <v>799</v>
      </c>
      <c r="Z1419">
        <v>1148</v>
      </c>
      <c r="AA1419">
        <v>1</v>
      </c>
      <c r="AB1419">
        <v>448</v>
      </c>
      <c r="AC1419">
        <v>432</v>
      </c>
      <c r="AD1419">
        <v>2</v>
      </c>
      <c r="AE1419">
        <v>796</v>
      </c>
      <c r="AF1419">
        <v>1</v>
      </c>
      <c r="AG1419">
        <v>1296</v>
      </c>
      <c r="AH1419" t="s">
        <v>36</v>
      </c>
    </row>
    <row r="1420" spans="1:34">
      <c r="A1420">
        <v>1419</v>
      </c>
      <c r="B1420" s="1">
        <v>43146.197662037041</v>
      </c>
      <c r="C1420">
        <v>42570</v>
      </c>
      <c r="D1420" t="s">
        <v>34</v>
      </c>
      <c r="E1420" t="s">
        <v>34</v>
      </c>
      <c r="F1420">
        <v>22.85</v>
      </c>
      <c r="G1420">
        <v>3324</v>
      </c>
      <c r="H1420" t="s">
        <v>35</v>
      </c>
      <c r="I1420">
        <v>2</v>
      </c>
      <c r="J1420">
        <v>799</v>
      </c>
      <c r="K1420" s="3">
        <v>0</v>
      </c>
      <c r="L1420">
        <v>1148</v>
      </c>
      <c r="M1420">
        <v>0</v>
      </c>
      <c r="N1420">
        <v>-3</v>
      </c>
      <c r="O1420">
        <v>-404</v>
      </c>
      <c r="P1420">
        <v>828</v>
      </c>
      <c r="Q1420">
        <v>0</v>
      </c>
      <c r="R1420">
        <v>16198</v>
      </c>
      <c r="S1420" s="3">
        <v>0</v>
      </c>
      <c r="T1420">
        <v>22.85</v>
      </c>
      <c r="U1420">
        <v>3</v>
      </c>
      <c r="V1420">
        <v>67</v>
      </c>
      <c r="W1420">
        <v>2</v>
      </c>
      <c r="X1420">
        <v>0</v>
      </c>
      <c r="Y1420">
        <v>799</v>
      </c>
      <c r="Z1420">
        <v>1148</v>
      </c>
      <c r="AA1420">
        <v>1</v>
      </c>
      <c r="AB1420">
        <v>448</v>
      </c>
      <c r="AC1420">
        <v>432</v>
      </c>
      <c r="AD1420">
        <v>2</v>
      </c>
      <c r="AE1420">
        <v>796</v>
      </c>
      <c r="AF1420">
        <v>1</v>
      </c>
      <c r="AG1420">
        <v>1281</v>
      </c>
      <c r="AH1420" t="s">
        <v>36</v>
      </c>
    </row>
    <row r="1421" spans="1:34">
      <c r="A1421">
        <v>1420</v>
      </c>
      <c r="B1421" s="1">
        <v>43146.198009259257</v>
      </c>
      <c r="C1421">
        <v>42600</v>
      </c>
      <c r="D1421" t="s">
        <v>34</v>
      </c>
      <c r="E1421" t="s">
        <v>34</v>
      </c>
      <c r="F1421">
        <v>22.85</v>
      </c>
      <c r="G1421">
        <v>3324</v>
      </c>
      <c r="H1421" t="s">
        <v>35</v>
      </c>
      <c r="I1421">
        <v>2</v>
      </c>
      <c r="J1421">
        <v>799</v>
      </c>
      <c r="K1421" s="3">
        <v>0</v>
      </c>
      <c r="L1421">
        <v>1148</v>
      </c>
      <c r="M1421">
        <v>0</v>
      </c>
      <c r="N1421">
        <v>-3</v>
      </c>
      <c r="O1421">
        <v>-404</v>
      </c>
      <c r="P1421">
        <v>828</v>
      </c>
      <c r="Q1421">
        <v>0</v>
      </c>
      <c r="R1421">
        <v>16198</v>
      </c>
      <c r="S1421" s="3">
        <v>0</v>
      </c>
      <c r="T1421">
        <v>22.85</v>
      </c>
      <c r="U1421">
        <v>3</v>
      </c>
      <c r="V1421">
        <v>67</v>
      </c>
      <c r="W1421">
        <v>2</v>
      </c>
      <c r="X1421">
        <v>0</v>
      </c>
      <c r="Y1421">
        <v>799</v>
      </c>
      <c r="Z1421">
        <v>1148</v>
      </c>
      <c r="AA1421">
        <v>1</v>
      </c>
      <c r="AB1421">
        <v>448</v>
      </c>
      <c r="AC1421">
        <v>432</v>
      </c>
      <c r="AD1421">
        <v>2</v>
      </c>
      <c r="AE1421">
        <v>796</v>
      </c>
      <c r="AF1421">
        <v>1</v>
      </c>
      <c r="AG1421">
        <v>1296</v>
      </c>
      <c r="AH1421" t="s">
        <v>36</v>
      </c>
    </row>
    <row r="1422" spans="1:34">
      <c r="A1422">
        <v>1421</v>
      </c>
      <c r="B1422" s="1">
        <v>43146.19835648148</v>
      </c>
      <c r="C1422">
        <v>42630</v>
      </c>
      <c r="D1422" t="s">
        <v>34</v>
      </c>
      <c r="E1422" t="s">
        <v>34</v>
      </c>
      <c r="F1422">
        <v>22.85</v>
      </c>
      <c r="G1422">
        <v>3324</v>
      </c>
      <c r="H1422" t="s">
        <v>35</v>
      </c>
      <c r="I1422">
        <v>2</v>
      </c>
      <c r="J1422">
        <v>799</v>
      </c>
      <c r="K1422" s="3">
        <v>0</v>
      </c>
      <c r="L1422">
        <v>1148</v>
      </c>
      <c r="M1422">
        <v>0</v>
      </c>
      <c r="N1422">
        <v>-3</v>
      </c>
      <c r="O1422">
        <v>-404</v>
      </c>
      <c r="P1422">
        <v>828</v>
      </c>
      <c r="Q1422">
        <v>0</v>
      </c>
      <c r="R1422">
        <v>16198</v>
      </c>
      <c r="S1422" s="3">
        <v>0</v>
      </c>
      <c r="T1422">
        <v>22.85</v>
      </c>
      <c r="U1422">
        <v>3</v>
      </c>
      <c r="V1422">
        <v>67</v>
      </c>
      <c r="W1422">
        <v>2</v>
      </c>
      <c r="X1422">
        <v>0</v>
      </c>
      <c r="Y1422">
        <v>799</v>
      </c>
      <c r="Z1422">
        <v>1148</v>
      </c>
      <c r="AA1422">
        <v>1</v>
      </c>
      <c r="AB1422">
        <v>448</v>
      </c>
      <c r="AC1422">
        <v>432</v>
      </c>
      <c r="AD1422">
        <v>2</v>
      </c>
      <c r="AE1422">
        <v>796</v>
      </c>
      <c r="AF1422">
        <v>1</v>
      </c>
      <c r="AG1422">
        <v>1296</v>
      </c>
      <c r="AH1422" t="s">
        <v>36</v>
      </c>
    </row>
    <row r="1423" spans="1:34">
      <c r="A1423">
        <v>1422</v>
      </c>
      <c r="B1423" s="1">
        <v>43146.198703703703</v>
      </c>
      <c r="C1423">
        <v>42660</v>
      </c>
      <c r="D1423" t="s">
        <v>34</v>
      </c>
      <c r="E1423" t="s">
        <v>34</v>
      </c>
      <c r="F1423">
        <v>22.85</v>
      </c>
      <c r="G1423">
        <v>3325</v>
      </c>
      <c r="H1423" t="s">
        <v>35</v>
      </c>
      <c r="I1423">
        <v>2</v>
      </c>
      <c r="J1423">
        <v>799</v>
      </c>
      <c r="K1423" s="3">
        <v>0</v>
      </c>
      <c r="L1423">
        <v>1148</v>
      </c>
      <c r="M1423">
        <v>0</v>
      </c>
      <c r="N1423">
        <v>-3</v>
      </c>
      <c r="O1423">
        <v>-404</v>
      </c>
      <c r="P1423">
        <v>828</v>
      </c>
      <c r="Q1423">
        <v>0</v>
      </c>
      <c r="R1423">
        <v>16198</v>
      </c>
      <c r="S1423" s="3">
        <v>0</v>
      </c>
      <c r="T1423">
        <v>22.85</v>
      </c>
      <c r="U1423">
        <v>3</v>
      </c>
      <c r="V1423">
        <v>67</v>
      </c>
      <c r="W1423">
        <v>2</v>
      </c>
      <c r="X1423">
        <v>0</v>
      </c>
      <c r="Y1423">
        <v>799</v>
      </c>
      <c r="Z1423">
        <v>1148</v>
      </c>
      <c r="AA1423">
        <v>1</v>
      </c>
      <c r="AB1423">
        <v>448</v>
      </c>
      <c r="AC1423">
        <v>432</v>
      </c>
      <c r="AD1423">
        <v>2</v>
      </c>
      <c r="AE1423">
        <v>796</v>
      </c>
      <c r="AF1423">
        <v>1</v>
      </c>
      <c r="AG1423">
        <v>1296</v>
      </c>
      <c r="AH1423" t="s">
        <v>36</v>
      </c>
    </row>
    <row r="1424" spans="1:34">
      <c r="A1424">
        <v>1423</v>
      </c>
      <c r="B1424" s="1">
        <v>43146.199050925927</v>
      </c>
      <c r="C1424">
        <v>42690</v>
      </c>
      <c r="D1424" t="s">
        <v>34</v>
      </c>
      <c r="E1424" t="s">
        <v>34</v>
      </c>
      <c r="F1424">
        <v>22.85</v>
      </c>
      <c r="G1424">
        <v>3325</v>
      </c>
      <c r="H1424" t="s">
        <v>35</v>
      </c>
      <c r="I1424">
        <v>2</v>
      </c>
      <c r="J1424">
        <v>799</v>
      </c>
      <c r="K1424" s="3">
        <v>0</v>
      </c>
      <c r="L1424">
        <v>1148</v>
      </c>
      <c r="M1424">
        <v>0</v>
      </c>
      <c r="N1424">
        <v>-3</v>
      </c>
      <c r="O1424">
        <v>-404</v>
      </c>
      <c r="P1424">
        <v>828</v>
      </c>
      <c r="Q1424">
        <v>0</v>
      </c>
      <c r="R1424">
        <v>16198</v>
      </c>
      <c r="S1424" s="3">
        <v>0</v>
      </c>
      <c r="T1424">
        <v>22.85</v>
      </c>
      <c r="U1424">
        <v>3</v>
      </c>
      <c r="V1424">
        <v>67</v>
      </c>
      <c r="W1424">
        <v>2</v>
      </c>
      <c r="X1424">
        <v>0</v>
      </c>
      <c r="Y1424">
        <v>799</v>
      </c>
      <c r="Z1424">
        <v>1148</v>
      </c>
      <c r="AA1424">
        <v>1</v>
      </c>
      <c r="AB1424">
        <v>448</v>
      </c>
      <c r="AC1424">
        <v>432</v>
      </c>
      <c r="AD1424">
        <v>2</v>
      </c>
      <c r="AE1424">
        <v>796</v>
      </c>
      <c r="AF1424">
        <v>1</v>
      </c>
      <c r="AG1424">
        <v>1296</v>
      </c>
      <c r="AH1424" t="s">
        <v>36</v>
      </c>
    </row>
    <row r="1425" spans="1:34">
      <c r="A1425">
        <v>1424</v>
      </c>
      <c r="B1425" s="1">
        <v>43146.19939814815</v>
      </c>
      <c r="C1425">
        <v>42720</v>
      </c>
      <c r="D1425" t="s">
        <v>34</v>
      </c>
      <c r="E1425" t="s">
        <v>34</v>
      </c>
      <c r="F1425">
        <v>22.85</v>
      </c>
      <c r="G1425">
        <v>3325</v>
      </c>
      <c r="H1425" t="s">
        <v>35</v>
      </c>
      <c r="I1425">
        <v>2</v>
      </c>
      <c r="J1425">
        <v>799</v>
      </c>
      <c r="K1425" s="3">
        <v>0</v>
      </c>
      <c r="L1425">
        <v>1148</v>
      </c>
      <c r="M1425">
        <v>0</v>
      </c>
      <c r="N1425">
        <v>-3</v>
      </c>
      <c r="O1425">
        <v>-404</v>
      </c>
      <c r="P1425">
        <v>828</v>
      </c>
      <c r="Q1425">
        <v>0</v>
      </c>
      <c r="R1425">
        <v>16198</v>
      </c>
      <c r="S1425" s="3">
        <v>0</v>
      </c>
      <c r="T1425">
        <v>22.85</v>
      </c>
      <c r="U1425">
        <v>3</v>
      </c>
      <c r="V1425">
        <v>67</v>
      </c>
      <c r="W1425">
        <v>2</v>
      </c>
      <c r="X1425">
        <v>0</v>
      </c>
      <c r="Y1425">
        <v>799</v>
      </c>
      <c r="Z1425">
        <v>1148</v>
      </c>
      <c r="AA1425">
        <v>1</v>
      </c>
      <c r="AB1425">
        <v>448</v>
      </c>
      <c r="AC1425">
        <v>432</v>
      </c>
      <c r="AD1425">
        <v>2</v>
      </c>
      <c r="AE1425">
        <v>796</v>
      </c>
      <c r="AF1425">
        <v>1</v>
      </c>
      <c r="AG1425">
        <v>1296</v>
      </c>
      <c r="AH1425" t="s">
        <v>36</v>
      </c>
    </row>
    <row r="1426" spans="1:34">
      <c r="A1426">
        <v>1425</v>
      </c>
      <c r="B1426" s="1">
        <v>43146.199745370373</v>
      </c>
      <c r="C1426">
        <v>42750</v>
      </c>
      <c r="D1426" t="s">
        <v>34</v>
      </c>
      <c r="E1426" t="s">
        <v>34</v>
      </c>
      <c r="F1426">
        <v>22.85</v>
      </c>
      <c r="G1426">
        <v>3325</v>
      </c>
      <c r="H1426" t="s">
        <v>35</v>
      </c>
      <c r="I1426">
        <v>2</v>
      </c>
      <c r="J1426">
        <v>799</v>
      </c>
      <c r="K1426" s="3">
        <v>0</v>
      </c>
      <c r="L1426">
        <v>1148</v>
      </c>
      <c r="M1426">
        <v>0</v>
      </c>
      <c r="N1426">
        <v>-3</v>
      </c>
      <c r="O1426">
        <v>-404</v>
      </c>
      <c r="P1426">
        <v>828</v>
      </c>
      <c r="Q1426">
        <v>0</v>
      </c>
      <c r="R1426">
        <v>16198</v>
      </c>
      <c r="S1426" s="3">
        <v>0</v>
      </c>
      <c r="T1426">
        <v>22.85</v>
      </c>
      <c r="U1426">
        <v>3</v>
      </c>
      <c r="V1426">
        <v>67</v>
      </c>
      <c r="W1426">
        <v>2</v>
      </c>
      <c r="X1426">
        <v>0</v>
      </c>
      <c r="Y1426">
        <v>799</v>
      </c>
      <c r="Z1426">
        <v>1148</v>
      </c>
      <c r="AA1426">
        <v>1</v>
      </c>
      <c r="AB1426">
        <v>448</v>
      </c>
      <c r="AC1426">
        <v>432</v>
      </c>
      <c r="AD1426">
        <v>2</v>
      </c>
      <c r="AE1426">
        <v>796</v>
      </c>
      <c r="AF1426">
        <v>1</v>
      </c>
      <c r="AG1426">
        <v>1296</v>
      </c>
      <c r="AH1426" t="s">
        <v>36</v>
      </c>
    </row>
    <row r="1427" spans="1:34">
      <c r="A1427">
        <v>1426</v>
      </c>
      <c r="B1427" s="1">
        <v>43146.200092592589</v>
      </c>
      <c r="C1427">
        <v>42780</v>
      </c>
      <c r="D1427" t="s">
        <v>34</v>
      </c>
      <c r="E1427" t="s">
        <v>34</v>
      </c>
      <c r="F1427">
        <v>22.85</v>
      </c>
      <c r="G1427">
        <v>3325</v>
      </c>
      <c r="H1427" t="s">
        <v>35</v>
      </c>
      <c r="I1427">
        <v>2</v>
      </c>
      <c r="J1427">
        <v>799</v>
      </c>
      <c r="K1427" s="3">
        <v>0</v>
      </c>
      <c r="L1427">
        <v>1148</v>
      </c>
      <c r="M1427">
        <v>0</v>
      </c>
      <c r="N1427">
        <v>-3</v>
      </c>
      <c r="O1427">
        <v>-404</v>
      </c>
      <c r="P1427">
        <v>828</v>
      </c>
      <c r="Q1427">
        <v>0</v>
      </c>
      <c r="R1427">
        <v>16198</v>
      </c>
      <c r="S1427" s="3">
        <v>0</v>
      </c>
      <c r="T1427">
        <v>22.85</v>
      </c>
      <c r="U1427">
        <v>3</v>
      </c>
      <c r="V1427">
        <v>67</v>
      </c>
      <c r="W1427">
        <v>2</v>
      </c>
      <c r="X1427">
        <v>0</v>
      </c>
      <c r="Y1427">
        <v>799</v>
      </c>
      <c r="Z1427">
        <v>1148</v>
      </c>
      <c r="AA1427">
        <v>1</v>
      </c>
      <c r="AB1427">
        <v>448</v>
      </c>
      <c r="AC1427">
        <v>432</v>
      </c>
      <c r="AD1427">
        <v>2</v>
      </c>
      <c r="AE1427">
        <v>796</v>
      </c>
      <c r="AF1427">
        <v>1</v>
      </c>
      <c r="AG1427">
        <v>1296</v>
      </c>
      <c r="AH1427" t="s">
        <v>36</v>
      </c>
    </row>
    <row r="1428" spans="1:34">
      <c r="A1428">
        <v>1427</v>
      </c>
      <c r="B1428" s="1">
        <v>43146.200439814813</v>
      </c>
      <c r="C1428">
        <v>42810</v>
      </c>
      <c r="D1428" t="s">
        <v>34</v>
      </c>
      <c r="E1428" t="s">
        <v>34</v>
      </c>
      <c r="F1428">
        <v>22.95</v>
      </c>
      <c r="G1428">
        <v>3325</v>
      </c>
      <c r="H1428" t="s">
        <v>35</v>
      </c>
      <c r="I1428">
        <v>2</v>
      </c>
      <c r="J1428">
        <v>799</v>
      </c>
      <c r="K1428" s="3">
        <v>0</v>
      </c>
      <c r="L1428">
        <v>1148</v>
      </c>
      <c r="M1428">
        <v>0</v>
      </c>
      <c r="N1428">
        <v>-3</v>
      </c>
      <c r="O1428">
        <v>-404</v>
      </c>
      <c r="P1428">
        <v>828</v>
      </c>
      <c r="Q1428">
        <v>0</v>
      </c>
      <c r="R1428">
        <v>16198</v>
      </c>
      <c r="S1428" s="3">
        <v>0</v>
      </c>
      <c r="T1428">
        <v>22.95</v>
      </c>
      <c r="U1428">
        <v>3</v>
      </c>
      <c r="V1428">
        <v>67</v>
      </c>
      <c r="W1428">
        <v>2</v>
      </c>
      <c r="X1428">
        <v>0</v>
      </c>
      <c r="Y1428">
        <v>799</v>
      </c>
      <c r="Z1428">
        <v>1148</v>
      </c>
      <c r="AA1428">
        <v>1</v>
      </c>
      <c r="AB1428">
        <v>448</v>
      </c>
      <c r="AC1428">
        <v>432</v>
      </c>
      <c r="AD1428">
        <v>2</v>
      </c>
      <c r="AE1428">
        <v>796</v>
      </c>
      <c r="AF1428">
        <v>1</v>
      </c>
      <c r="AG1428">
        <v>1296</v>
      </c>
      <c r="AH1428" t="s">
        <v>36</v>
      </c>
    </row>
    <row r="1429" spans="1:34">
      <c r="A1429">
        <v>1428</v>
      </c>
      <c r="B1429" s="1">
        <v>43146.200787037036</v>
      </c>
      <c r="C1429">
        <v>42840</v>
      </c>
      <c r="D1429" t="s">
        <v>34</v>
      </c>
      <c r="E1429" t="s">
        <v>34</v>
      </c>
      <c r="F1429">
        <v>22.85</v>
      </c>
      <c r="G1429">
        <v>3325</v>
      </c>
      <c r="H1429" t="s">
        <v>35</v>
      </c>
      <c r="I1429">
        <v>2</v>
      </c>
      <c r="J1429">
        <v>799</v>
      </c>
      <c r="K1429" s="3">
        <v>0</v>
      </c>
      <c r="L1429">
        <v>1148</v>
      </c>
      <c r="M1429">
        <v>0</v>
      </c>
      <c r="N1429">
        <v>-3</v>
      </c>
      <c r="O1429">
        <v>-404</v>
      </c>
      <c r="P1429">
        <v>828</v>
      </c>
      <c r="Q1429">
        <v>0</v>
      </c>
      <c r="R1429">
        <v>16198</v>
      </c>
      <c r="S1429" s="3">
        <v>0</v>
      </c>
      <c r="T1429">
        <v>22.85</v>
      </c>
      <c r="U1429">
        <v>3</v>
      </c>
      <c r="V1429">
        <v>67</v>
      </c>
      <c r="W1429">
        <v>2</v>
      </c>
      <c r="X1429">
        <v>0</v>
      </c>
      <c r="Y1429">
        <v>799</v>
      </c>
      <c r="Z1429">
        <v>1148</v>
      </c>
      <c r="AA1429">
        <v>1</v>
      </c>
      <c r="AB1429">
        <v>448</v>
      </c>
      <c r="AC1429">
        <v>432</v>
      </c>
      <c r="AD1429">
        <v>2</v>
      </c>
      <c r="AE1429">
        <v>796</v>
      </c>
      <c r="AF1429">
        <v>1</v>
      </c>
      <c r="AG1429">
        <v>1296</v>
      </c>
      <c r="AH1429" t="s">
        <v>36</v>
      </c>
    </row>
    <row r="1430" spans="1:34">
      <c r="A1430">
        <v>1429</v>
      </c>
      <c r="B1430" s="1">
        <v>43146.20113425926</v>
      </c>
      <c r="C1430">
        <v>42870</v>
      </c>
      <c r="D1430" t="s">
        <v>34</v>
      </c>
      <c r="E1430" t="s">
        <v>34</v>
      </c>
      <c r="F1430">
        <v>22.95</v>
      </c>
      <c r="G1430">
        <v>3325</v>
      </c>
      <c r="H1430" t="s">
        <v>35</v>
      </c>
      <c r="I1430">
        <v>2</v>
      </c>
      <c r="J1430">
        <v>799</v>
      </c>
      <c r="K1430" s="3">
        <v>0</v>
      </c>
      <c r="L1430">
        <v>1148</v>
      </c>
      <c r="M1430">
        <v>0</v>
      </c>
      <c r="N1430">
        <v>-3</v>
      </c>
      <c r="O1430">
        <v>-404</v>
      </c>
      <c r="P1430">
        <v>828</v>
      </c>
      <c r="Q1430">
        <v>0</v>
      </c>
      <c r="R1430">
        <v>16198</v>
      </c>
      <c r="S1430" s="3">
        <v>0</v>
      </c>
      <c r="T1430">
        <v>22.95</v>
      </c>
      <c r="U1430">
        <v>3</v>
      </c>
      <c r="V1430">
        <v>67</v>
      </c>
      <c r="W1430">
        <v>2</v>
      </c>
      <c r="X1430">
        <v>0</v>
      </c>
      <c r="Y1430">
        <v>799</v>
      </c>
      <c r="Z1430">
        <v>1148</v>
      </c>
      <c r="AA1430">
        <v>1</v>
      </c>
      <c r="AB1430">
        <v>448</v>
      </c>
      <c r="AC1430">
        <v>432</v>
      </c>
      <c r="AD1430">
        <v>2</v>
      </c>
      <c r="AE1430">
        <v>796</v>
      </c>
      <c r="AF1430">
        <v>1</v>
      </c>
      <c r="AG1430">
        <v>1281</v>
      </c>
      <c r="AH1430" t="s">
        <v>36</v>
      </c>
    </row>
    <row r="1431" spans="1:34">
      <c r="A1431">
        <v>1430</v>
      </c>
      <c r="B1431" s="1">
        <v>43146.201481481483</v>
      </c>
      <c r="C1431">
        <v>42900</v>
      </c>
      <c r="D1431" t="s">
        <v>34</v>
      </c>
      <c r="E1431" t="s">
        <v>34</v>
      </c>
      <c r="F1431">
        <v>22.95</v>
      </c>
      <c r="G1431">
        <v>3326</v>
      </c>
      <c r="H1431" t="s">
        <v>35</v>
      </c>
      <c r="I1431">
        <v>2</v>
      </c>
      <c r="J1431">
        <v>799</v>
      </c>
      <c r="K1431" s="3">
        <v>0</v>
      </c>
      <c r="L1431">
        <v>1148</v>
      </c>
      <c r="M1431">
        <v>0</v>
      </c>
      <c r="N1431">
        <v>-3</v>
      </c>
      <c r="O1431">
        <v>-404</v>
      </c>
      <c r="P1431">
        <v>828</v>
      </c>
      <c r="Q1431">
        <v>0</v>
      </c>
      <c r="R1431">
        <v>16198</v>
      </c>
      <c r="S1431" s="3">
        <v>0</v>
      </c>
      <c r="T1431">
        <v>22.95</v>
      </c>
      <c r="U1431">
        <v>3</v>
      </c>
      <c r="V1431">
        <v>67</v>
      </c>
      <c r="W1431">
        <v>2</v>
      </c>
      <c r="X1431">
        <v>0</v>
      </c>
      <c r="Y1431">
        <v>799</v>
      </c>
      <c r="Z1431">
        <v>1148</v>
      </c>
      <c r="AA1431">
        <v>1</v>
      </c>
      <c r="AB1431">
        <v>448</v>
      </c>
      <c r="AC1431">
        <v>432</v>
      </c>
      <c r="AD1431">
        <v>2</v>
      </c>
      <c r="AE1431">
        <v>796</v>
      </c>
      <c r="AF1431">
        <v>1</v>
      </c>
      <c r="AG1431">
        <v>1296</v>
      </c>
      <c r="AH1431" t="s">
        <v>36</v>
      </c>
    </row>
    <row r="1432" spans="1:34">
      <c r="A1432">
        <v>1431</v>
      </c>
      <c r="B1432" s="1">
        <v>43146.201828703706</v>
      </c>
      <c r="C1432">
        <v>42930</v>
      </c>
      <c r="D1432" t="s">
        <v>34</v>
      </c>
      <c r="E1432" t="s">
        <v>34</v>
      </c>
      <c r="F1432">
        <v>22.85</v>
      </c>
      <c r="G1432">
        <v>3326</v>
      </c>
      <c r="H1432" t="s">
        <v>35</v>
      </c>
      <c r="I1432">
        <v>2</v>
      </c>
      <c r="J1432">
        <v>799</v>
      </c>
      <c r="K1432" s="3">
        <v>0</v>
      </c>
      <c r="L1432">
        <v>1148</v>
      </c>
      <c r="M1432">
        <v>0</v>
      </c>
      <c r="N1432">
        <v>-3</v>
      </c>
      <c r="O1432">
        <v>-404</v>
      </c>
      <c r="P1432">
        <v>828</v>
      </c>
      <c r="Q1432">
        <v>0</v>
      </c>
      <c r="R1432">
        <v>16198</v>
      </c>
      <c r="S1432" s="3">
        <v>0</v>
      </c>
      <c r="T1432">
        <v>22.85</v>
      </c>
      <c r="U1432">
        <v>3</v>
      </c>
      <c r="V1432">
        <v>67</v>
      </c>
      <c r="W1432">
        <v>2</v>
      </c>
      <c r="X1432">
        <v>0</v>
      </c>
      <c r="Y1432">
        <v>799</v>
      </c>
      <c r="Z1432">
        <v>1148</v>
      </c>
      <c r="AA1432">
        <v>1</v>
      </c>
      <c r="AB1432">
        <v>448</v>
      </c>
      <c r="AC1432">
        <v>432</v>
      </c>
      <c r="AD1432">
        <v>2</v>
      </c>
      <c r="AE1432">
        <v>796</v>
      </c>
      <c r="AF1432">
        <v>1</v>
      </c>
      <c r="AG1432">
        <v>1296</v>
      </c>
      <c r="AH1432" t="s">
        <v>36</v>
      </c>
    </row>
    <row r="1433" spans="1:34">
      <c r="A1433">
        <v>1432</v>
      </c>
      <c r="B1433" s="1">
        <v>43146.202175925922</v>
      </c>
      <c r="C1433">
        <v>42960</v>
      </c>
      <c r="D1433" t="s">
        <v>34</v>
      </c>
      <c r="E1433" t="s">
        <v>34</v>
      </c>
      <c r="F1433">
        <v>22.95</v>
      </c>
      <c r="G1433">
        <v>3326</v>
      </c>
      <c r="H1433" t="s">
        <v>35</v>
      </c>
      <c r="I1433">
        <v>2</v>
      </c>
      <c r="J1433">
        <v>799</v>
      </c>
      <c r="K1433" s="3">
        <v>0</v>
      </c>
      <c r="L1433">
        <v>1148</v>
      </c>
      <c r="M1433">
        <v>0</v>
      </c>
      <c r="N1433">
        <v>-3</v>
      </c>
      <c r="O1433">
        <v>-404</v>
      </c>
      <c r="P1433">
        <v>828</v>
      </c>
      <c r="Q1433">
        <v>0</v>
      </c>
      <c r="R1433">
        <v>16198</v>
      </c>
      <c r="S1433" s="3">
        <v>0</v>
      </c>
      <c r="T1433">
        <v>22.95</v>
      </c>
      <c r="U1433">
        <v>3</v>
      </c>
      <c r="V1433">
        <v>67</v>
      </c>
      <c r="W1433">
        <v>2</v>
      </c>
      <c r="X1433">
        <v>0</v>
      </c>
      <c r="Y1433">
        <v>799</v>
      </c>
      <c r="Z1433">
        <v>1148</v>
      </c>
      <c r="AA1433">
        <v>1</v>
      </c>
      <c r="AB1433">
        <v>448</v>
      </c>
      <c r="AC1433">
        <v>432</v>
      </c>
      <c r="AD1433">
        <v>2</v>
      </c>
      <c r="AE1433">
        <v>796</v>
      </c>
      <c r="AF1433">
        <v>1</v>
      </c>
      <c r="AG1433">
        <v>1296</v>
      </c>
      <c r="AH1433" t="s">
        <v>36</v>
      </c>
    </row>
    <row r="1434" spans="1:34">
      <c r="A1434">
        <v>1433</v>
      </c>
      <c r="B1434" s="1">
        <v>43146.202523148146</v>
      </c>
      <c r="C1434">
        <v>42990</v>
      </c>
      <c r="D1434" t="s">
        <v>34</v>
      </c>
      <c r="E1434" t="s">
        <v>34</v>
      </c>
      <c r="F1434">
        <v>22.95</v>
      </c>
      <c r="G1434">
        <v>3326</v>
      </c>
      <c r="H1434" t="s">
        <v>35</v>
      </c>
      <c r="I1434">
        <v>2</v>
      </c>
      <c r="J1434">
        <v>799</v>
      </c>
      <c r="K1434" s="3">
        <v>0</v>
      </c>
      <c r="L1434">
        <v>1148</v>
      </c>
      <c r="M1434">
        <v>0</v>
      </c>
      <c r="N1434">
        <v>-3</v>
      </c>
      <c r="O1434">
        <v>-404</v>
      </c>
      <c r="P1434">
        <v>828</v>
      </c>
      <c r="Q1434">
        <v>0</v>
      </c>
      <c r="R1434">
        <v>16198</v>
      </c>
      <c r="S1434" s="3">
        <v>0</v>
      </c>
      <c r="T1434">
        <v>22.95</v>
      </c>
      <c r="U1434">
        <v>3</v>
      </c>
      <c r="V1434">
        <v>67</v>
      </c>
      <c r="W1434">
        <v>2</v>
      </c>
      <c r="X1434">
        <v>0</v>
      </c>
      <c r="Y1434">
        <v>799</v>
      </c>
      <c r="Z1434">
        <v>1148</v>
      </c>
      <c r="AA1434">
        <v>1</v>
      </c>
      <c r="AB1434">
        <v>448</v>
      </c>
      <c r="AC1434">
        <v>432</v>
      </c>
      <c r="AD1434">
        <v>2</v>
      </c>
      <c r="AE1434">
        <v>796</v>
      </c>
      <c r="AF1434">
        <v>1</v>
      </c>
      <c r="AG1434">
        <v>1296</v>
      </c>
      <c r="AH1434" t="s">
        <v>36</v>
      </c>
    </row>
    <row r="1435" spans="1:34">
      <c r="A1435">
        <v>1434</v>
      </c>
      <c r="B1435" s="1">
        <v>43146.202870370369</v>
      </c>
      <c r="C1435">
        <v>43020</v>
      </c>
      <c r="D1435" t="s">
        <v>34</v>
      </c>
      <c r="E1435" t="s">
        <v>34</v>
      </c>
      <c r="F1435">
        <v>22.85</v>
      </c>
      <c r="G1435">
        <v>3326</v>
      </c>
      <c r="H1435" t="s">
        <v>35</v>
      </c>
      <c r="I1435">
        <v>2</v>
      </c>
      <c r="J1435">
        <v>799</v>
      </c>
      <c r="K1435" s="3">
        <v>0</v>
      </c>
      <c r="L1435">
        <v>1148</v>
      </c>
      <c r="M1435">
        <v>0</v>
      </c>
      <c r="N1435">
        <v>-3</v>
      </c>
      <c r="O1435">
        <v>-404</v>
      </c>
      <c r="P1435">
        <v>828</v>
      </c>
      <c r="Q1435">
        <v>0</v>
      </c>
      <c r="R1435">
        <v>16198</v>
      </c>
      <c r="S1435" s="3">
        <v>0</v>
      </c>
      <c r="T1435">
        <v>22.85</v>
      </c>
      <c r="U1435">
        <v>3</v>
      </c>
      <c r="V1435">
        <v>67</v>
      </c>
      <c r="W1435">
        <v>2</v>
      </c>
      <c r="X1435">
        <v>0</v>
      </c>
      <c r="Y1435">
        <v>799</v>
      </c>
      <c r="Z1435">
        <v>1148</v>
      </c>
      <c r="AA1435">
        <v>1</v>
      </c>
      <c r="AB1435">
        <v>448</v>
      </c>
      <c r="AC1435">
        <v>432</v>
      </c>
      <c r="AD1435">
        <v>2</v>
      </c>
      <c r="AE1435">
        <v>796</v>
      </c>
      <c r="AF1435">
        <v>1</v>
      </c>
      <c r="AG1435">
        <v>1296</v>
      </c>
      <c r="AH1435" t="s">
        <v>36</v>
      </c>
    </row>
    <row r="1436" spans="1:34">
      <c r="A1436">
        <v>1435</v>
      </c>
      <c r="B1436" s="1">
        <v>43146.203217592592</v>
      </c>
      <c r="C1436">
        <v>43050</v>
      </c>
      <c r="D1436" t="s">
        <v>34</v>
      </c>
      <c r="E1436" t="s">
        <v>34</v>
      </c>
      <c r="F1436">
        <v>22.85</v>
      </c>
      <c r="G1436">
        <v>3326</v>
      </c>
      <c r="H1436" t="s">
        <v>35</v>
      </c>
      <c r="I1436">
        <v>2</v>
      </c>
      <c r="J1436">
        <v>799</v>
      </c>
      <c r="K1436" s="3">
        <v>0</v>
      </c>
      <c r="L1436">
        <v>1148</v>
      </c>
      <c r="M1436">
        <v>0</v>
      </c>
      <c r="N1436">
        <v>-3</v>
      </c>
      <c r="O1436">
        <v>-404</v>
      </c>
      <c r="P1436">
        <v>828</v>
      </c>
      <c r="Q1436">
        <v>0</v>
      </c>
      <c r="R1436">
        <v>16198</v>
      </c>
      <c r="S1436" s="3">
        <v>0</v>
      </c>
      <c r="T1436">
        <v>22.85</v>
      </c>
      <c r="U1436">
        <v>3</v>
      </c>
      <c r="V1436">
        <v>67</v>
      </c>
      <c r="W1436">
        <v>2</v>
      </c>
      <c r="X1436">
        <v>0</v>
      </c>
      <c r="Y1436">
        <v>799</v>
      </c>
      <c r="Z1436">
        <v>1148</v>
      </c>
      <c r="AA1436">
        <v>1</v>
      </c>
      <c r="AB1436">
        <v>448</v>
      </c>
      <c r="AC1436">
        <v>432</v>
      </c>
      <c r="AD1436">
        <v>2</v>
      </c>
      <c r="AE1436">
        <v>796</v>
      </c>
      <c r="AF1436">
        <v>1</v>
      </c>
      <c r="AG1436">
        <v>1296</v>
      </c>
      <c r="AH1436" t="s">
        <v>36</v>
      </c>
    </row>
    <row r="1437" spans="1:34">
      <c r="A1437">
        <v>1436</v>
      </c>
      <c r="B1437" s="1">
        <v>43146.203564814816</v>
      </c>
      <c r="C1437">
        <v>43080</v>
      </c>
      <c r="D1437" t="s">
        <v>34</v>
      </c>
      <c r="E1437" t="s">
        <v>34</v>
      </c>
      <c r="F1437">
        <v>22.85</v>
      </c>
      <c r="G1437">
        <v>3326</v>
      </c>
      <c r="H1437" t="s">
        <v>35</v>
      </c>
      <c r="I1437">
        <v>2</v>
      </c>
      <c r="J1437">
        <v>799</v>
      </c>
      <c r="K1437" s="3">
        <v>0</v>
      </c>
      <c r="L1437">
        <v>1148</v>
      </c>
      <c r="M1437">
        <v>0</v>
      </c>
      <c r="N1437">
        <v>-3</v>
      </c>
      <c r="O1437">
        <v>-404</v>
      </c>
      <c r="P1437">
        <v>828</v>
      </c>
      <c r="Q1437">
        <v>0</v>
      </c>
      <c r="R1437">
        <v>16198</v>
      </c>
      <c r="S1437" s="3">
        <v>0</v>
      </c>
      <c r="T1437">
        <v>22.85</v>
      </c>
      <c r="U1437">
        <v>3</v>
      </c>
      <c r="V1437">
        <v>67</v>
      </c>
      <c r="W1437">
        <v>2</v>
      </c>
      <c r="X1437">
        <v>0</v>
      </c>
      <c r="Y1437">
        <v>799</v>
      </c>
      <c r="Z1437">
        <v>1148</v>
      </c>
      <c r="AA1437">
        <v>1</v>
      </c>
      <c r="AB1437">
        <v>448</v>
      </c>
      <c r="AC1437">
        <v>432</v>
      </c>
      <c r="AD1437">
        <v>2</v>
      </c>
      <c r="AE1437">
        <v>796</v>
      </c>
      <c r="AF1437">
        <v>1</v>
      </c>
      <c r="AG1437">
        <v>1296</v>
      </c>
      <c r="AH1437" t="s">
        <v>36</v>
      </c>
    </row>
    <row r="1438" spans="1:34">
      <c r="A1438">
        <v>1437</v>
      </c>
      <c r="B1438" s="1">
        <v>43146.203912037039</v>
      </c>
      <c r="C1438">
        <v>43110</v>
      </c>
      <c r="D1438" t="s">
        <v>34</v>
      </c>
      <c r="E1438" t="s">
        <v>34</v>
      </c>
      <c r="F1438">
        <v>22.85</v>
      </c>
      <c r="G1438">
        <v>3327</v>
      </c>
      <c r="H1438" t="s">
        <v>35</v>
      </c>
      <c r="I1438">
        <v>2</v>
      </c>
      <c r="J1438">
        <v>799</v>
      </c>
      <c r="K1438" s="3">
        <v>0</v>
      </c>
      <c r="L1438">
        <v>1148</v>
      </c>
      <c r="M1438">
        <v>0</v>
      </c>
      <c r="N1438">
        <v>-3</v>
      </c>
      <c r="O1438">
        <v>-404</v>
      </c>
      <c r="P1438">
        <v>828</v>
      </c>
      <c r="Q1438">
        <v>0</v>
      </c>
      <c r="R1438">
        <v>16198</v>
      </c>
      <c r="S1438" s="3">
        <v>0</v>
      </c>
      <c r="T1438">
        <v>22.85</v>
      </c>
      <c r="U1438">
        <v>3</v>
      </c>
      <c r="V1438">
        <v>67</v>
      </c>
      <c r="W1438">
        <v>2</v>
      </c>
      <c r="X1438">
        <v>0</v>
      </c>
      <c r="Y1438">
        <v>799</v>
      </c>
      <c r="Z1438">
        <v>1148</v>
      </c>
      <c r="AA1438">
        <v>1</v>
      </c>
      <c r="AB1438">
        <v>448</v>
      </c>
      <c r="AC1438">
        <v>432</v>
      </c>
      <c r="AD1438">
        <v>2</v>
      </c>
      <c r="AE1438">
        <v>796</v>
      </c>
      <c r="AF1438">
        <v>1</v>
      </c>
      <c r="AG1438">
        <v>1296</v>
      </c>
      <c r="AH1438" t="s">
        <v>36</v>
      </c>
    </row>
    <row r="1439" spans="1:34">
      <c r="A1439">
        <v>1438</v>
      </c>
      <c r="B1439" s="1">
        <v>43146.204259259262</v>
      </c>
      <c r="C1439">
        <v>43140</v>
      </c>
      <c r="D1439" t="s">
        <v>34</v>
      </c>
      <c r="E1439" t="s">
        <v>34</v>
      </c>
      <c r="F1439">
        <v>22.95</v>
      </c>
      <c r="G1439">
        <v>3327</v>
      </c>
      <c r="H1439" t="s">
        <v>35</v>
      </c>
      <c r="I1439">
        <v>2</v>
      </c>
      <c r="J1439">
        <v>799</v>
      </c>
      <c r="K1439" s="3">
        <v>0</v>
      </c>
      <c r="L1439">
        <v>1148</v>
      </c>
      <c r="M1439">
        <v>0</v>
      </c>
      <c r="N1439">
        <v>-3</v>
      </c>
      <c r="O1439">
        <v>-404</v>
      </c>
      <c r="P1439">
        <v>828</v>
      </c>
      <c r="Q1439">
        <v>0</v>
      </c>
      <c r="R1439">
        <v>16198</v>
      </c>
      <c r="S1439" s="3">
        <v>0</v>
      </c>
      <c r="T1439">
        <v>22.95</v>
      </c>
      <c r="U1439">
        <v>3</v>
      </c>
      <c r="V1439">
        <v>67</v>
      </c>
      <c r="W1439">
        <v>2</v>
      </c>
      <c r="X1439">
        <v>0</v>
      </c>
      <c r="Y1439">
        <v>799</v>
      </c>
      <c r="Z1439">
        <v>1148</v>
      </c>
      <c r="AA1439">
        <v>1</v>
      </c>
      <c r="AB1439">
        <v>448</v>
      </c>
      <c r="AC1439">
        <v>432</v>
      </c>
      <c r="AD1439">
        <v>2</v>
      </c>
      <c r="AE1439">
        <v>796</v>
      </c>
      <c r="AF1439">
        <v>1</v>
      </c>
      <c r="AG1439">
        <v>1296</v>
      </c>
      <c r="AH1439" t="s">
        <v>36</v>
      </c>
    </row>
    <row r="1440" spans="1:34">
      <c r="A1440">
        <v>1439</v>
      </c>
      <c r="B1440" s="1">
        <v>43146.204606481479</v>
      </c>
      <c r="C1440">
        <v>43170</v>
      </c>
      <c r="D1440" t="s">
        <v>34</v>
      </c>
      <c r="E1440" t="s">
        <v>34</v>
      </c>
      <c r="F1440">
        <v>22.95</v>
      </c>
      <c r="G1440">
        <v>3327</v>
      </c>
      <c r="H1440" t="s">
        <v>35</v>
      </c>
      <c r="I1440">
        <v>2</v>
      </c>
      <c r="J1440">
        <v>799</v>
      </c>
      <c r="K1440" s="3">
        <v>0</v>
      </c>
      <c r="L1440">
        <v>1148</v>
      </c>
      <c r="M1440">
        <v>0</v>
      </c>
      <c r="N1440">
        <v>-3</v>
      </c>
      <c r="O1440">
        <v>-404</v>
      </c>
      <c r="P1440">
        <v>828</v>
      </c>
      <c r="Q1440">
        <v>0</v>
      </c>
      <c r="R1440">
        <v>16198</v>
      </c>
      <c r="S1440" s="3">
        <v>0</v>
      </c>
      <c r="T1440">
        <v>22.95</v>
      </c>
      <c r="U1440">
        <v>3</v>
      </c>
      <c r="V1440">
        <v>67</v>
      </c>
      <c r="W1440">
        <v>2</v>
      </c>
      <c r="X1440">
        <v>0</v>
      </c>
      <c r="Y1440">
        <v>799</v>
      </c>
      <c r="Z1440">
        <v>1148</v>
      </c>
      <c r="AA1440">
        <v>1</v>
      </c>
      <c r="AB1440">
        <v>448</v>
      </c>
      <c r="AC1440">
        <v>432</v>
      </c>
      <c r="AD1440">
        <v>2</v>
      </c>
      <c r="AE1440">
        <v>796</v>
      </c>
      <c r="AF1440">
        <v>1</v>
      </c>
      <c r="AG1440">
        <v>1281</v>
      </c>
      <c r="AH1440" t="s">
        <v>36</v>
      </c>
    </row>
    <row r="1441" spans="1:34">
      <c r="A1441">
        <v>1440</v>
      </c>
      <c r="B1441" s="1">
        <v>43146.204953703702</v>
      </c>
      <c r="C1441">
        <v>43200</v>
      </c>
      <c r="D1441" t="s">
        <v>34</v>
      </c>
      <c r="E1441" t="s">
        <v>34</v>
      </c>
      <c r="F1441">
        <v>22.95</v>
      </c>
      <c r="G1441">
        <v>3327</v>
      </c>
      <c r="H1441" t="s">
        <v>35</v>
      </c>
      <c r="I1441">
        <v>2</v>
      </c>
      <c r="J1441">
        <v>799</v>
      </c>
      <c r="K1441" s="3">
        <v>0</v>
      </c>
      <c r="L1441">
        <v>1148</v>
      </c>
      <c r="M1441">
        <v>0</v>
      </c>
      <c r="N1441">
        <v>-3</v>
      </c>
      <c r="O1441">
        <v>-404</v>
      </c>
      <c r="P1441">
        <v>828</v>
      </c>
      <c r="Q1441">
        <v>0</v>
      </c>
      <c r="R1441">
        <v>16198</v>
      </c>
      <c r="S1441" s="3">
        <v>0</v>
      </c>
      <c r="T1441">
        <v>22.95</v>
      </c>
      <c r="U1441">
        <v>3</v>
      </c>
      <c r="V1441">
        <v>67</v>
      </c>
      <c r="W1441">
        <v>2</v>
      </c>
      <c r="X1441">
        <v>0</v>
      </c>
      <c r="Y1441">
        <v>799</v>
      </c>
      <c r="Z1441">
        <v>1148</v>
      </c>
      <c r="AA1441">
        <v>1</v>
      </c>
      <c r="AB1441">
        <v>448</v>
      </c>
      <c r="AC1441">
        <v>432</v>
      </c>
      <c r="AD1441">
        <v>2</v>
      </c>
      <c r="AE1441">
        <v>796</v>
      </c>
      <c r="AF1441">
        <v>1</v>
      </c>
      <c r="AG1441">
        <v>1296</v>
      </c>
      <c r="AH1441" t="s">
        <v>36</v>
      </c>
    </row>
    <row r="1442" spans="1:34">
      <c r="A1442">
        <v>1441</v>
      </c>
      <c r="B1442" s="1">
        <v>43146.205300925925</v>
      </c>
      <c r="C1442">
        <v>43230</v>
      </c>
      <c r="D1442" t="s">
        <v>34</v>
      </c>
      <c r="E1442" t="s">
        <v>34</v>
      </c>
      <c r="F1442">
        <v>22.85</v>
      </c>
      <c r="G1442">
        <v>3327</v>
      </c>
      <c r="H1442" t="s">
        <v>35</v>
      </c>
      <c r="I1442">
        <v>2</v>
      </c>
      <c r="J1442">
        <v>799</v>
      </c>
      <c r="K1442" s="3">
        <v>0</v>
      </c>
      <c r="L1442">
        <v>1148</v>
      </c>
      <c r="M1442">
        <v>0</v>
      </c>
      <c r="N1442">
        <v>-3</v>
      </c>
      <c r="O1442">
        <v>-404</v>
      </c>
      <c r="P1442">
        <v>828</v>
      </c>
      <c r="Q1442">
        <v>0</v>
      </c>
      <c r="R1442">
        <v>16198</v>
      </c>
      <c r="S1442" s="3">
        <v>0</v>
      </c>
      <c r="T1442">
        <v>22.85</v>
      </c>
      <c r="U1442">
        <v>3</v>
      </c>
      <c r="V1442">
        <v>67</v>
      </c>
      <c r="W1442">
        <v>2</v>
      </c>
      <c r="X1442">
        <v>0</v>
      </c>
      <c r="Y1442">
        <v>799</v>
      </c>
      <c r="Z1442">
        <v>1148</v>
      </c>
      <c r="AA1442">
        <v>1</v>
      </c>
      <c r="AB1442">
        <v>448</v>
      </c>
      <c r="AC1442">
        <v>432</v>
      </c>
      <c r="AD1442">
        <v>2</v>
      </c>
      <c r="AE1442">
        <v>796</v>
      </c>
      <c r="AF1442">
        <v>1</v>
      </c>
      <c r="AG1442">
        <v>1296</v>
      </c>
      <c r="AH1442" t="s">
        <v>36</v>
      </c>
    </row>
    <row r="1443" spans="1:34">
      <c r="A1443">
        <v>1442</v>
      </c>
      <c r="B1443" s="1">
        <v>43146.205648148149</v>
      </c>
      <c r="C1443">
        <v>43260</v>
      </c>
      <c r="D1443" t="s">
        <v>34</v>
      </c>
      <c r="E1443" t="s">
        <v>34</v>
      </c>
      <c r="F1443">
        <v>22.85</v>
      </c>
      <c r="G1443">
        <v>3327</v>
      </c>
      <c r="H1443" t="s">
        <v>35</v>
      </c>
      <c r="I1443">
        <v>2</v>
      </c>
      <c r="J1443">
        <v>799</v>
      </c>
      <c r="K1443" s="3">
        <v>0</v>
      </c>
      <c r="L1443">
        <v>1148</v>
      </c>
      <c r="M1443">
        <v>0</v>
      </c>
      <c r="N1443">
        <v>-3</v>
      </c>
      <c r="O1443">
        <v>-404</v>
      </c>
      <c r="P1443">
        <v>828</v>
      </c>
      <c r="Q1443">
        <v>0</v>
      </c>
      <c r="R1443">
        <v>16198</v>
      </c>
      <c r="S1443" s="3">
        <v>0</v>
      </c>
      <c r="T1443">
        <v>22.85</v>
      </c>
      <c r="U1443">
        <v>3</v>
      </c>
      <c r="V1443">
        <v>67</v>
      </c>
      <c r="W1443">
        <v>2</v>
      </c>
      <c r="X1443">
        <v>0</v>
      </c>
      <c r="Y1443">
        <v>799</v>
      </c>
      <c r="Z1443">
        <v>1148</v>
      </c>
      <c r="AA1443">
        <v>1</v>
      </c>
      <c r="AB1443">
        <v>448</v>
      </c>
      <c r="AC1443">
        <v>432</v>
      </c>
      <c r="AD1443">
        <v>2</v>
      </c>
      <c r="AE1443">
        <v>796</v>
      </c>
      <c r="AF1443">
        <v>1</v>
      </c>
      <c r="AG1443">
        <v>1296</v>
      </c>
      <c r="AH1443" t="s">
        <v>36</v>
      </c>
    </row>
    <row r="1444" spans="1:34">
      <c r="A1444">
        <v>1443</v>
      </c>
      <c r="B1444" s="1">
        <v>43146.205995370372</v>
      </c>
      <c r="C1444">
        <v>43290</v>
      </c>
      <c r="D1444" t="s">
        <v>34</v>
      </c>
      <c r="E1444" t="s">
        <v>34</v>
      </c>
      <c r="F1444">
        <v>22.85</v>
      </c>
      <c r="G1444">
        <v>3327</v>
      </c>
      <c r="H1444" t="s">
        <v>35</v>
      </c>
      <c r="I1444">
        <v>2</v>
      </c>
      <c r="J1444">
        <v>799</v>
      </c>
      <c r="K1444" s="3">
        <v>0</v>
      </c>
      <c r="L1444">
        <v>1148</v>
      </c>
      <c r="M1444">
        <v>0</v>
      </c>
      <c r="N1444">
        <v>-3</v>
      </c>
      <c r="O1444">
        <v>-404</v>
      </c>
      <c r="P1444">
        <v>828</v>
      </c>
      <c r="Q1444">
        <v>0</v>
      </c>
      <c r="R1444">
        <v>16198</v>
      </c>
      <c r="S1444" s="3">
        <v>0</v>
      </c>
      <c r="T1444">
        <v>22.85</v>
      </c>
      <c r="U1444">
        <v>3</v>
      </c>
      <c r="V1444">
        <v>67</v>
      </c>
      <c r="W1444">
        <v>2</v>
      </c>
      <c r="X1444">
        <v>0</v>
      </c>
      <c r="Y1444">
        <v>799</v>
      </c>
      <c r="Z1444">
        <v>1148</v>
      </c>
      <c r="AA1444">
        <v>1</v>
      </c>
      <c r="AB1444">
        <v>448</v>
      </c>
      <c r="AC1444">
        <v>432</v>
      </c>
      <c r="AD1444">
        <v>2</v>
      </c>
      <c r="AE1444">
        <v>796</v>
      </c>
      <c r="AF1444">
        <v>1</v>
      </c>
      <c r="AG1444">
        <v>1296</v>
      </c>
      <c r="AH1444" t="s">
        <v>36</v>
      </c>
    </row>
    <row r="1445" spans="1:34">
      <c r="A1445">
        <v>1444</v>
      </c>
      <c r="B1445" s="1">
        <v>43146.206342592595</v>
      </c>
      <c r="C1445">
        <v>43320</v>
      </c>
      <c r="D1445" t="s">
        <v>34</v>
      </c>
      <c r="E1445" t="s">
        <v>34</v>
      </c>
      <c r="F1445">
        <v>22.85</v>
      </c>
      <c r="G1445">
        <v>3327</v>
      </c>
      <c r="H1445" t="s">
        <v>35</v>
      </c>
      <c r="I1445">
        <v>2</v>
      </c>
      <c r="J1445">
        <v>799</v>
      </c>
      <c r="K1445" s="3">
        <v>0</v>
      </c>
      <c r="L1445">
        <v>1148</v>
      </c>
      <c r="M1445">
        <v>0</v>
      </c>
      <c r="N1445">
        <v>-3</v>
      </c>
      <c r="O1445">
        <v>-404</v>
      </c>
      <c r="P1445">
        <v>828</v>
      </c>
      <c r="Q1445">
        <v>0</v>
      </c>
      <c r="R1445">
        <v>16198</v>
      </c>
      <c r="S1445" s="3">
        <v>0</v>
      </c>
      <c r="T1445">
        <v>22.85</v>
      </c>
      <c r="U1445">
        <v>3</v>
      </c>
      <c r="V1445">
        <v>67</v>
      </c>
      <c r="W1445">
        <v>2</v>
      </c>
      <c r="X1445">
        <v>0</v>
      </c>
      <c r="Y1445">
        <v>799</v>
      </c>
      <c r="Z1445">
        <v>1148</v>
      </c>
      <c r="AA1445">
        <v>1</v>
      </c>
      <c r="AB1445">
        <v>448</v>
      </c>
      <c r="AC1445">
        <v>432</v>
      </c>
      <c r="AD1445">
        <v>2</v>
      </c>
      <c r="AE1445">
        <v>796</v>
      </c>
      <c r="AF1445">
        <v>1</v>
      </c>
      <c r="AG1445">
        <v>1296</v>
      </c>
      <c r="AH1445" t="s">
        <v>36</v>
      </c>
    </row>
    <row r="1446" spans="1:34">
      <c r="A1446">
        <v>1445</v>
      </c>
      <c r="B1446" s="1">
        <v>43146.206689814811</v>
      </c>
      <c r="C1446">
        <v>43350</v>
      </c>
      <c r="D1446" t="s">
        <v>34</v>
      </c>
      <c r="E1446" t="s">
        <v>34</v>
      </c>
      <c r="F1446">
        <v>22.85</v>
      </c>
      <c r="G1446">
        <v>3328</v>
      </c>
      <c r="H1446" t="s">
        <v>35</v>
      </c>
      <c r="I1446">
        <v>2</v>
      </c>
      <c r="J1446">
        <v>799</v>
      </c>
      <c r="K1446" s="3">
        <v>0</v>
      </c>
      <c r="L1446">
        <v>1148</v>
      </c>
      <c r="M1446">
        <v>0</v>
      </c>
      <c r="N1446">
        <v>-3</v>
      </c>
      <c r="O1446">
        <v>-404</v>
      </c>
      <c r="P1446">
        <v>828</v>
      </c>
      <c r="Q1446">
        <v>0</v>
      </c>
      <c r="R1446">
        <v>16198</v>
      </c>
      <c r="S1446" s="3">
        <v>0</v>
      </c>
      <c r="T1446">
        <v>22.85</v>
      </c>
      <c r="U1446">
        <v>3</v>
      </c>
      <c r="V1446">
        <v>67</v>
      </c>
      <c r="W1446">
        <v>2</v>
      </c>
      <c r="X1446">
        <v>0</v>
      </c>
      <c r="Y1446">
        <v>799</v>
      </c>
      <c r="Z1446">
        <v>1148</v>
      </c>
      <c r="AA1446">
        <v>1</v>
      </c>
      <c r="AB1446">
        <v>448</v>
      </c>
      <c r="AC1446">
        <v>432</v>
      </c>
      <c r="AD1446">
        <v>2</v>
      </c>
      <c r="AE1446">
        <v>796</v>
      </c>
      <c r="AF1446">
        <v>1</v>
      </c>
      <c r="AG1446">
        <v>1296</v>
      </c>
      <c r="AH1446" t="s">
        <v>36</v>
      </c>
    </row>
    <row r="1447" spans="1:34">
      <c r="A1447">
        <v>1446</v>
      </c>
      <c r="B1447" s="1">
        <v>43146.207037037035</v>
      </c>
      <c r="C1447">
        <v>43380</v>
      </c>
      <c r="D1447" t="s">
        <v>34</v>
      </c>
      <c r="E1447" t="s">
        <v>34</v>
      </c>
      <c r="F1447">
        <v>22.85</v>
      </c>
      <c r="G1447">
        <v>3328</v>
      </c>
      <c r="H1447" t="s">
        <v>35</v>
      </c>
      <c r="I1447">
        <v>2</v>
      </c>
      <c r="J1447">
        <v>799</v>
      </c>
      <c r="K1447" s="3">
        <v>0</v>
      </c>
      <c r="L1447">
        <v>1148</v>
      </c>
      <c r="M1447">
        <v>0</v>
      </c>
      <c r="N1447">
        <v>-3</v>
      </c>
      <c r="O1447">
        <v>-404</v>
      </c>
      <c r="P1447">
        <v>828</v>
      </c>
      <c r="Q1447">
        <v>0</v>
      </c>
      <c r="R1447">
        <v>16198</v>
      </c>
      <c r="S1447" s="3">
        <v>0</v>
      </c>
      <c r="T1447">
        <v>22.85</v>
      </c>
      <c r="U1447">
        <v>3</v>
      </c>
      <c r="V1447">
        <v>67</v>
      </c>
      <c r="W1447">
        <v>2</v>
      </c>
      <c r="X1447">
        <v>0</v>
      </c>
      <c r="Y1447">
        <v>799</v>
      </c>
      <c r="Z1447">
        <v>1148</v>
      </c>
      <c r="AA1447">
        <v>1</v>
      </c>
      <c r="AB1447">
        <v>448</v>
      </c>
      <c r="AC1447">
        <v>432</v>
      </c>
      <c r="AD1447">
        <v>2</v>
      </c>
      <c r="AE1447">
        <v>796</v>
      </c>
      <c r="AF1447">
        <v>1</v>
      </c>
      <c r="AG1447">
        <v>1296</v>
      </c>
      <c r="AH1447" t="s">
        <v>36</v>
      </c>
    </row>
    <row r="1448" spans="1:34">
      <c r="A1448">
        <v>1447</v>
      </c>
      <c r="B1448" s="1">
        <v>43146.207384259258</v>
      </c>
      <c r="C1448">
        <v>43410</v>
      </c>
      <c r="D1448" t="s">
        <v>34</v>
      </c>
      <c r="E1448" t="s">
        <v>34</v>
      </c>
      <c r="F1448">
        <v>22.85</v>
      </c>
      <c r="G1448">
        <v>3328</v>
      </c>
      <c r="H1448" t="s">
        <v>35</v>
      </c>
      <c r="I1448">
        <v>2</v>
      </c>
      <c r="J1448">
        <v>799</v>
      </c>
      <c r="K1448" s="3">
        <v>0</v>
      </c>
      <c r="L1448">
        <v>1148</v>
      </c>
      <c r="M1448">
        <v>0</v>
      </c>
      <c r="N1448">
        <v>-3</v>
      </c>
      <c r="O1448">
        <v>-404</v>
      </c>
      <c r="P1448">
        <v>828</v>
      </c>
      <c r="Q1448">
        <v>0</v>
      </c>
      <c r="R1448">
        <v>16198</v>
      </c>
      <c r="S1448" s="3">
        <v>0</v>
      </c>
      <c r="T1448">
        <v>22.85</v>
      </c>
      <c r="U1448">
        <v>3</v>
      </c>
      <c r="V1448">
        <v>67</v>
      </c>
      <c r="W1448">
        <v>2</v>
      </c>
      <c r="X1448">
        <v>0</v>
      </c>
      <c r="Y1448">
        <v>799</v>
      </c>
      <c r="Z1448">
        <v>1148</v>
      </c>
      <c r="AA1448">
        <v>1</v>
      </c>
      <c r="AB1448">
        <v>448</v>
      </c>
      <c r="AC1448">
        <v>432</v>
      </c>
      <c r="AD1448">
        <v>2</v>
      </c>
      <c r="AE1448">
        <v>796</v>
      </c>
      <c r="AF1448">
        <v>1</v>
      </c>
      <c r="AG1448">
        <v>1296</v>
      </c>
      <c r="AH1448" t="s">
        <v>36</v>
      </c>
    </row>
    <row r="1449" spans="1:34">
      <c r="A1449">
        <v>1448</v>
      </c>
      <c r="B1449" s="1">
        <v>43146.207731481481</v>
      </c>
      <c r="C1449">
        <v>43440</v>
      </c>
      <c r="D1449" t="s">
        <v>34</v>
      </c>
      <c r="E1449" t="s">
        <v>34</v>
      </c>
      <c r="F1449">
        <v>22.85</v>
      </c>
      <c r="G1449">
        <v>3328</v>
      </c>
      <c r="H1449" t="s">
        <v>35</v>
      </c>
      <c r="I1449">
        <v>2</v>
      </c>
      <c r="J1449">
        <v>799</v>
      </c>
      <c r="K1449" s="3">
        <v>0</v>
      </c>
      <c r="L1449">
        <v>1148</v>
      </c>
      <c r="M1449">
        <v>0</v>
      </c>
      <c r="N1449">
        <v>-3</v>
      </c>
      <c r="O1449">
        <v>-404</v>
      </c>
      <c r="P1449">
        <v>828</v>
      </c>
      <c r="Q1449">
        <v>0</v>
      </c>
      <c r="R1449">
        <v>16198</v>
      </c>
      <c r="S1449" s="3">
        <v>0</v>
      </c>
      <c r="T1449">
        <v>22.85</v>
      </c>
      <c r="U1449">
        <v>3</v>
      </c>
      <c r="V1449">
        <v>67</v>
      </c>
      <c r="W1449">
        <v>2</v>
      </c>
      <c r="X1449">
        <v>0</v>
      </c>
      <c r="Y1449">
        <v>799</v>
      </c>
      <c r="Z1449">
        <v>1148</v>
      </c>
      <c r="AA1449">
        <v>1</v>
      </c>
      <c r="AB1449">
        <v>448</v>
      </c>
      <c r="AC1449">
        <v>432</v>
      </c>
      <c r="AD1449">
        <v>2</v>
      </c>
      <c r="AE1449">
        <v>796</v>
      </c>
      <c r="AF1449">
        <v>1</v>
      </c>
      <c r="AG1449">
        <v>1296</v>
      </c>
      <c r="AH1449" t="s">
        <v>36</v>
      </c>
    </row>
    <row r="1450" spans="1:34">
      <c r="A1450">
        <v>1449</v>
      </c>
      <c r="B1450" s="1">
        <v>43146.208078703705</v>
      </c>
      <c r="C1450">
        <v>43470</v>
      </c>
      <c r="D1450" t="s">
        <v>34</v>
      </c>
      <c r="E1450" t="s">
        <v>34</v>
      </c>
      <c r="F1450">
        <v>22.85</v>
      </c>
      <c r="G1450">
        <v>3328</v>
      </c>
      <c r="H1450" t="s">
        <v>35</v>
      </c>
      <c r="I1450">
        <v>2</v>
      </c>
      <c r="J1450">
        <v>799</v>
      </c>
      <c r="K1450" s="3">
        <v>0</v>
      </c>
      <c r="L1450">
        <v>1148</v>
      </c>
      <c r="M1450">
        <v>0</v>
      </c>
      <c r="N1450">
        <v>-3</v>
      </c>
      <c r="O1450">
        <v>-404</v>
      </c>
      <c r="P1450">
        <v>828</v>
      </c>
      <c r="Q1450">
        <v>0</v>
      </c>
      <c r="R1450">
        <v>16198</v>
      </c>
      <c r="S1450" s="3">
        <v>0</v>
      </c>
      <c r="T1450">
        <v>22.85</v>
      </c>
      <c r="U1450">
        <v>3</v>
      </c>
      <c r="V1450">
        <v>67</v>
      </c>
      <c r="W1450">
        <v>2</v>
      </c>
      <c r="X1450">
        <v>0</v>
      </c>
      <c r="Y1450">
        <v>799</v>
      </c>
      <c r="Z1450">
        <v>1148</v>
      </c>
      <c r="AA1450">
        <v>1</v>
      </c>
      <c r="AB1450">
        <v>448</v>
      </c>
      <c r="AC1450">
        <v>432</v>
      </c>
      <c r="AD1450">
        <v>2</v>
      </c>
      <c r="AE1450">
        <v>796</v>
      </c>
      <c r="AF1450">
        <v>1</v>
      </c>
      <c r="AG1450">
        <v>1281</v>
      </c>
      <c r="AH1450" t="s">
        <v>36</v>
      </c>
    </row>
    <row r="1451" spans="1:34">
      <c r="A1451">
        <v>1450</v>
      </c>
      <c r="B1451" s="1">
        <v>43146.208425925928</v>
      </c>
      <c r="C1451">
        <v>43500</v>
      </c>
      <c r="D1451" t="s">
        <v>34</v>
      </c>
      <c r="E1451" t="s">
        <v>34</v>
      </c>
      <c r="F1451">
        <v>22.85</v>
      </c>
      <c r="G1451">
        <v>3328</v>
      </c>
      <c r="H1451" t="s">
        <v>35</v>
      </c>
      <c r="I1451">
        <v>2</v>
      </c>
      <c r="J1451">
        <v>799</v>
      </c>
      <c r="K1451" s="3">
        <v>0</v>
      </c>
      <c r="L1451">
        <v>1148</v>
      </c>
      <c r="M1451">
        <v>0</v>
      </c>
      <c r="N1451">
        <v>-3</v>
      </c>
      <c r="O1451">
        <v>-404</v>
      </c>
      <c r="P1451">
        <v>828</v>
      </c>
      <c r="Q1451">
        <v>0</v>
      </c>
      <c r="R1451">
        <v>16198</v>
      </c>
      <c r="S1451" s="3">
        <v>0</v>
      </c>
      <c r="T1451">
        <v>22.85</v>
      </c>
      <c r="U1451">
        <v>3</v>
      </c>
      <c r="V1451">
        <v>67</v>
      </c>
      <c r="W1451">
        <v>2</v>
      </c>
      <c r="X1451">
        <v>0</v>
      </c>
      <c r="Y1451">
        <v>799</v>
      </c>
      <c r="Z1451">
        <v>1148</v>
      </c>
      <c r="AA1451">
        <v>1</v>
      </c>
      <c r="AB1451">
        <v>448</v>
      </c>
      <c r="AC1451">
        <v>432</v>
      </c>
      <c r="AD1451">
        <v>2</v>
      </c>
      <c r="AE1451">
        <v>796</v>
      </c>
      <c r="AF1451">
        <v>1</v>
      </c>
      <c r="AG1451">
        <v>1296</v>
      </c>
      <c r="AH1451" t="s">
        <v>36</v>
      </c>
    </row>
    <row r="1452" spans="1:34">
      <c r="A1452">
        <v>1451</v>
      </c>
      <c r="B1452" s="1">
        <v>43146.208773148152</v>
      </c>
      <c r="C1452">
        <v>43530</v>
      </c>
      <c r="D1452" t="s">
        <v>34</v>
      </c>
      <c r="E1452" t="s">
        <v>34</v>
      </c>
      <c r="F1452">
        <v>22.85</v>
      </c>
      <c r="G1452">
        <v>3328</v>
      </c>
      <c r="H1452" t="s">
        <v>35</v>
      </c>
      <c r="I1452">
        <v>2</v>
      </c>
      <c r="J1452">
        <v>799</v>
      </c>
      <c r="K1452" s="3">
        <v>0</v>
      </c>
      <c r="L1452">
        <v>1148</v>
      </c>
      <c r="M1452">
        <v>0</v>
      </c>
      <c r="N1452">
        <v>-3</v>
      </c>
      <c r="O1452">
        <v>-404</v>
      </c>
      <c r="P1452">
        <v>828</v>
      </c>
      <c r="Q1452">
        <v>0</v>
      </c>
      <c r="R1452">
        <v>16198</v>
      </c>
      <c r="S1452" s="3">
        <v>0</v>
      </c>
      <c r="T1452">
        <v>22.85</v>
      </c>
      <c r="U1452">
        <v>3</v>
      </c>
      <c r="V1452">
        <v>67</v>
      </c>
      <c r="W1452">
        <v>2</v>
      </c>
      <c r="X1452">
        <v>0</v>
      </c>
      <c r="Y1452">
        <v>799</v>
      </c>
      <c r="Z1452">
        <v>1148</v>
      </c>
      <c r="AA1452">
        <v>1</v>
      </c>
      <c r="AB1452">
        <v>448</v>
      </c>
      <c r="AC1452">
        <v>432</v>
      </c>
      <c r="AD1452">
        <v>2</v>
      </c>
      <c r="AE1452">
        <v>796</v>
      </c>
      <c r="AF1452">
        <v>1</v>
      </c>
      <c r="AG1452">
        <v>1296</v>
      </c>
      <c r="AH1452" t="s">
        <v>36</v>
      </c>
    </row>
    <row r="1453" spans="1:34">
      <c r="A1453">
        <v>1452</v>
      </c>
      <c r="B1453" s="1">
        <v>43146.209120370368</v>
      </c>
      <c r="C1453">
        <v>43560</v>
      </c>
      <c r="D1453" t="s">
        <v>34</v>
      </c>
      <c r="E1453" t="s">
        <v>34</v>
      </c>
      <c r="F1453">
        <v>22.95</v>
      </c>
      <c r="G1453">
        <v>3328</v>
      </c>
      <c r="H1453" t="s">
        <v>35</v>
      </c>
      <c r="I1453">
        <v>2</v>
      </c>
      <c r="J1453">
        <v>799</v>
      </c>
      <c r="K1453" s="3">
        <v>0</v>
      </c>
      <c r="L1453">
        <v>1148</v>
      </c>
      <c r="M1453">
        <v>0</v>
      </c>
      <c r="N1453">
        <v>-3</v>
      </c>
      <c r="O1453">
        <v>-404</v>
      </c>
      <c r="P1453">
        <v>828</v>
      </c>
      <c r="Q1453">
        <v>0</v>
      </c>
      <c r="R1453">
        <v>16198</v>
      </c>
      <c r="S1453" s="3">
        <v>0</v>
      </c>
      <c r="T1453">
        <v>22.95</v>
      </c>
      <c r="U1453">
        <v>3</v>
      </c>
      <c r="V1453">
        <v>67</v>
      </c>
      <c r="W1453">
        <v>2</v>
      </c>
      <c r="X1453">
        <v>0</v>
      </c>
      <c r="Y1453">
        <v>799</v>
      </c>
      <c r="Z1453">
        <v>1148</v>
      </c>
      <c r="AA1453">
        <v>1</v>
      </c>
      <c r="AB1453">
        <v>448</v>
      </c>
      <c r="AC1453">
        <v>432</v>
      </c>
      <c r="AD1453">
        <v>2</v>
      </c>
      <c r="AE1453">
        <v>796</v>
      </c>
      <c r="AF1453">
        <v>1</v>
      </c>
      <c r="AG1453">
        <v>1296</v>
      </c>
      <c r="AH1453" t="s">
        <v>36</v>
      </c>
    </row>
    <row r="1454" spans="1:34">
      <c r="A1454">
        <v>1453</v>
      </c>
      <c r="B1454" s="1">
        <v>43146.209467592591</v>
      </c>
      <c r="C1454">
        <v>43590</v>
      </c>
      <c r="D1454" t="s">
        <v>34</v>
      </c>
      <c r="E1454" t="s">
        <v>34</v>
      </c>
      <c r="F1454">
        <v>22.95</v>
      </c>
      <c r="G1454">
        <v>3328</v>
      </c>
      <c r="H1454" t="s">
        <v>35</v>
      </c>
      <c r="I1454">
        <v>2</v>
      </c>
      <c r="J1454">
        <v>799</v>
      </c>
      <c r="K1454" s="3">
        <v>0</v>
      </c>
      <c r="L1454">
        <v>1148</v>
      </c>
      <c r="M1454">
        <v>0</v>
      </c>
      <c r="N1454">
        <v>-3</v>
      </c>
      <c r="O1454">
        <v>-404</v>
      </c>
      <c r="P1454">
        <v>828</v>
      </c>
      <c r="Q1454">
        <v>0</v>
      </c>
      <c r="R1454">
        <v>16198</v>
      </c>
      <c r="S1454" s="3">
        <v>0</v>
      </c>
      <c r="T1454">
        <v>22.95</v>
      </c>
      <c r="U1454">
        <v>3</v>
      </c>
      <c r="V1454">
        <v>67</v>
      </c>
      <c r="W1454">
        <v>2</v>
      </c>
      <c r="X1454">
        <v>0</v>
      </c>
      <c r="Y1454">
        <v>799</v>
      </c>
      <c r="Z1454">
        <v>1148</v>
      </c>
      <c r="AA1454">
        <v>1</v>
      </c>
      <c r="AB1454">
        <v>448</v>
      </c>
      <c r="AC1454">
        <v>432</v>
      </c>
      <c r="AD1454">
        <v>2</v>
      </c>
      <c r="AE1454">
        <v>796</v>
      </c>
      <c r="AF1454">
        <v>1</v>
      </c>
      <c r="AG1454">
        <v>1296</v>
      </c>
      <c r="AH1454" t="s">
        <v>36</v>
      </c>
    </row>
    <row r="1455" spans="1:34">
      <c r="A1455">
        <v>1454</v>
      </c>
      <c r="B1455" s="1">
        <v>43146.209814814814</v>
      </c>
      <c r="C1455">
        <v>43620</v>
      </c>
      <c r="D1455" t="s">
        <v>34</v>
      </c>
      <c r="E1455" t="s">
        <v>34</v>
      </c>
      <c r="F1455">
        <v>22.85</v>
      </c>
      <c r="G1455">
        <v>3328</v>
      </c>
      <c r="H1455" t="s">
        <v>35</v>
      </c>
      <c r="I1455">
        <v>2</v>
      </c>
      <c r="J1455">
        <v>799</v>
      </c>
      <c r="K1455" s="3">
        <v>0</v>
      </c>
      <c r="L1455">
        <v>1148</v>
      </c>
      <c r="M1455">
        <v>0</v>
      </c>
      <c r="N1455">
        <v>-3</v>
      </c>
      <c r="O1455">
        <v>-404</v>
      </c>
      <c r="P1455">
        <v>828</v>
      </c>
      <c r="Q1455">
        <v>0</v>
      </c>
      <c r="R1455">
        <v>16198</v>
      </c>
      <c r="S1455" s="3">
        <v>0</v>
      </c>
      <c r="T1455">
        <v>22.85</v>
      </c>
      <c r="U1455">
        <v>3</v>
      </c>
      <c r="V1455">
        <v>67</v>
      </c>
      <c r="W1455">
        <v>2</v>
      </c>
      <c r="X1455">
        <v>0</v>
      </c>
      <c r="Y1455">
        <v>799</v>
      </c>
      <c r="Z1455">
        <v>1148</v>
      </c>
      <c r="AA1455">
        <v>1</v>
      </c>
      <c r="AB1455">
        <v>448</v>
      </c>
      <c r="AC1455">
        <v>432</v>
      </c>
      <c r="AD1455">
        <v>2</v>
      </c>
      <c r="AE1455">
        <v>796</v>
      </c>
      <c r="AF1455">
        <v>1</v>
      </c>
      <c r="AG1455">
        <v>1296</v>
      </c>
      <c r="AH1455" t="s">
        <v>36</v>
      </c>
    </row>
    <row r="1456" spans="1:34">
      <c r="A1456">
        <v>1455</v>
      </c>
      <c r="B1456" s="1">
        <v>43146.210162037038</v>
      </c>
      <c r="C1456">
        <v>43650</v>
      </c>
      <c r="D1456" t="s">
        <v>34</v>
      </c>
      <c r="E1456" t="s">
        <v>34</v>
      </c>
      <c r="F1456">
        <v>22.85</v>
      </c>
      <c r="G1456">
        <v>3329</v>
      </c>
      <c r="H1456" t="s">
        <v>35</v>
      </c>
      <c r="I1456">
        <v>2</v>
      </c>
      <c r="J1456">
        <v>799</v>
      </c>
      <c r="K1456" s="3">
        <v>0</v>
      </c>
      <c r="L1456">
        <v>1148</v>
      </c>
      <c r="M1456">
        <v>0</v>
      </c>
      <c r="N1456">
        <v>-3</v>
      </c>
      <c r="O1456">
        <v>-404</v>
      </c>
      <c r="P1456">
        <v>828</v>
      </c>
      <c r="Q1456">
        <v>0</v>
      </c>
      <c r="R1456">
        <v>16198</v>
      </c>
      <c r="S1456" s="3">
        <v>0</v>
      </c>
      <c r="T1456">
        <v>22.85</v>
      </c>
      <c r="U1456">
        <v>3</v>
      </c>
      <c r="V1456">
        <v>67</v>
      </c>
      <c r="W1456">
        <v>2</v>
      </c>
      <c r="X1456">
        <v>0</v>
      </c>
      <c r="Y1456">
        <v>799</v>
      </c>
      <c r="Z1456">
        <v>1148</v>
      </c>
      <c r="AA1456">
        <v>1</v>
      </c>
      <c r="AB1456">
        <v>448</v>
      </c>
      <c r="AC1456">
        <v>432</v>
      </c>
      <c r="AD1456">
        <v>2</v>
      </c>
      <c r="AE1456">
        <v>796</v>
      </c>
      <c r="AF1456">
        <v>1</v>
      </c>
      <c r="AG1456">
        <v>1296</v>
      </c>
      <c r="AH1456" t="s">
        <v>36</v>
      </c>
    </row>
    <row r="1457" spans="1:34">
      <c r="A1457">
        <v>1456</v>
      </c>
      <c r="B1457" s="1">
        <v>43146.210509259261</v>
      </c>
      <c r="C1457">
        <v>43680</v>
      </c>
      <c r="D1457" t="s">
        <v>34</v>
      </c>
      <c r="E1457" t="s">
        <v>34</v>
      </c>
      <c r="F1457">
        <v>22.95</v>
      </c>
      <c r="G1457">
        <v>3328</v>
      </c>
      <c r="H1457" t="s">
        <v>35</v>
      </c>
      <c r="I1457">
        <v>2</v>
      </c>
      <c r="J1457">
        <v>799</v>
      </c>
      <c r="K1457" s="3">
        <v>0</v>
      </c>
      <c r="L1457">
        <v>1148</v>
      </c>
      <c r="M1457">
        <v>0</v>
      </c>
      <c r="N1457">
        <v>-3</v>
      </c>
      <c r="O1457">
        <v>-404</v>
      </c>
      <c r="P1457">
        <v>828</v>
      </c>
      <c r="Q1457">
        <v>0</v>
      </c>
      <c r="R1457">
        <v>16198</v>
      </c>
      <c r="S1457" s="3">
        <v>0</v>
      </c>
      <c r="T1457">
        <v>22.95</v>
      </c>
      <c r="U1457">
        <v>3</v>
      </c>
      <c r="V1457">
        <v>67</v>
      </c>
      <c r="W1457">
        <v>2</v>
      </c>
      <c r="X1457">
        <v>0</v>
      </c>
      <c r="Y1457">
        <v>799</v>
      </c>
      <c r="Z1457">
        <v>1148</v>
      </c>
      <c r="AA1457">
        <v>1</v>
      </c>
      <c r="AB1457">
        <v>448</v>
      </c>
      <c r="AC1457">
        <v>432</v>
      </c>
      <c r="AD1457">
        <v>2</v>
      </c>
      <c r="AE1457">
        <v>796</v>
      </c>
      <c r="AF1457">
        <v>1</v>
      </c>
      <c r="AG1457">
        <v>1296</v>
      </c>
      <c r="AH1457" t="s">
        <v>36</v>
      </c>
    </row>
    <row r="1458" spans="1:34">
      <c r="A1458">
        <v>1457</v>
      </c>
      <c r="B1458" s="1">
        <v>43146.210856481484</v>
      </c>
      <c r="C1458">
        <v>43710</v>
      </c>
      <c r="D1458" t="s">
        <v>34</v>
      </c>
      <c r="E1458" t="s">
        <v>34</v>
      </c>
      <c r="F1458">
        <v>22.95</v>
      </c>
      <c r="G1458">
        <v>3329</v>
      </c>
      <c r="H1458" t="s">
        <v>35</v>
      </c>
      <c r="I1458">
        <v>2</v>
      </c>
      <c r="J1458">
        <v>799</v>
      </c>
      <c r="K1458" s="3">
        <v>0</v>
      </c>
      <c r="L1458">
        <v>1148</v>
      </c>
      <c r="M1458">
        <v>0</v>
      </c>
      <c r="N1458">
        <v>-3</v>
      </c>
      <c r="O1458">
        <v>-404</v>
      </c>
      <c r="P1458">
        <v>828</v>
      </c>
      <c r="Q1458">
        <v>0</v>
      </c>
      <c r="R1458">
        <v>16198</v>
      </c>
      <c r="S1458" s="3">
        <v>0</v>
      </c>
      <c r="T1458">
        <v>22.95</v>
      </c>
      <c r="U1458">
        <v>3</v>
      </c>
      <c r="V1458">
        <v>67</v>
      </c>
      <c r="W1458">
        <v>2</v>
      </c>
      <c r="X1458">
        <v>0</v>
      </c>
      <c r="Y1458">
        <v>799</v>
      </c>
      <c r="Z1458">
        <v>1148</v>
      </c>
      <c r="AA1458">
        <v>1</v>
      </c>
      <c r="AB1458">
        <v>448</v>
      </c>
      <c r="AC1458">
        <v>432</v>
      </c>
      <c r="AD1458">
        <v>2</v>
      </c>
      <c r="AE1458">
        <v>796</v>
      </c>
      <c r="AF1458">
        <v>1</v>
      </c>
      <c r="AG1458">
        <v>1296</v>
      </c>
      <c r="AH1458" t="s">
        <v>36</v>
      </c>
    </row>
    <row r="1459" spans="1:34">
      <c r="A1459">
        <v>1458</v>
      </c>
      <c r="B1459" s="1">
        <v>43146.2112037037</v>
      </c>
      <c r="C1459">
        <v>43740</v>
      </c>
      <c r="D1459" t="s">
        <v>34</v>
      </c>
      <c r="E1459" t="s">
        <v>34</v>
      </c>
      <c r="F1459">
        <v>22.95</v>
      </c>
      <c r="G1459">
        <v>3329</v>
      </c>
      <c r="H1459" t="s">
        <v>35</v>
      </c>
      <c r="I1459">
        <v>2</v>
      </c>
      <c r="J1459">
        <v>799</v>
      </c>
      <c r="K1459" s="3">
        <v>0</v>
      </c>
      <c r="L1459">
        <v>1148</v>
      </c>
      <c r="M1459">
        <v>0</v>
      </c>
      <c r="N1459">
        <v>-3</v>
      </c>
      <c r="O1459">
        <v>-404</v>
      </c>
      <c r="P1459">
        <v>828</v>
      </c>
      <c r="Q1459">
        <v>0</v>
      </c>
      <c r="R1459">
        <v>16198</v>
      </c>
      <c r="S1459" s="3">
        <v>0</v>
      </c>
      <c r="T1459">
        <v>22.95</v>
      </c>
      <c r="U1459">
        <v>3</v>
      </c>
      <c r="V1459">
        <v>67</v>
      </c>
      <c r="W1459">
        <v>2</v>
      </c>
      <c r="X1459">
        <v>0</v>
      </c>
      <c r="Y1459">
        <v>799</v>
      </c>
      <c r="Z1459">
        <v>1148</v>
      </c>
      <c r="AA1459">
        <v>1</v>
      </c>
      <c r="AB1459">
        <v>448</v>
      </c>
      <c r="AC1459">
        <v>432</v>
      </c>
      <c r="AD1459">
        <v>2</v>
      </c>
      <c r="AE1459">
        <v>796</v>
      </c>
      <c r="AF1459">
        <v>1</v>
      </c>
      <c r="AG1459">
        <v>1296</v>
      </c>
      <c r="AH1459" t="s">
        <v>36</v>
      </c>
    </row>
    <row r="1460" spans="1:34">
      <c r="A1460">
        <v>1459</v>
      </c>
      <c r="B1460" s="1">
        <v>43146.211550925924</v>
      </c>
      <c r="C1460">
        <v>43770</v>
      </c>
      <c r="D1460" t="s">
        <v>34</v>
      </c>
      <c r="E1460" t="s">
        <v>34</v>
      </c>
      <c r="F1460">
        <v>22.95</v>
      </c>
      <c r="G1460">
        <v>3329</v>
      </c>
      <c r="H1460" t="s">
        <v>35</v>
      </c>
      <c r="I1460">
        <v>2</v>
      </c>
      <c r="J1460">
        <v>799</v>
      </c>
      <c r="K1460" s="3">
        <v>0</v>
      </c>
      <c r="L1460">
        <v>1148</v>
      </c>
      <c r="M1460">
        <v>0</v>
      </c>
      <c r="N1460">
        <v>-3</v>
      </c>
      <c r="O1460">
        <v>-404</v>
      </c>
      <c r="P1460">
        <v>828</v>
      </c>
      <c r="Q1460">
        <v>0</v>
      </c>
      <c r="R1460">
        <v>16198</v>
      </c>
      <c r="S1460" s="3">
        <v>0</v>
      </c>
      <c r="T1460">
        <v>22.95</v>
      </c>
      <c r="U1460">
        <v>3</v>
      </c>
      <c r="V1460">
        <v>67</v>
      </c>
      <c r="W1460">
        <v>2</v>
      </c>
      <c r="X1460">
        <v>0</v>
      </c>
      <c r="Y1460">
        <v>799</v>
      </c>
      <c r="Z1460">
        <v>1148</v>
      </c>
      <c r="AA1460">
        <v>1</v>
      </c>
      <c r="AB1460">
        <v>448</v>
      </c>
      <c r="AC1460">
        <v>432</v>
      </c>
      <c r="AD1460">
        <v>2</v>
      </c>
      <c r="AE1460">
        <v>796</v>
      </c>
      <c r="AF1460">
        <v>1</v>
      </c>
      <c r="AG1460">
        <v>1281</v>
      </c>
      <c r="AH1460" t="s">
        <v>36</v>
      </c>
    </row>
    <row r="1461" spans="1:34">
      <c r="A1461">
        <v>1460</v>
      </c>
      <c r="B1461" s="1">
        <v>43146.211898148147</v>
      </c>
      <c r="C1461">
        <v>43800</v>
      </c>
      <c r="D1461" t="s">
        <v>34</v>
      </c>
      <c r="E1461" t="s">
        <v>34</v>
      </c>
      <c r="F1461">
        <v>22.95</v>
      </c>
      <c r="G1461">
        <v>3329</v>
      </c>
      <c r="H1461" t="s">
        <v>35</v>
      </c>
      <c r="I1461">
        <v>2</v>
      </c>
      <c r="J1461">
        <v>799</v>
      </c>
      <c r="K1461" s="3">
        <v>0</v>
      </c>
      <c r="L1461">
        <v>1148</v>
      </c>
      <c r="M1461">
        <v>0</v>
      </c>
      <c r="N1461">
        <v>-3</v>
      </c>
      <c r="O1461">
        <v>-404</v>
      </c>
      <c r="P1461">
        <v>828</v>
      </c>
      <c r="Q1461">
        <v>0</v>
      </c>
      <c r="R1461">
        <v>16198</v>
      </c>
      <c r="S1461" s="3">
        <v>0</v>
      </c>
      <c r="T1461">
        <v>22.95</v>
      </c>
      <c r="U1461">
        <v>3</v>
      </c>
      <c r="V1461">
        <v>67</v>
      </c>
      <c r="W1461">
        <v>2</v>
      </c>
      <c r="X1461">
        <v>0</v>
      </c>
      <c r="Y1461">
        <v>799</v>
      </c>
      <c r="Z1461">
        <v>1148</v>
      </c>
      <c r="AA1461">
        <v>1</v>
      </c>
      <c r="AB1461">
        <v>448</v>
      </c>
      <c r="AC1461">
        <v>432</v>
      </c>
      <c r="AD1461">
        <v>2</v>
      </c>
      <c r="AE1461">
        <v>796</v>
      </c>
      <c r="AF1461">
        <v>1</v>
      </c>
      <c r="AG1461">
        <v>1296</v>
      </c>
      <c r="AH1461" t="s">
        <v>36</v>
      </c>
    </row>
    <row r="1462" spans="1:34">
      <c r="A1462">
        <v>1461</v>
      </c>
      <c r="B1462" s="1">
        <v>43146.212245370371</v>
      </c>
      <c r="C1462">
        <v>43830</v>
      </c>
      <c r="D1462" t="s">
        <v>34</v>
      </c>
      <c r="E1462" t="s">
        <v>34</v>
      </c>
      <c r="F1462">
        <v>22.95</v>
      </c>
      <c r="G1462">
        <v>3329</v>
      </c>
      <c r="H1462" t="s">
        <v>35</v>
      </c>
      <c r="I1462">
        <v>2</v>
      </c>
      <c r="J1462">
        <v>799</v>
      </c>
      <c r="K1462" s="3">
        <v>0</v>
      </c>
      <c r="L1462">
        <v>1148</v>
      </c>
      <c r="M1462">
        <v>0</v>
      </c>
      <c r="N1462">
        <v>-3</v>
      </c>
      <c r="O1462">
        <v>-404</v>
      </c>
      <c r="P1462">
        <v>828</v>
      </c>
      <c r="Q1462">
        <v>0</v>
      </c>
      <c r="R1462">
        <v>16198</v>
      </c>
      <c r="S1462" s="3">
        <v>0</v>
      </c>
      <c r="T1462">
        <v>22.95</v>
      </c>
      <c r="U1462">
        <v>3</v>
      </c>
      <c r="V1462">
        <v>67</v>
      </c>
      <c r="W1462">
        <v>2</v>
      </c>
      <c r="X1462">
        <v>0</v>
      </c>
      <c r="Y1462">
        <v>799</v>
      </c>
      <c r="Z1462">
        <v>1148</v>
      </c>
      <c r="AA1462">
        <v>1</v>
      </c>
      <c r="AB1462">
        <v>448</v>
      </c>
      <c r="AC1462">
        <v>432</v>
      </c>
      <c r="AD1462">
        <v>2</v>
      </c>
      <c r="AE1462">
        <v>796</v>
      </c>
      <c r="AF1462">
        <v>1</v>
      </c>
      <c r="AG1462">
        <v>1296</v>
      </c>
      <c r="AH1462" t="s">
        <v>36</v>
      </c>
    </row>
    <row r="1463" spans="1:34">
      <c r="A1463">
        <v>1462</v>
      </c>
      <c r="B1463" s="1">
        <v>43146.212592592594</v>
      </c>
      <c r="C1463">
        <v>43860</v>
      </c>
      <c r="D1463" t="s">
        <v>34</v>
      </c>
      <c r="E1463" t="s">
        <v>34</v>
      </c>
      <c r="F1463">
        <v>22.95</v>
      </c>
      <c r="G1463">
        <v>3329</v>
      </c>
      <c r="H1463" t="s">
        <v>35</v>
      </c>
      <c r="I1463">
        <v>2</v>
      </c>
      <c r="J1463">
        <v>799</v>
      </c>
      <c r="K1463" s="3">
        <v>0</v>
      </c>
      <c r="L1463">
        <v>1148</v>
      </c>
      <c r="M1463">
        <v>0</v>
      </c>
      <c r="N1463">
        <v>-3</v>
      </c>
      <c r="O1463">
        <v>-404</v>
      </c>
      <c r="P1463">
        <v>828</v>
      </c>
      <c r="Q1463">
        <v>0</v>
      </c>
      <c r="R1463">
        <v>16198</v>
      </c>
      <c r="S1463" s="3">
        <v>0</v>
      </c>
      <c r="T1463">
        <v>22.95</v>
      </c>
      <c r="U1463">
        <v>3</v>
      </c>
      <c r="V1463">
        <v>67</v>
      </c>
      <c r="W1463">
        <v>2</v>
      </c>
      <c r="X1463">
        <v>0</v>
      </c>
      <c r="Y1463">
        <v>799</v>
      </c>
      <c r="Z1463">
        <v>1148</v>
      </c>
      <c r="AA1463">
        <v>1</v>
      </c>
      <c r="AB1463">
        <v>448</v>
      </c>
      <c r="AC1463">
        <v>432</v>
      </c>
      <c r="AD1463">
        <v>2</v>
      </c>
      <c r="AE1463">
        <v>796</v>
      </c>
      <c r="AF1463">
        <v>1</v>
      </c>
      <c r="AG1463">
        <v>1296</v>
      </c>
      <c r="AH1463" t="s">
        <v>36</v>
      </c>
    </row>
    <row r="1464" spans="1:34">
      <c r="A1464">
        <v>1463</v>
      </c>
      <c r="B1464" s="1">
        <v>43146.212939814817</v>
      </c>
      <c r="C1464">
        <v>43890</v>
      </c>
      <c r="D1464" t="s">
        <v>34</v>
      </c>
      <c r="E1464" t="s">
        <v>34</v>
      </c>
      <c r="F1464">
        <v>22.95</v>
      </c>
      <c r="G1464">
        <v>3329</v>
      </c>
      <c r="H1464" t="s">
        <v>35</v>
      </c>
      <c r="I1464">
        <v>2</v>
      </c>
      <c r="J1464">
        <v>799</v>
      </c>
      <c r="K1464" s="3">
        <v>0</v>
      </c>
      <c r="L1464">
        <v>1148</v>
      </c>
      <c r="M1464">
        <v>0</v>
      </c>
      <c r="N1464">
        <v>-3</v>
      </c>
      <c r="O1464">
        <v>-404</v>
      </c>
      <c r="P1464">
        <v>828</v>
      </c>
      <c r="Q1464">
        <v>0</v>
      </c>
      <c r="R1464">
        <v>16198</v>
      </c>
      <c r="S1464" s="3">
        <v>0</v>
      </c>
      <c r="T1464">
        <v>22.95</v>
      </c>
      <c r="U1464">
        <v>3</v>
      </c>
      <c r="V1464">
        <v>67</v>
      </c>
      <c r="W1464">
        <v>2</v>
      </c>
      <c r="X1464">
        <v>0</v>
      </c>
      <c r="Y1464">
        <v>799</v>
      </c>
      <c r="Z1464">
        <v>1148</v>
      </c>
      <c r="AA1464">
        <v>1</v>
      </c>
      <c r="AB1464">
        <v>448</v>
      </c>
      <c r="AC1464">
        <v>432</v>
      </c>
      <c r="AD1464">
        <v>2</v>
      </c>
      <c r="AE1464">
        <v>796</v>
      </c>
      <c r="AF1464">
        <v>1</v>
      </c>
      <c r="AG1464">
        <v>1296</v>
      </c>
      <c r="AH1464" t="s">
        <v>36</v>
      </c>
    </row>
    <row r="1465" spans="1:34">
      <c r="A1465">
        <v>1464</v>
      </c>
      <c r="B1465" s="1">
        <v>43146.213287037041</v>
      </c>
      <c r="C1465">
        <v>43920</v>
      </c>
      <c r="D1465" t="s">
        <v>34</v>
      </c>
      <c r="E1465" t="s">
        <v>34</v>
      </c>
      <c r="F1465">
        <v>22.95</v>
      </c>
      <c r="G1465">
        <v>3329</v>
      </c>
      <c r="H1465" t="s">
        <v>35</v>
      </c>
      <c r="I1465">
        <v>2</v>
      </c>
      <c r="J1465">
        <v>799</v>
      </c>
      <c r="K1465" s="3">
        <v>0</v>
      </c>
      <c r="L1465">
        <v>1148</v>
      </c>
      <c r="M1465">
        <v>0</v>
      </c>
      <c r="N1465">
        <v>-3</v>
      </c>
      <c r="O1465">
        <v>-404</v>
      </c>
      <c r="P1465">
        <v>828</v>
      </c>
      <c r="Q1465">
        <v>0</v>
      </c>
      <c r="R1465">
        <v>16198</v>
      </c>
      <c r="S1465" s="3">
        <v>0</v>
      </c>
      <c r="T1465">
        <v>22.95</v>
      </c>
      <c r="U1465">
        <v>3</v>
      </c>
      <c r="V1465">
        <v>67</v>
      </c>
      <c r="W1465">
        <v>2</v>
      </c>
      <c r="X1465">
        <v>0</v>
      </c>
      <c r="Y1465">
        <v>799</v>
      </c>
      <c r="Z1465">
        <v>1148</v>
      </c>
      <c r="AA1465">
        <v>1</v>
      </c>
      <c r="AB1465">
        <v>448</v>
      </c>
      <c r="AC1465">
        <v>432</v>
      </c>
      <c r="AD1465">
        <v>2</v>
      </c>
      <c r="AE1465">
        <v>796</v>
      </c>
      <c r="AF1465">
        <v>1</v>
      </c>
      <c r="AG1465">
        <v>1296</v>
      </c>
      <c r="AH1465" t="s">
        <v>36</v>
      </c>
    </row>
    <row r="1466" spans="1:34">
      <c r="A1466">
        <v>1465</v>
      </c>
      <c r="B1466" s="1">
        <v>43146.213634259257</v>
      </c>
      <c r="C1466">
        <v>43950</v>
      </c>
      <c r="D1466" t="s">
        <v>34</v>
      </c>
      <c r="E1466" t="s">
        <v>34</v>
      </c>
      <c r="F1466">
        <v>22.95</v>
      </c>
      <c r="G1466">
        <v>3330</v>
      </c>
      <c r="H1466" t="s">
        <v>35</v>
      </c>
      <c r="I1466">
        <v>2</v>
      </c>
      <c r="J1466">
        <v>799</v>
      </c>
      <c r="K1466" s="3">
        <v>0</v>
      </c>
      <c r="L1466">
        <v>1148</v>
      </c>
      <c r="M1466">
        <v>0</v>
      </c>
      <c r="N1466">
        <v>-3</v>
      </c>
      <c r="O1466">
        <v>-404</v>
      </c>
      <c r="P1466">
        <v>828</v>
      </c>
      <c r="Q1466">
        <v>0</v>
      </c>
      <c r="R1466">
        <v>16198</v>
      </c>
      <c r="S1466" s="3">
        <v>0</v>
      </c>
      <c r="T1466">
        <v>22.95</v>
      </c>
      <c r="U1466">
        <v>3</v>
      </c>
      <c r="V1466">
        <v>67</v>
      </c>
      <c r="W1466">
        <v>2</v>
      </c>
      <c r="X1466">
        <v>0</v>
      </c>
      <c r="Y1466">
        <v>799</v>
      </c>
      <c r="Z1466">
        <v>1148</v>
      </c>
      <c r="AA1466">
        <v>1</v>
      </c>
      <c r="AB1466">
        <v>448</v>
      </c>
      <c r="AC1466">
        <v>432</v>
      </c>
      <c r="AD1466">
        <v>2</v>
      </c>
      <c r="AE1466">
        <v>796</v>
      </c>
      <c r="AF1466">
        <v>1</v>
      </c>
      <c r="AG1466">
        <v>1296</v>
      </c>
      <c r="AH1466" t="s">
        <v>36</v>
      </c>
    </row>
    <row r="1467" spans="1:34">
      <c r="A1467">
        <v>1466</v>
      </c>
      <c r="B1467" s="1">
        <v>43146.21398148148</v>
      </c>
      <c r="C1467">
        <v>43980</v>
      </c>
      <c r="D1467" t="s">
        <v>34</v>
      </c>
      <c r="E1467" t="s">
        <v>34</v>
      </c>
      <c r="F1467">
        <v>22.95</v>
      </c>
      <c r="G1467">
        <v>3330</v>
      </c>
      <c r="H1467" t="s">
        <v>35</v>
      </c>
      <c r="I1467">
        <v>2</v>
      </c>
      <c r="J1467">
        <v>799</v>
      </c>
      <c r="K1467" s="3">
        <v>0</v>
      </c>
      <c r="L1467">
        <v>1148</v>
      </c>
      <c r="M1467">
        <v>0</v>
      </c>
      <c r="N1467">
        <v>-3</v>
      </c>
      <c r="O1467">
        <v>-404</v>
      </c>
      <c r="P1467">
        <v>828</v>
      </c>
      <c r="Q1467">
        <v>0</v>
      </c>
      <c r="R1467">
        <v>16198</v>
      </c>
      <c r="S1467" s="3">
        <v>0</v>
      </c>
      <c r="T1467">
        <v>22.95</v>
      </c>
      <c r="U1467">
        <v>3</v>
      </c>
      <c r="V1467">
        <v>67</v>
      </c>
      <c r="W1467">
        <v>2</v>
      </c>
      <c r="X1467">
        <v>0</v>
      </c>
      <c r="Y1467">
        <v>799</v>
      </c>
      <c r="Z1467">
        <v>1148</v>
      </c>
      <c r="AA1467">
        <v>1</v>
      </c>
      <c r="AB1467">
        <v>448</v>
      </c>
      <c r="AC1467">
        <v>432</v>
      </c>
      <c r="AD1467">
        <v>2</v>
      </c>
      <c r="AE1467">
        <v>796</v>
      </c>
      <c r="AF1467">
        <v>1</v>
      </c>
      <c r="AG1467">
        <v>1296</v>
      </c>
      <c r="AH1467" t="s">
        <v>36</v>
      </c>
    </row>
    <row r="1468" spans="1:34">
      <c r="A1468">
        <v>1467</v>
      </c>
      <c r="B1468" s="1">
        <v>43146.214328703703</v>
      </c>
      <c r="C1468">
        <v>44010</v>
      </c>
      <c r="D1468" t="s">
        <v>34</v>
      </c>
      <c r="E1468" t="s">
        <v>34</v>
      </c>
      <c r="F1468">
        <v>22.95</v>
      </c>
      <c r="G1468">
        <v>3330</v>
      </c>
      <c r="H1468" t="s">
        <v>35</v>
      </c>
      <c r="I1468">
        <v>2</v>
      </c>
      <c r="J1468">
        <v>799</v>
      </c>
      <c r="K1468" s="3">
        <v>0</v>
      </c>
      <c r="L1468">
        <v>1148</v>
      </c>
      <c r="M1468">
        <v>0</v>
      </c>
      <c r="N1468">
        <v>-3</v>
      </c>
      <c r="O1468">
        <v>-404</v>
      </c>
      <c r="P1468">
        <v>828</v>
      </c>
      <c r="Q1468">
        <v>0</v>
      </c>
      <c r="R1468">
        <v>16198</v>
      </c>
      <c r="S1468" s="3">
        <v>0</v>
      </c>
      <c r="T1468">
        <v>22.95</v>
      </c>
      <c r="U1468">
        <v>3</v>
      </c>
      <c r="V1468">
        <v>67</v>
      </c>
      <c r="W1468">
        <v>2</v>
      </c>
      <c r="X1468">
        <v>0</v>
      </c>
      <c r="Y1468">
        <v>799</v>
      </c>
      <c r="Z1468">
        <v>1148</v>
      </c>
      <c r="AA1468">
        <v>1</v>
      </c>
      <c r="AB1468">
        <v>448</v>
      </c>
      <c r="AC1468">
        <v>432</v>
      </c>
      <c r="AD1468">
        <v>2</v>
      </c>
      <c r="AE1468">
        <v>796</v>
      </c>
      <c r="AF1468">
        <v>1</v>
      </c>
      <c r="AG1468">
        <v>1296</v>
      </c>
      <c r="AH1468" t="s">
        <v>36</v>
      </c>
    </row>
    <row r="1469" spans="1:34">
      <c r="A1469">
        <v>1468</v>
      </c>
      <c r="B1469" s="1">
        <v>43146.214675925927</v>
      </c>
      <c r="C1469">
        <v>44040</v>
      </c>
      <c r="D1469" t="s">
        <v>34</v>
      </c>
      <c r="E1469" t="s">
        <v>34</v>
      </c>
      <c r="F1469">
        <v>22.85</v>
      </c>
      <c r="G1469">
        <v>3330</v>
      </c>
      <c r="H1469" t="s">
        <v>35</v>
      </c>
      <c r="I1469">
        <v>2</v>
      </c>
      <c r="J1469">
        <v>799</v>
      </c>
      <c r="K1469" s="3">
        <v>0</v>
      </c>
      <c r="L1469">
        <v>1148</v>
      </c>
      <c r="M1469">
        <v>0</v>
      </c>
      <c r="N1469">
        <v>-3</v>
      </c>
      <c r="O1469">
        <v>-404</v>
      </c>
      <c r="P1469">
        <v>828</v>
      </c>
      <c r="Q1469">
        <v>0</v>
      </c>
      <c r="R1469">
        <v>16198</v>
      </c>
      <c r="S1469" s="3">
        <v>0</v>
      </c>
      <c r="T1469">
        <v>22.85</v>
      </c>
      <c r="U1469">
        <v>3</v>
      </c>
      <c r="V1469">
        <v>67</v>
      </c>
      <c r="W1469">
        <v>2</v>
      </c>
      <c r="X1469">
        <v>0</v>
      </c>
      <c r="Y1469">
        <v>799</v>
      </c>
      <c r="Z1469">
        <v>1148</v>
      </c>
      <c r="AA1469">
        <v>1</v>
      </c>
      <c r="AB1469">
        <v>448</v>
      </c>
      <c r="AC1469">
        <v>432</v>
      </c>
      <c r="AD1469">
        <v>2</v>
      </c>
      <c r="AE1469">
        <v>796</v>
      </c>
      <c r="AF1469">
        <v>1</v>
      </c>
      <c r="AG1469">
        <v>1296</v>
      </c>
      <c r="AH1469" t="s">
        <v>36</v>
      </c>
    </row>
    <row r="1470" spans="1:34">
      <c r="A1470">
        <v>1469</v>
      </c>
      <c r="B1470" s="1">
        <v>43146.21502314815</v>
      </c>
      <c r="C1470">
        <v>44070</v>
      </c>
      <c r="D1470" t="s">
        <v>34</v>
      </c>
      <c r="E1470" t="s">
        <v>34</v>
      </c>
      <c r="F1470">
        <v>22.95</v>
      </c>
      <c r="G1470">
        <v>3330</v>
      </c>
      <c r="H1470" t="s">
        <v>35</v>
      </c>
      <c r="I1470">
        <v>2</v>
      </c>
      <c r="J1470">
        <v>799</v>
      </c>
      <c r="K1470" s="3">
        <v>0</v>
      </c>
      <c r="L1470">
        <v>1148</v>
      </c>
      <c r="M1470">
        <v>0</v>
      </c>
      <c r="N1470">
        <v>-3</v>
      </c>
      <c r="O1470">
        <v>-404</v>
      </c>
      <c r="P1470">
        <v>828</v>
      </c>
      <c r="Q1470">
        <v>0</v>
      </c>
      <c r="R1470">
        <v>16198</v>
      </c>
      <c r="S1470" s="3">
        <v>0</v>
      </c>
      <c r="T1470">
        <v>22.95</v>
      </c>
      <c r="U1470">
        <v>3</v>
      </c>
      <c r="V1470">
        <v>67</v>
      </c>
      <c r="W1470">
        <v>2</v>
      </c>
      <c r="X1470">
        <v>0</v>
      </c>
      <c r="Y1470">
        <v>799</v>
      </c>
      <c r="Z1470">
        <v>1148</v>
      </c>
      <c r="AA1470">
        <v>1</v>
      </c>
      <c r="AB1470">
        <v>448</v>
      </c>
      <c r="AC1470">
        <v>432</v>
      </c>
      <c r="AD1470">
        <v>2</v>
      </c>
      <c r="AE1470">
        <v>796</v>
      </c>
      <c r="AF1470">
        <v>1</v>
      </c>
      <c r="AG1470">
        <v>1281</v>
      </c>
      <c r="AH1470" t="s">
        <v>36</v>
      </c>
    </row>
    <row r="1471" spans="1:34">
      <c r="A1471">
        <v>1470</v>
      </c>
      <c r="B1471" s="1">
        <v>43146.215370370373</v>
      </c>
      <c r="C1471">
        <v>44100</v>
      </c>
      <c r="D1471" t="s">
        <v>34</v>
      </c>
      <c r="E1471" t="s">
        <v>34</v>
      </c>
      <c r="F1471">
        <v>22.95</v>
      </c>
      <c r="G1471">
        <v>3330</v>
      </c>
      <c r="H1471" t="s">
        <v>35</v>
      </c>
      <c r="I1471">
        <v>2</v>
      </c>
      <c r="J1471">
        <v>799</v>
      </c>
      <c r="K1471" s="3">
        <v>0</v>
      </c>
      <c r="L1471">
        <v>1148</v>
      </c>
      <c r="M1471">
        <v>0</v>
      </c>
      <c r="N1471">
        <v>-3</v>
      </c>
      <c r="O1471">
        <v>-404</v>
      </c>
      <c r="P1471">
        <v>828</v>
      </c>
      <c r="Q1471">
        <v>0</v>
      </c>
      <c r="R1471">
        <v>16198</v>
      </c>
      <c r="S1471" s="3">
        <v>0</v>
      </c>
      <c r="T1471">
        <v>22.95</v>
      </c>
      <c r="U1471">
        <v>3</v>
      </c>
      <c r="V1471">
        <v>67</v>
      </c>
      <c r="W1471">
        <v>2</v>
      </c>
      <c r="X1471">
        <v>0</v>
      </c>
      <c r="Y1471">
        <v>799</v>
      </c>
      <c r="Z1471">
        <v>1148</v>
      </c>
      <c r="AA1471">
        <v>1</v>
      </c>
      <c r="AB1471">
        <v>448</v>
      </c>
      <c r="AC1471">
        <v>432</v>
      </c>
      <c r="AD1471">
        <v>2</v>
      </c>
      <c r="AE1471">
        <v>796</v>
      </c>
      <c r="AF1471">
        <v>1</v>
      </c>
      <c r="AG1471">
        <v>1296</v>
      </c>
      <c r="AH1471" t="s">
        <v>36</v>
      </c>
    </row>
    <row r="1472" spans="1:34">
      <c r="A1472">
        <v>1471</v>
      </c>
      <c r="B1472" s="1">
        <v>43146.215717592589</v>
      </c>
      <c r="C1472">
        <v>44130</v>
      </c>
      <c r="D1472" t="s">
        <v>34</v>
      </c>
      <c r="E1472" t="s">
        <v>34</v>
      </c>
      <c r="F1472">
        <v>22.95</v>
      </c>
      <c r="G1472">
        <v>3330</v>
      </c>
      <c r="H1472" t="s">
        <v>35</v>
      </c>
      <c r="I1472">
        <v>2</v>
      </c>
      <c r="J1472">
        <v>799</v>
      </c>
      <c r="K1472" s="3">
        <v>0</v>
      </c>
      <c r="L1472">
        <v>1148</v>
      </c>
      <c r="M1472">
        <v>0</v>
      </c>
      <c r="N1472">
        <v>-3</v>
      </c>
      <c r="O1472">
        <v>-404</v>
      </c>
      <c r="P1472">
        <v>828</v>
      </c>
      <c r="Q1472">
        <v>0</v>
      </c>
      <c r="R1472">
        <v>16198</v>
      </c>
      <c r="S1472" s="3">
        <v>0</v>
      </c>
      <c r="T1472">
        <v>22.95</v>
      </c>
      <c r="U1472">
        <v>3</v>
      </c>
      <c r="V1472">
        <v>67</v>
      </c>
      <c r="W1472">
        <v>2</v>
      </c>
      <c r="X1472">
        <v>0</v>
      </c>
      <c r="Y1472">
        <v>799</v>
      </c>
      <c r="Z1472">
        <v>1148</v>
      </c>
      <c r="AA1472">
        <v>1</v>
      </c>
      <c r="AB1472">
        <v>448</v>
      </c>
      <c r="AC1472">
        <v>432</v>
      </c>
      <c r="AD1472">
        <v>2</v>
      </c>
      <c r="AE1472">
        <v>796</v>
      </c>
      <c r="AF1472">
        <v>1</v>
      </c>
      <c r="AG1472">
        <v>1296</v>
      </c>
      <c r="AH1472" t="s">
        <v>36</v>
      </c>
    </row>
    <row r="1473" spans="1:34">
      <c r="A1473">
        <v>1472</v>
      </c>
      <c r="B1473" s="1">
        <v>43146.216064814813</v>
      </c>
      <c r="C1473">
        <v>44160</v>
      </c>
      <c r="D1473" t="s">
        <v>34</v>
      </c>
      <c r="E1473" t="s">
        <v>34</v>
      </c>
      <c r="F1473">
        <v>22.95</v>
      </c>
      <c r="G1473">
        <v>3330</v>
      </c>
      <c r="H1473" t="s">
        <v>35</v>
      </c>
      <c r="I1473">
        <v>2</v>
      </c>
      <c r="J1473">
        <v>799</v>
      </c>
      <c r="K1473" s="3">
        <v>0</v>
      </c>
      <c r="L1473">
        <v>1148</v>
      </c>
      <c r="M1473">
        <v>0</v>
      </c>
      <c r="N1473">
        <v>-3</v>
      </c>
      <c r="O1473">
        <v>-404</v>
      </c>
      <c r="P1473">
        <v>828</v>
      </c>
      <c r="Q1473">
        <v>0</v>
      </c>
      <c r="R1473">
        <v>16198</v>
      </c>
      <c r="S1473" s="3">
        <v>0</v>
      </c>
      <c r="T1473">
        <v>22.95</v>
      </c>
      <c r="U1473">
        <v>3</v>
      </c>
      <c r="V1473">
        <v>67</v>
      </c>
      <c r="W1473">
        <v>2</v>
      </c>
      <c r="X1473">
        <v>0</v>
      </c>
      <c r="Y1473">
        <v>799</v>
      </c>
      <c r="Z1473">
        <v>1148</v>
      </c>
      <c r="AA1473">
        <v>1</v>
      </c>
      <c r="AB1473">
        <v>448</v>
      </c>
      <c r="AC1473">
        <v>432</v>
      </c>
      <c r="AD1473">
        <v>2</v>
      </c>
      <c r="AE1473">
        <v>796</v>
      </c>
      <c r="AF1473">
        <v>1</v>
      </c>
      <c r="AG1473">
        <v>1296</v>
      </c>
      <c r="AH1473" t="s">
        <v>36</v>
      </c>
    </row>
    <row r="1474" spans="1:34">
      <c r="A1474">
        <v>1473</v>
      </c>
      <c r="B1474" s="1">
        <v>43146.216412037036</v>
      </c>
      <c r="C1474">
        <v>44190</v>
      </c>
      <c r="D1474" t="s">
        <v>34</v>
      </c>
      <c r="E1474" t="s">
        <v>34</v>
      </c>
      <c r="F1474">
        <v>22.95</v>
      </c>
      <c r="G1474">
        <v>3330</v>
      </c>
      <c r="H1474" t="s">
        <v>35</v>
      </c>
      <c r="I1474">
        <v>2</v>
      </c>
      <c r="J1474">
        <v>799</v>
      </c>
      <c r="K1474" s="3">
        <v>0</v>
      </c>
      <c r="L1474">
        <v>1148</v>
      </c>
      <c r="M1474">
        <v>0</v>
      </c>
      <c r="N1474">
        <v>-3</v>
      </c>
      <c r="O1474">
        <v>-404</v>
      </c>
      <c r="P1474">
        <v>828</v>
      </c>
      <c r="Q1474">
        <v>0</v>
      </c>
      <c r="R1474">
        <v>16198</v>
      </c>
      <c r="S1474" s="3">
        <v>0</v>
      </c>
      <c r="T1474">
        <v>22.95</v>
      </c>
      <c r="U1474">
        <v>3</v>
      </c>
      <c r="V1474">
        <v>67</v>
      </c>
      <c r="W1474">
        <v>2</v>
      </c>
      <c r="X1474">
        <v>0</v>
      </c>
      <c r="Y1474">
        <v>799</v>
      </c>
      <c r="Z1474">
        <v>1148</v>
      </c>
      <c r="AA1474">
        <v>1</v>
      </c>
      <c r="AB1474">
        <v>448</v>
      </c>
      <c r="AC1474">
        <v>432</v>
      </c>
      <c r="AD1474">
        <v>2</v>
      </c>
      <c r="AE1474">
        <v>796</v>
      </c>
      <c r="AF1474">
        <v>1</v>
      </c>
      <c r="AG1474">
        <v>1296</v>
      </c>
      <c r="AH1474" t="s">
        <v>36</v>
      </c>
    </row>
    <row r="1475" spans="1:34">
      <c r="A1475">
        <v>1474</v>
      </c>
      <c r="B1475" s="1">
        <v>43146.21675925926</v>
      </c>
      <c r="C1475">
        <v>44220</v>
      </c>
      <c r="D1475" t="s">
        <v>34</v>
      </c>
      <c r="E1475" t="s">
        <v>34</v>
      </c>
      <c r="F1475">
        <v>22.95</v>
      </c>
      <c r="G1475">
        <v>3330</v>
      </c>
      <c r="H1475" t="s">
        <v>35</v>
      </c>
      <c r="I1475">
        <v>2</v>
      </c>
      <c r="J1475">
        <v>799</v>
      </c>
      <c r="K1475" s="3">
        <v>0</v>
      </c>
      <c r="L1475">
        <v>1148</v>
      </c>
      <c r="M1475">
        <v>0</v>
      </c>
      <c r="N1475">
        <v>-3</v>
      </c>
      <c r="O1475">
        <v>-404</v>
      </c>
      <c r="P1475">
        <v>828</v>
      </c>
      <c r="Q1475">
        <v>0</v>
      </c>
      <c r="R1475">
        <v>16198</v>
      </c>
      <c r="S1475" s="3">
        <v>0</v>
      </c>
      <c r="T1475">
        <v>22.95</v>
      </c>
      <c r="U1475">
        <v>3</v>
      </c>
      <c r="V1475">
        <v>67</v>
      </c>
      <c r="W1475">
        <v>2</v>
      </c>
      <c r="X1475">
        <v>0</v>
      </c>
      <c r="Y1475">
        <v>799</v>
      </c>
      <c r="Z1475">
        <v>1148</v>
      </c>
      <c r="AA1475">
        <v>1</v>
      </c>
      <c r="AB1475">
        <v>448</v>
      </c>
      <c r="AC1475">
        <v>432</v>
      </c>
      <c r="AD1475">
        <v>2</v>
      </c>
      <c r="AE1475">
        <v>796</v>
      </c>
      <c r="AF1475">
        <v>1</v>
      </c>
      <c r="AG1475">
        <v>1296</v>
      </c>
      <c r="AH1475" t="s">
        <v>36</v>
      </c>
    </row>
    <row r="1476" spans="1:34">
      <c r="A1476">
        <v>1475</v>
      </c>
      <c r="B1476" s="1">
        <v>43146.217106481483</v>
      </c>
      <c r="C1476">
        <v>44250</v>
      </c>
      <c r="D1476" t="s">
        <v>34</v>
      </c>
      <c r="E1476" t="s">
        <v>34</v>
      </c>
      <c r="F1476">
        <v>22.95</v>
      </c>
      <c r="G1476">
        <v>3331</v>
      </c>
      <c r="H1476" t="s">
        <v>35</v>
      </c>
      <c r="I1476">
        <v>2</v>
      </c>
      <c r="J1476">
        <v>799</v>
      </c>
      <c r="K1476" s="3">
        <v>0</v>
      </c>
      <c r="L1476">
        <v>1148</v>
      </c>
      <c r="M1476">
        <v>0</v>
      </c>
      <c r="N1476">
        <v>-3</v>
      </c>
      <c r="O1476">
        <v>-404</v>
      </c>
      <c r="P1476">
        <v>828</v>
      </c>
      <c r="Q1476">
        <v>0</v>
      </c>
      <c r="R1476">
        <v>16198</v>
      </c>
      <c r="S1476" s="3">
        <v>0</v>
      </c>
      <c r="T1476">
        <v>22.95</v>
      </c>
      <c r="U1476">
        <v>3</v>
      </c>
      <c r="V1476">
        <v>67</v>
      </c>
      <c r="W1476">
        <v>2</v>
      </c>
      <c r="X1476">
        <v>0</v>
      </c>
      <c r="Y1476">
        <v>799</v>
      </c>
      <c r="Z1476">
        <v>1148</v>
      </c>
      <c r="AA1476">
        <v>1</v>
      </c>
      <c r="AB1476">
        <v>448</v>
      </c>
      <c r="AC1476">
        <v>432</v>
      </c>
      <c r="AD1476">
        <v>2</v>
      </c>
      <c r="AE1476">
        <v>796</v>
      </c>
      <c r="AF1476">
        <v>1</v>
      </c>
      <c r="AG1476">
        <v>1296</v>
      </c>
      <c r="AH1476" t="s">
        <v>36</v>
      </c>
    </row>
    <row r="1477" spans="1:34">
      <c r="A1477">
        <v>1476</v>
      </c>
      <c r="B1477" s="1">
        <v>43146.217453703706</v>
      </c>
      <c r="C1477">
        <v>44280</v>
      </c>
      <c r="D1477" t="s">
        <v>34</v>
      </c>
      <c r="E1477" t="s">
        <v>34</v>
      </c>
      <c r="F1477">
        <v>22.95</v>
      </c>
      <c r="G1477">
        <v>3331</v>
      </c>
      <c r="H1477" t="s">
        <v>35</v>
      </c>
      <c r="I1477">
        <v>2</v>
      </c>
      <c r="J1477">
        <v>799</v>
      </c>
      <c r="K1477" s="3">
        <v>0</v>
      </c>
      <c r="L1477">
        <v>1148</v>
      </c>
      <c r="M1477">
        <v>0</v>
      </c>
      <c r="N1477">
        <v>-3</v>
      </c>
      <c r="O1477">
        <v>-404</v>
      </c>
      <c r="P1477">
        <v>828</v>
      </c>
      <c r="Q1477">
        <v>0</v>
      </c>
      <c r="R1477">
        <v>16198</v>
      </c>
      <c r="S1477" s="3">
        <v>0</v>
      </c>
      <c r="T1477">
        <v>22.95</v>
      </c>
      <c r="U1477">
        <v>3</v>
      </c>
      <c r="V1477">
        <v>67</v>
      </c>
      <c r="W1477">
        <v>2</v>
      </c>
      <c r="X1477">
        <v>0</v>
      </c>
      <c r="Y1477">
        <v>799</v>
      </c>
      <c r="Z1477">
        <v>1148</v>
      </c>
      <c r="AA1477">
        <v>1</v>
      </c>
      <c r="AB1477">
        <v>448</v>
      </c>
      <c r="AC1477">
        <v>432</v>
      </c>
      <c r="AD1477">
        <v>2</v>
      </c>
      <c r="AE1477">
        <v>796</v>
      </c>
      <c r="AF1477">
        <v>1</v>
      </c>
      <c r="AG1477">
        <v>1296</v>
      </c>
      <c r="AH1477" t="s">
        <v>36</v>
      </c>
    </row>
    <row r="1478" spans="1:34">
      <c r="A1478">
        <v>1477</v>
      </c>
      <c r="B1478" s="1">
        <v>43146.217800925922</v>
      </c>
      <c r="C1478">
        <v>44310</v>
      </c>
      <c r="D1478" t="s">
        <v>34</v>
      </c>
      <c r="E1478" t="s">
        <v>34</v>
      </c>
      <c r="F1478">
        <v>22.85</v>
      </c>
      <c r="G1478">
        <v>3331</v>
      </c>
      <c r="H1478" t="s">
        <v>35</v>
      </c>
      <c r="I1478">
        <v>2</v>
      </c>
      <c r="J1478">
        <v>799</v>
      </c>
      <c r="K1478" s="3">
        <v>0</v>
      </c>
      <c r="L1478">
        <v>1148</v>
      </c>
      <c r="M1478">
        <v>0</v>
      </c>
      <c r="N1478">
        <v>-3</v>
      </c>
      <c r="O1478">
        <v>-404</v>
      </c>
      <c r="P1478">
        <v>828</v>
      </c>
      <c r="Q1478">
        <v>0</v>
      </c>
      <c r="R1478">
        <v>16198</v>
      </c>
      <c r="S1478" s="3">
        <v>0</v>
      </c>
      <c r="T1478">
        <v>22.85</v>
      </c>
      <c r="U1478">
        <v>3</v>
      </c>
      <c r="V1478">
        <v>67</v>
      </c>
      <c r="W1478">
        <v>2</v>
      </c>
      <c r="X1478">
        <v>0</v>
      </c>
      <c r="Y1478">
        <v>799</v>
      </c>
      <c r="Z1478">
        <v>1148</v>
      </c>
      <c r="AA1478">
        <v>1</v>
      </c>
      <c r="AB1478">
        <v>448</v>
      </c>
      <c r="AC1478">
        <v>432</v>
      </c>
      <c r="AD1478">
        <v>2</v>
      </c>
      <c r="AE1478">
        <v>796</v>
      </c>
      <c r="AF1478">
        <v>1</v>
      </c>
      <c r="AG1478">
        <v>1296</v>
      </c>
      <c r="AH1478" t="s">
        <v>36</v>
      </c>
    </row>
    <row r="1479" spans="1:34">
      <c r="A1479">
        <v>1478</v>
      </c>
      <c r="B1479" s="1">
        <v>43146.218148148146</v>
      </c>
      <c r="C1479">
        <v>44340</v>
      </c>
      <c r="D1479" t="s">
        <v>34</v>
      </c>
      <c r="E1479" t="s">
        <v>34</v>
      </c>
      <c r="F1479">
        <v>22.85</v>
      </c>
      <c r="G1479">
        <v>3331</v>
      </c>
      <c r="H1479" t="s">
        <v>35</v>
      </c>
      <c r="I1479">
        <v>2</v>
      </c>
      <c r="J1479">
        <v>799</v>
      </c>
      <c r="K1479" s="3">
        <v>0</v>
      </c>
      <c r="L1479">
        <v>1148</v>
      </c>
      <c r="M1479">
        <v>0</v>
      </c>
      <c r="N1479">
        <v>-3</v>
      </c>
      <c r="O1479">
        <v>-404</v>
      </c>
      <c r="P1479">
        <v>828</v>
      </c>
      <c r="Q1479">
        <v>0</v>
      </c>
      <c r="R1479">
        <v>16198</v>
      </c>
      <c r="S1479" s="3">
        <v>0</v>
      </c>
      <c r="T1479">
        <v>22.85</v>
      </c>
      <c r="U1479">
        <v>3</v>
      </c>
      <c r="V1479">
        <v>67</v>
      </c>
      <c r="W1479">
        <v>2</v>
      </c>
      <c r="X1479">
        <v>0</v>
      </c>
      <c r="Y1479">
        <v>799</v>
      </c>
      <c r="Z1479">
        <v>1148</v>
      </c>
      <c r="AA1479">
        <v>1</v>
      </c>
      <c r="AB1479">
        <v>448</v>
      </c>
      <c r="AC1479">
        <v>432</v>
      </c>
      <c r="AD1479">
        <v>2</v>
      </c>
      <c r="AE1479">
        <v>796</v>
      </c>
      <c r="AF1479">
        <v>1</v>
      </c>
      <c r="AG1479">
        <v>1296</v>
      </c>
      <c r="AH1479" t="s">
        <v>36</v>
      </c>
    </row>
    <row r="1480" spans="1:34">
      <c r="A1480">
        <v>1479</v>
      </c>
      <c r="B1480" s="1">
        <v>43146.218495370369</v>
      </c>
      <c r="C1480">
        <v>44370</v>
      </c>
      <c r="D1480" t="s">
        <v>34</v>
      </c>
      <c r="E1480" t="s">
        <v>34</v>
      </c>
      <c r="F1480">
        <v>22.95</v>
      </c>
      <c r="G1480">
        <v>3331</v>
      </c>
      <c r="H1480" t="s">
        <v>35</v>
      </c>
      <c r="I1480">
        <v>2</v>
      </c>
      <c r="J1480">
        <v>799</v>
      </c>
      <c r="K1480" s="3">
        <v>0</v>
      </c>
      <c r="L1480">
        <v>1148</v>
      </c>
      <c r="M1480">
        <v>0</v>
      </c>
      <c r="N1480">
        <v>-3</v>
      </c>
      <c r="O1480">
        <v>-404</v>
      </c>
      <c r="P1480">
        <v>828</v>
      </c>
      <c r="Q1480">
        <v>0</v>
      </c>
      <c r="R1480">
        <v>16198</v>
      </c>
      <c r="S1480" s="3">
        <v>0</v>
      </c>
      <c r="T1480">
        <v>22.95</v>
      </c>
      <c r="U1480">
        <v>3</v>
      </c>
      <c r="V1480">
        <v>67</v>
      </c>
      <c r="W1480">
        <v>2</v>
      </c>
      <c r="X1480">
        <v>0</v>
      </c>
      <c r="Y1480">
        <v>799</v>
      </c>
      <c r="Z1480">
        <v>1148</v>
      </c>
      <c r="AA1480">
        <v>1</v>
      </c>
      <c r="AB1480">
        <v>448</v>
      </c>
      <c r="AC1480">
        <v>432</v>
      </c>
      <c r="AD1480">
        <v>2</v>
      </c>
      <c r="AE1480">
        <v>796</v>
      </c>
      <c r="AF1480">
        <v>1</v>
      </c>
      <c r="AG1480">
        <v>1281</v>
      </c>
      <c r="AH1480" t="s">
        <v>36</v>
      </c>
    </row>
    <row r="1481" spans="1:34">
      <c r="A1481">
        <v>1480</v>
      </c>
      <c r="B1481" s="1">
        <v>43146.218842592592</v>
      </c>
      <c r="C1481">
        <v>44400</v>
      </c>
      <c r="D1481" t="s">
        <v>34</v>
      </c>
      <c r="E1481" t="s">
        <v>34</v>
      </c>
      <c r="F1481">
        <v>22.95</v>
      </c>
      <c r="G1481">
        <v>3331</v>
      </c>
      <c r="H1481" t="s">
        <v>35</v>
      </c>
      <c r="I1481">
        <v>2</v>
      </c>
      <c r="J1481">
        <v>799</v>
      </c>
      <c r="K1481" s="3">
        <v>0</v>
      </c>
      <c r="L1481">
        <v>1148</v>
      </c>
      <c r="M1481">
        <v>0</v>
      </c>
      <c r="N1481">
        <v>-3</v>
      </c>
      <c r="O1481">
        <v>-404</v>
      </c>
      <c r="P1481">
        <v>828</v>
      </c>
      <c r="Q1481">
        <v>0</v>
      </c>
      <c r="R1481">
        <v>16198</v>
      </c>
      <c r="S1481" s="3">
        <v>0</v>
      </c>
      <c r="T1481">
        <v>22.95</v>
      </c>
      <c r="U1481">
        <v>3</v>
      </c>
      <c r="V1481">
        <v>67</v>
      </c>
      <c r="W1481">
        <v>2</v>
      </c>
      <c r="X1481">
        <v>0</v>
      </c>
      <c r="Y1481">
        <v>799</v>
      </c>
      <c r="Z1481">
        <v>1148</v>
      </c>
      <c r="AA1481">
        <v>1</v>
      </c>
      <c r="AB1481">
        <v>448</v>
      </c>
      <c r="AC1481">
        <v>432</v>
      </c>
      <c r="AD1481">
        <v>2</v>
      </c>
      <c r="AE1481">
        <v>796</v>
      </c>
      <c r="AF1481">
        <v>1</v>
      </c>
      <c r="AG1481">
        <v>1296</v>
      </c>
      <c r="AH1481" t="s">
        <v>36</v>
      </c>
    </row>
    <row r="1482" spans="1:34">
      <c r="A1482">
        <v>1481</v>
      </c>
      <c r="B1482" s="1">
        <v>43146.219189814816</v>
      </c>
      <c r="C1482">
        <v>44430</v>
      </c>
      <c r="D1482" t="s">
        <v>34</v>
      </c>
      <c r="E1482" t="s">
        <v>34</v>
      </c>
      <c r="F1482">
        <v>22.95</v>
      </c>
      <c r="G1482">
        <v>3331</v>
      </c>
      <c r="H1482" t="s">
        <v>35</v>
      </c>
      <c r="I1482">
        <v>2</v>
      </c>
      <c r="J1482">
        <v>799</v>
      </c>
      <c r="K1482" s="3">
        <v>0</v>
      </c>
      <c r="L1482">
        <v>1148</v>
      </c>
      <c r="M1482">
        <v>0</v>
      </c>
      <c r="N1482">
        <v>-3</v>
      </c>
      <c r="O1482">
        <v>-404</v>
      </c>
      <c r="P1482">
        <v>828</v>
      </c>
      <c r="Q1482">
        <v>0</v>
      </c>
      <c r="R1482">
        <v>16198</v>
      </c>
      <c r="S1482" s="3">
        <v>0</v>
      </c>
      <c r="T1482">
        <v>22.95</v>
      </c>
      <c r="U1482">
        <v>3</v>
      </c>
      <c r="V1482">
        <v>67</v>
      </c>
      <c r="W1482">
        <v>2</v>
      </c>
      <c r="X1482">
        <v>0</v>
      </c>
      <c r="Y1482">
        <v>799</v>
      </c>
      <c r="Z1482">
        <v>1148</v>
      </c>
      <c r="AA1482">
        <v>1</v>
      </c>
      <c r="AB1482">
        <v>448</v>
      </c>
      <c r="AC1482">
        <v>432</v>
      </c>
      <c r="AD1482">
        <v>2</v>
      </c>
      <c r="AE1482">
        <v>796</v>
      </c>
      <c r="AF1482">
        <v>1</v>
      </c>
      <c r="AG1482">
        <v>1296</v>
      </c>
      <c r="AH1482" t="s">
        <v>36</v>
      </c>
    </row>
    <row r="1483" spans="1:34">
      <c r="A1483">
        <v>1482</v>
      </c>
      <c r="B1483" s="1">
        <v>43146.219537037039</v>
      </c>
      <c r="C1483">
        <v>44460</v>
      </c>
      <c r="D1483" t="s">
        <v>34</v>
      </c>
      <c r="E1483" t="s">
        <v>34</v>
      </c>
      <c r="F1483">
        <v>22.95</v>
      </c>
      <c r="G1483">
        <v>3331</v>
      </c>
      <c r="H1483" t="s">
        <v>35</v>
      </c>
      <c r="I1483">
        <v>2</v>
      </c>
      <c r="J1483">
        <v>799</v>
      </c>
      <c r="K1483" s="3">
        <v>0</v>
      </c>
      <c r="L1483">
        <v>1148</v>
      </c>
      <c r="M1483">
        <v>0</v>
      </c>
      <c r="N1483">
        <v>-3</v>
      </c>
      <c r="O1483">
        <v>-404</v>
      </c>
      <c r="P1483">
        <v>828</v>
      </c>
      <c r="Q1483">
        <v>0</v>
      </c>
      <c r="R1483">
        <v>16198</v>
      </c>
      <c r="S1483" s="3">
        <v>0</v>
      </c>
      <c r="T1483">
        <v>22.95</v>
      </c>
      <c r="U1483">
        <v>3</v>
      </c>
      <c r="V1483">
        <v>67</v>
      </c>
      <c r="W1483">
        <v>2</v>
      </c>
      <c r="X1483">
        <v>0</v>
      </c>
      <c r="Y1483">
        <v>799</v>
      </c>
      <c r="Z1483">
        <v>1148</v>
      </c>
      <c r="AA1483">
        <v>1</v>
      </c>
      <c r="AB1483">
        <v>448</v>
      </c>
      <c r="AC1483">
        <v>432</v>
      </c>
      <c r="AD1483">
        <v>2</v>
      </c>
      <c r="AE1483">
        <v>796</v>
      </c>
      <c r="AF1483">
        <v>1</v>
      </c>
      <c r="AG1483">
        <v>1296</v>
      </c>
      <c r="AH1483" t="s">
        <v>36</v>
      </c>
    </row>
    <row r="1484" spans="1:34">
      <c r="A1484">
        <v>1483</v>
      </c>
      <c r="B1484" s="1">
        <v>43146.219884259262</v>
      </c>
      <c r="C1484">
        <v>44490</v>
      </c>
      <c r="D1484" t="s">
        <v>34</v>
      </c>
      <c r="E1484" t="s">
        <v>34</v>
      </c>
      <c r="F1484">
        <v>22.95</v>
      </c>
      <c r="G1484">
        <v>3331</v>
      </c>
      <c r="H1484" t="s">
        <v>35</v>
      </c>
      <c r="I1484">
        <v>2</v>
      </c>
      <c r="J1484">
        <v>799</v>
      </c>
      <c r="K1484" s="3">
        <v>0</v>
      </c>
      <c r="L1484">
        <v>1148</v>
      </c>
      <c r="M1484">
        <v>0</v>
      </c>
      <c r="N1484">
        <v>-3</v>
      </c>
      <c r="O1484">
        <v>-404</v>
      </c>
      <c r="P1484">
        <v>828</v>
      </c>
      <c r="Q1484">
        <v>0</v>
      </c>
      <c r="R1484">
        <v>16198</v>
      </c>
      <c r="S1484" s="3">
        <v>0</v>
      </c>
      <c r="T1484">
        <v>22.95</v>
      </c>
      <c r="U1484">
        <v>3</v>
      </c>
      <c r="V1484">
        <v>67</v>
      </c>
      <c r="W1484">
        <v>2</v>
      </c>
      <c r="X1484">
        <v>0</v>
      </c>
      <c r="Y1484">
        <v>799</v>
      </c>
      <c r="Z1484">
        <v>1148</v>
      </c>
      <c r="AA1484">
        <v>1</v>
      </c>
      <c r="AB1484">
        <v>448</v>
      </c>
      <c r="AC1484">
        <v>432</v>
      </c>
      <c r="AD1484">
        <v>2</v>
      </c>
      <c r="AE1484">
        <v>796</v>
      </c>
      <c r="AF1484">
        <v>1</v>
      </c>
      <c r="AG1484">
        <v>1296</v>
      </c>
      <c r="AH1484" t="s">
        <v>36</v>
      </c>
    </row>
    <row r="1485" spans="1:34">
      <c r="A1485">
        <v>1484</v>
      </c>
      <c r="B1485" s="1">
        <v>43146.220231481479</v>
      </c>
      <c r="C1485">
        <v>44520</v>
      </c>
      <c r="D1485" t="s">
        <v>34</v>
      </c>
      <c r="E1485" t="s">
        <v>34</v>
      </c>
      <c r="F1485">
        <v>22.95</v>
      </c>
      <c r="G1485">
        <v>3331</v>
      </c>
      <c r="H1485" t="s">
        <v>35</v>
      </c>
      <c r="I1485">
        <v>2</v>
      </c>
      <c r="J1485">
        <v>799</v>
      </c>
      <c r="K1485" s="3">
        <v>0</v>
      </c>
      <c r="L1485">
        <v>1148</v>
      </c>
      <c r="M1485">
        <v>0</v>
      </c>
      <c r="N1485">
        <v>-3</v>
      </c>
      <c r="O1485">
        <v>-404</v>
      </c>
      <c r="P1485">
        <v>828</v>
      </c>
      <c r="Q1485">
        <v>0</v>
      </c>
      <c r="R1485">
        <v>16198</v>
      </c>
      <c r="S1485" s="3">
        <v>0</v>
      </c>
      <c r="T1485">
        <v>22.95</v>
      </c>
      <c r="U1485">
        <v>3</v>
      </c>
      <c r="V1485">
        <v>67</v>
      </c>
      <c r="W1485">
        <v>2</v>
      </c>
      <c r="X1485">
        <v>0</v>
      </c>
      <c r="Y1485">
        <v>799</v>
      </c>
      <c r="Z1485">
        <v>1148</v>
      </c>
      <c r="AA1485">
        <v>1</v>
      </c>
      <c r="AB1485">
        <v>448</v>
      </c>
      <c r="AC1485">
        <v>432</v>
      </c>
      <c r="AD1485">
        <v>2</v>
      </c>
      <c r="AE1485">
        <v>796</v>
      </c>
      <c r="AF1485">
        <v>1</v>
      </c>
      <c r="AG1485">
        <v>1296</v>
      </c>
      <c r="AH1485" t="s">
        <v>36</v>
      </c>
    </row>
    <row r="1486" spans="1:34">
      <c r="A1486">
        <v>1485</v>
      </c>
      <c r="B1486" s="1">
        <v>43146.220578703702</v>
      </c>
      <c r="C1486">
        <v>44550</v>
      </c>
      <c r="D1486" t="s">
        <v>34</v>
      </c>
      <c r="E1486" t="s">
        <v>34</v>
      </c>
      <c r="F1486">
        <v>22.95</v>
      </c>
      <c r="G1486">
        <v>3331</v>
      </c>
      <c r="H1486" t="s">
        <v>35</v>
      </c>
      <c r="I1486">
        <v>2</v>
      </c>
      <c r="J1486">
        <v>799</v>
      </c>
      <c r="K1486" s="3">
        <v>0</v>
      </c>
      <c r="L1486">
        <v>1148</v>
      </c>
      <c r="M1486">
        <v>0</v>
      </c>
      <c r="N1486">
        <v>-3</v>
      </c>
      <c r="O1486">
        <v>-404</v>
      </c>
      <c r="P1486">
        <v>828</v>
      </c>
      <c r="Q1486">
        <v>0</v>
      </c>
      <c r="R1486">
        <v>16198</v>
      </c>
      <c r="S1486" s="3">
        <v>0</v>
      </c>
      <c r="T1486">
        <v>22.95</v>
      </c>
      <c r="U1486">
        <v>3</v>
      </c>
      <c r="V1486">
        <v>67</v>
      </c>
      <c r="W1486">
        <v>2</v>
      </c>
      <c r="X1486">
        <v>0</v>
      </c>
      <c r="Y1486">
        <v>799</v>
      </c>
      <c r="Z1486">
        <v>1148</v>
      </c>
      <c r="AA1486">
        <v>1</v>
      </c>
      <c r="AB1486">
        <v>448</v>
      </c>
      <c r="AC1486">
        <v>432</v>
      </c>
      <c r="AD1486">
        <v>2</v>
      </c>
      <c r="AE1486">
        <v>796</v>
      </c>
      <c r="AF1486">
        <v>1</v>
      </c>
      <c r="AG1486">
        <v>1296</v>
      </c>
      <c r="AH1486" t="s">
        <v>36</v>
      </c>
    </row>
    <row r="1487" spans="1:34">
      <c r="A1487">
        <v>1486</v>
      </c>
      <c r="B1487" s="1">
        <v>43146.220925925925</v>
      </c>
      <c r="C1487">
        <v>44580</v>
      </c>
      <c r="D1487" t="s">
        <v>43</v>
      </c>
      <c r="E1487" t="s">
        <v>43</v>
      </c>
      <c r="F1487">
        <v>22.95</v>
      </c>
      <c r="G1487">
        <v>3331</v>
      </c>
      <c r="H1487" t="s">
        <v>50</v>
      </c>
      <c r="I1487">
        <v>2</v>
      </c>
      <c r="J1487">
        <v>799</v>
      </c>
      <c r="K1487" s="3">
        <v>0</v>
      </c>
      <c r="L1487">
        <v>1148</v>
      </c>
      <c r="M1487">
        <v>0</v>
      </c>
      <c r="N1487">
        <v>-3</v>
      </c>
      <c r="O1487">
        <v>-404</v>
      </c>
      <c r="P1487">
        <v>828</v>
      </c>
      <c r="Q1487">
        <v>0</v>
      </c>
      <c r="R1487">
        <v>16198</v>
      </c>
      <c r="S1487" s="3">
        <v>0</v>
      </c>
      <c r="T1487">
        <v>22.95</v>
      </c>
      <c r="U1487">
        <v>3</v>
      </c>
      <c r="V1487">
        <v>67</v>
      </c>
      <c r="W1487">
        <v>2</v>
      </c>
      <c r="X1487">
        <v>0</v>
      </c>
      <c r="Y1487">
        <v>799</v>
      </c>
      <c r="Z1487">
        <v>1148</v>
      </c>
      <c r="AA1487">
        <v>1</v>
      </c>
      <c r="AB1487">
        <v>448</v>
      </c>
      <c r="AC1487">
        <v>432</v>
      </c>
      <c r="AD1487">
        <v>2</v>
      </c>
      <c r="AE1487">
        <v>796</v>
      </c>
      <c r="AF1487">
        <v>1</v>
      </c>
      <c r="AG1487">
        <v>1296</v>
      </c>
      <c r="AH1487" t="s">
        <v>36</v>
      </c>
    </row>
    <row r="1488" spans="1:34">
      <c r="A1488">
        <v>1487</v>
      </c>
      <c r="B1488" s="1">
        <v>43146.221273148149</v>
      </c>
      <c r="C1488">
        <v>44610</v>
      </c>
      <c r="D1488" t="s">
        <v>43</v>
      </c>
      <c r="E1488" t="s">
        <v>43</v>
      </c>
      <c r="F1488">
        <v>22.95</v>
      </c>
      <c r="G1488">
        <v>3331</v>
      </c>
      <c r="H1488" t="s">
        <v>50</v>
      </c>
      <c r="I1488">
        <v>2</v>
      </c>
      <c r="J1488">
        <v>799</v>
      </c>
      <c r="K1488" s="3">
        <v>0</v>
      </c>
      <c r="L1488">
        <v>1148</v>
      </c>
      <c r="M1488">
        <v>0</v>
      </c>
      <c r="N1488">
        <v>-3</v>
      </c>
      <c r="O1488">
        <v>-404</v>
      </c>
      <c r="P1488">
        <v>828</v>
      </c>
      <c r="Q1488">
        <v>0</v>
      </c>
      <c r="R1488">
        <v>16198</v>
      </c>
      <c r="S1488" s="3">
        <v>0</v>
      </c>
      <c r="T1488">
        <v>22.95</v>
      </c>
      <c r="U1488">
        <v>3</v>
      </c>
      <c r="V1488">
        <v>67</v>
      </c>
      <c r="W1488">
        <v>2</v>
      </c>
      <c r="X1488">
        <v>0</v>
      </c>
      <c r="Y1488">
        <v>799</v>
      </c>
      <c r="Z1488">
        <v>1148</v>
      </c>
      <c r="AA1488">
        <v>1</v>
      </c>
      <c r="AB1488">
        <v>448</v>
      </c>
      <c r="AC1488">
        <v>432</v>
      </c>
      <c r="AD1488">
        <v>2</v>
      </c>
      <c r="AE1488">
        <v>796</v>
      </c>
      <c r="AF1488">
        <v>1</v>
      </c>
      <c r="AG1488">
        <v>1296</v>
      </c>
      <c r="AH1488" t="s">
        <v>36</v>
      </c>
    </row>
    <row r="1489" spans="1:34">
      <c r="A1489">
        <v>1488</v>
      </c>
      <c r="B1489" s="1">
        <v>43146.221620370372</v>
      </c>
      <c r="C1489">
        <v>44640</v>
      </c>
      <c r="D1489" t="s">
        <v>43</v>
      </c>
      <c r="E1489" t="s">
        <v>43</v>
      </c>
      <c r="F1489">
        <v>22.95</v>
      </c>
      <c r="G1489">
        <v>3332</v>
      </c>
      <c r="H1489" t="s">
        <v>50</v>
      </c>
      <c r="I1489">
        <v>2</v>
      </c>
      <c r="J1489">
        <v>799</v>
      </c>
      <c r="K1489" s="3">
        <v>0</v>
      </c>
      <c r="L1489">
        <v>1148</v>
      </c>
      <c r="M1489">
        <v>0</v>
      </c>
      <c r="N1489">
        <v>-3</v>
      </c>
      <c r="O1489">
        <v>-404</v>
      </c>
      <c r="P1489">
        <v>828</v>
      </c>
      <c r="Q1489">
        <v>0</v>
      </c>
      <c r="R1489">
        <v>16198</v>
      </c>
      <c r="S1489" s="3">
        <v>0</v>
      </c>
      <c r="T1489">
        <v>22.95</v>
      </c>
      <c r="U1489">
        <v>3</v>
      </c>
      <c r="V1489">
        <v>67</v>
      </c>
      <c r="W1489">
        <v>2</v>
      </c>
      <c r="X1489">
        <v>0</v>
      </c>
      <c r="Y1489">
        <v>799</v>
      </c>
      <c r="Z1489">
        <v>1148</v>
      </c>
      <c r="AA1489">
        <v>1</v>
      </c>
      <c r="AB1489">
        <v>448</v>
      </c>
      <c r="AC1489">
        <v>432</v>
      </c>
      <c r="AD1489">
        <v>2</v>
      </c>
      <c r="AE1489">
        <v>796</v>
      </c>
      <c r="AF1489">
        <v>1</v>
      </c>
      <c r="AG1489">
        <v>1296</v>
      </c>
      <c r="AH1489" t="s">
        <v>36</v>
      </c>
    </row>
    <row r="1490" spans="1:34">
      <c r="A1490">
        <v>1489</v>
      </c>
      <c r="B1490" s="1">
        <v>43146.221967592595</v>
      </c>
      <c r="C1490">
        <v>44670</v>
      </c>
      <c r="D1490" t="s">
        <v>43</v>
      </c>
      <c r="E1490" t="s">
        <v>43</v>
      </c>
      <c r="F1490">
        <v>22.95</v>
      </c>
      <c r="G1490">
        <v>3332</v>
      </c>
      <c r="H1490" t="s">
        <v>50</v>
      </c>
      <c r="I1490">
        <v>2</v>
      </c>
      <c r="J1490">
        <v>799</v>
      </c>
      <c r="K1490" s="3">
        <v>0</v>
      </c>
      <c r="L1490">
        <v>1148</v>
      </c>
      <c r="M1490">
        <v>0</v>
      </c>
      <c r="N1490">
        <v>-3</v>
      </c>
      <c r="O1490">
        <v>-404</v>
      </c>
      <c r="P1490">
        <v>828</v>
      </c>
      <c r="Q1490">
        <v>0</v>
      </c>
      <c r="R1490">
        <v>16198</v>
      </c>
      <c r="S1490" s="3">
        <v>0</v>
      </c>
      <c r="T1490">
        <v>22.95</v>
      </c>
      <c r="U1490">
        <v>3</v>
      </c>
      <c r="V1490">
        <v>67</v>
      </c>
      <c r="W1490">
        <v>2</v>
      </c>
      <c r="X1490">
        <v>0</v>
      </c>
      <c r="Y1490">
        <v>799</v>
      </c>
      <c r="Z1490">
        <v>1148</v>
      </c>
      <c r="AA1490">
        <v>1</v>
      </c>
      <c r="AB1490">
        <v>448</v>
      </c>
      <c r="AC1490">
        <v>432</v>
      </c>
      <c r="AD1490">
        <v>2</v>
      </c>
      <c r="AE1490">
        <v>796</v>
      </c>
      <c r="AF1490">
        <v>1</v>
      </c>
      <c r="AG1490">
        <v>1296</v>
      </c>
      <c r="AH1490" t="s">
        <v>36</v>
      </c>
    </row>
    <row r="1491" spans="1:34">
      <c r="A1491">
        <v>1490</v>
      </c>
      <c r="B1491" s="1">
        <v>43146.222314814811</v>
      </c>
      <c r="C1491">
        <v>44700</v>
      </c>
      <c r="D1491" t="s">
        <v>43</v>
      </c>
      <c r="E1491" t="s">
        <v>43</v>
      </c>
      <c r="F1491">
        <v>22.95</v>
      </c>
      <c r="G1491">
        <v>3332</v>
      </c>
      <c r="H1491" t="s">
        <v>50</v>
      </c>
      <c r="I1491">
        <v>2</v>
      </c>
      <c r="J1491">
        <v>799</v>
      </c>
      <c r="K1491" s="3">
        <v>0</v>
      </c>
      <c r="L1491">
        <v>1148</v>
      </c>
      <c r="M1491">
        <v>0</v>
      </c>
      <c r="N1491">
        <v>-3</v>
      </c>
      <c r="O1491">
        <v>-404</v>
      </c>
      <c r="P1491">
        <v>828</v>
      </c>
      <c r="Q1491">
        <v>0</v>
      </c>
      <c r="R1491">
        <v>16198</v>
      </c>
      <c r="S1491" s="3">
        <v>0</v>
      </c>
      <c r="T1491">
        <v>22.95</v>
      </c>
      <c r="U1491">
        <v>3</v>
      </c>
      <c r="V1491">
        <v>67</v>
      </c>
      <c r="W1491">
        <v>2</v>
      </c>
      <c r="X1491">
        <v>0</v>
      </c>
      <c r="Y1491">
        <v>799</v>
      </c>
      <c r="Z1491">
        <v>1148</v>
      </c>
      <c r="AA1491">
        <v>1</v>
      </c>
      <c r="AB1491">
        <v>448</v>
      </c>
      <c r="AC1491">
        <v>432</v>
      </c>
      <c r="AD1491">
        <v>2</v>
      </c>
      <c r="AE1491">
        <v>796</v>
      </c>
      <c r="AF1491">
        <v>1</v>
      </c>
      <c r="AG1491">
        <v>1296</v>
      </c>
      <c r="AH1491" t="s">
        <v>36</v>
      </c>
    </row>
    <row r="1492" spans="1:34">
      <c r="A1492">
        <v>1491</v>
      </c>
      <c r="B1492" s="1">
        <v>43146.222662037035</v>
      </c>
      <c r="C1492">
        <v>44730</v>
      </c>
      <c r="D1492" t="s">
        <v>43</v>
      </c>
      <c r="E1492" t="s">
        <v>43</v>
      </c>
      <c r="F1492">
        <v>22.95</v>
      </c>
      <c r="G1492">
        <v>3332</v>
      </c>
      <c r="H1492" t="s">
        <v>50</v>
      </c>
      <c r="I1492">
        <v>2</v>
      </c>
      <c r="J1492">
        <v>799</v>
      </c>
      <c r="K1492" s="3">
        <v>0</v>
      </c>
      <c r="L1492">
        <v>1148</v>
      </c>
      <c r="M1492">
        <v>0</v>
      </c>
      <c r="N1492">
        <v>-3</v>
      </c>
      <c r="O1492">
        <v>-404</v>
      </c>
      <c r="P1492">
        <v>828</v>
      </c>
      <c r="Q1492">
        <v>0</v>
      </c>
      <c r="R1492">
        <v>16198</v>
      </c>
      <c r="S1492" s="3">
        <v>0</v>
      </c>
      <c r="T1492">
        <v>22.95</v>
      </c>
      <c r="U1492">
        <v>3</v>
      </c>
      <c r="V1492">
        <v>67</v>
      </c>
      <c r="W1492">
        <v>2</v>
      </c>
      <c r="X1492">
        <v>0</v>
      </c>
      <c r="Y1492">
        <v>799</v>
      </c>
      <c r="Z1492">
        <v>1148</v>
      </c>
      <c r="AA1492">
        <v>1</v>
      </c>
      <c r="AB1492">
        <v>448</v>
      </c>
      <c r="AC1492">
        <v>432</v>
      </c>
      <c r="AD1492">
        <v>2</v>
      </c>
      <c r="AE1492">
        <v>796</v>
      </c>
      <c r="AF1492">
        <v>1</v>
      </c>
      <c r="AG1492">
        <v>1296</v>
      </c>
      <c r="AH1492" t="s">
        <v>36</v>
      </c>
    </row>
    <row r="1493" spans="1:34">
      <c r="A1493">
        <v>1492</v>
      </c>
      <c r="B1493" s="1">
        <v>43146.223009259258</v>
      </c>
      <c r="C1493">
        <v>44760</v>
      </c>
      <c r="D1493" t="s">
        <v>43</v>
      </c>
      <c r="E1493" t="s">
        <v>43</v>
      </c>
      <c r="F1493">
        <v>22.95</v>
      </c>
      <c r="G1493">
        <v>3332</v>
      </c>
      <c r="H1493" t="s">
        <v>50</v>
      </c>
      <c r="I1493">
        <v>2</v>
      </c>
      <c r="J1493">
        <v>799</v>
      </c>
      <c r="K1493" s="3">
        <v>0</v>
      </c>
      <c r="L1493">
        <v>1148</v>
      </c>
      <c r="M1493">
        <v>0</v>
      </c>
      <c r="N1493">
        <v>-3</v>
      </c>
      <c r="O1493">
        <v>-404</v>
      </c>
      <c r="P1493">
        <v>828</v>
      </c>
      <c r="Q1493">
        <v>0</v>
      </c>
      <c r="R1493">
        <v>16198</v>
      </c>
      <c r="S1493" s="3">
        <v>0</v>
      </c>
      <c r="T1493">
        <v>22.95</v>
      </c>
      <c r="U1493">
        <v>3</v>
      </c>
      <c r="V1493">
        <v>67</v>
      </c>
      <c r="W1493">
        <v>2</v>
      </c>
      <c r="X1493">
        <v>0</v>
      </c>
      <c r="Y1493">
        <v>799</v>
      </c>
      <c r="Z1493">
        <v>1148</v>
      </c>
      <c r="AA1493">
        <v>1</v>
      </c>
      <c r="AB1493">
        <v>448</v>
      </c>
      <c r="AC1493">
        <v>432</v>
      </c>
      <c r="AD1493">
        <v>2</v>
      </c>
      <c r="AE1493">
        <v>796</v>
      </c>
      <c r="AF1493">
        <v>1</v>
      </c>
      <c r="AG1493">
        <v>1296</v>
      </c>
      <c r="AH1493" t="s">
        <v>36</v>
      </c>
    </row>
    <row r="1494" spans="1:34">
      <c r="A1494">
        <v>1493</v>
      </c>
      <c r="B1494" s="1">
        <v>43146.223356481481</v>
      </c>
      <c r="C1494">
        <v>44790</v>
      </c>
      <c r="D1494" t="s">
        <v>43</v>
      </c>
      <c r="E1494" t="s">
        <v>43</v>
      </c>
      <c r="F1494">
        <v>22.95</v>
      </c>
      <c r="G1494">
        <v>3332</v>
      </c>
      <c r="H1494" t="s">
        <v>50</v>
      </c>
      <c r="I1494">
        <v>2</v>
      </c>
      <c r="J1494">
        <v>799</v>
      </c>
      <c r="K1494" s="3">
        <v>0</v>
      </c>
      <c r="L1494">
        <v>1148</v>
      </c>
      <c r="M1494">
        <v>0</v>
      </c>
      <c r="N1494">
        <v>-3</v>
      </c>
      <c r="O1494">
        <v>-404</v>
      </c>
      <c r="P1494">
        <v>828</v>
      </c>
      <c r="Q1494">
        <v>0</v>
      </c>
      <c r="R1494">
        <v>16198</v>
      </c>
      <c r="S1494" s="3">
        <v>0</v>
      </c>
      <c r="T1494">
        <v>22.95</v>
      </c>
      <c r="U1494">
        <v>3</v>
      </c>
      <c r="V1494">
        <v>67</v>
      </c>
      <c r="W1494">
        <v>2</v>
      </c>
      <c r="X1494">
        <v>0</v>
      </c>
      <c r="Y1494">
        <v>799</v>
      </c>
      <c r="Z1494">
        <v>1148</v>
      </c>
      <c r="AA1494">
        <v>1</v>
      </c>
      <c r="AB1494">
        <v>448</v>
      </c>
      <c r="AC1494">
        <v>432</v>
      </c>
      <c r="AD1494">
        <v>2</v>
      </c>
      <c r="AE1494">
        <v>796</v>
      </c>
      <c r="AF1494">
        <v>1</v>
      </c>
      <c r="AG1494">
        <v>1296</v>
      </c>
      <c r="AH1494" t="s">
        <v>36</v>
      </c>
    </row>
    <row r="1495" spans="1:34">
      <c r="A1495">
        <v>1494</v>
      </c>
      <c r="B1495" s="1">
        <v>43146.223703703705</v>
      </c>
      <c r="C1495">
        <v>44820</v>
      </c>
      <c r="D1495" t="s">
        <v>43</v>
      </c>
      <c r="E1495" t="s">
        <v>43</v>
      </c>
      <c r="F1495">
        <v>22.95</v>
      </c>
      <c r="G1495">
        <v>3332</v>
      </c>
      <c r="H1495" t="s">
        <v>50</v>
      </c>
      <c r="I1495">
        <v>2</v>
      </c>
      <c r="J1495">
        <v>799</v>
      </c>
      <c r="K1495" s="3">
        <v>0</v>
      </c>
      <c r="L1495">
        <v>1148</v>
      </c>
      <c r="M1495">
        <v>0</v>
      </c>
      <c r="N1495">
        <v>-3</v>
      </c>
      <c r="O1495">
        <v>-404</v>
      </c>
      <c r="P1495">
        <v>828</v>
      </c>
      <c r="Q1495">
        <v>0</v>
      </c>
      <c r="R1495">
        <v>16198</v>
      </c>
      <c r="S1495" s="3">
        <v>0</v>
      </c>
      <c r="T1495">
        <v>22.95</v>
      </c>
      <c r="U1495">
        <v>3</v>
      </c>
      <c r="V1495">
        <v>67</v>
      </c>
      <c r="W1495">
        <v>2</v>
      </c>
      <c r="X1495">
        <v>0</v>
      </c>
      <c r="Y1495">
        <v>799</v>
      </c>
      <c r="Z1495">
        <v>1148</v>
      </c>
      <c r="AA1495">
        <v>1</v>
      </c>
      <c r="AB1495">
        <v>448</v>
      </c>
      <c r="AC1495">
        <v>432</v>
      </c>
      <c r="AD1495">
        <v>2</v>
      </c>
      <c r="AE1495">
        <v>796</v>
      </c>
      <c r="AF1495">
        <v>1</v>
      </c>
      <c r="AG1495">
        <v>1296</v>
      </c>
      <c r="AH1495" t="s">
        <v>36</v>
      </c>
    </row>
    <row r="1496" spans="1:34">
      <c r="A1496">
        <v>1495</v>
      </c>
      <c r="B1496" s="1">
        <v>43146.224050925928</v>
      </c>
      <c r="C1496">
        <v>44850</v>
      </c>
      <c r="D1496" t="s">
        <v>43</v>
      </c>
      <c r="E1496" t="s">
        <v>43</v>
      </c>
      <c r="F1496">
        <v>22.95</v>
      </c>
      <c r="G1496">
        <v>3332</v>
      </c>
      <c r="H1496" t="s">
        <v>50</v>
      </c>
      <c r="I1496">
        <v>2</v>
      </c>
      <c r="J1496">
        <v>799</v>
      </c>
      <c r="K1496" s="3">
        <v>0</v>
      </c>
      <c r="L1496">
        <v>1148</v>
      </c>
      <c r="M1496">
        <v>0</v>
      </c>
      <c r="N1496">
        <v>-3</v>
      </c>
      <c r="O1496">
        <v>-404</v>
      </c>
      <c r="P1496">
        <v>828</v>
      </c>
      <c r="Q1496">
        <v>0</v>
      </c>
      <c r="R1496">
        <v>16198</v>
      </c>
      <c r="S1496" s="3">
        <v>0</v>
      </c>
      <c r="T1496">
        <v>22.95</v>
      </c>
      <c r="U1496">
        <v>3</v>
      </c>
      <c r="V1496">
        <v>67</v>
      </c>
      <c r="W1496">
        <v>2</v>
      </c>
      <c r="X1496">
        <v>0</v>
      </c>
      <c r="Y1496">
        <v>799</v>
      </c>
      <c r="Z1496">
        <v>1148</v>
      </c>
      <c r="AA1496">
        <v>1</v>
      </c>
      <c r="AB1496">
        <v>448</v>
      </c>
      <c r="AC1496">
        <v>432</v>
      </c>
      <c r="AD1496">
        <v>2</v>
      </c>
      <c r="AE1496">
        <v>796</v>
      </c>
      <c r="AF1496">
        <v>1</v>
      </c>
      <c r="AG1496">
        <v>1296</v>
      </c>
      <c r="AH1496" t="s">
        <v>36</v>
      </c>
    </row>
    <row r="1497" spans="1:34">
      <c r="A1497">
        <v>1496</v>
      </c>
      <c r="B1497" s="1">
        <v>43146.224398148152</v>
      </c>
      <c r="C1497">
        <v>44880</v>
      </c>
      <c r="D1497" t="s">
        <v>43</v>
      </c>
      <c r="E1497" t="s">
        <v>43</v>
      </c>
      <c r="F1497">
        <v>22.95</v>
      </c>
      <c r="G1497">
        <v>3332</v>
      </c>
      <c r="H1497" t="s">
        <v>50</v>
      </c>
      <c r="I1497">
        <v>2</v>
      </c>
      <c r="J1497">
        <v>799</v>
      </c>
      <c r="K1497" s="3">
        <v>0</v>
      </c>
      <c r="L1497">
        <v>1148</v>
      </c>
      <c r="M1497">
        <v>0</v>
      </c>
      <c r="N1497">
        <v>-3</v>
      </c>
      <c r="O1497">
        <v>-404</v>
      </c>
      <c r="P1497">
        <v>828</v>
      </c>
      <c r="Q1497">
        <v>0</v>
      </c>
      <c r="R1497">
        <v>16198</v>
      </c>
      <c r="S1497" s="3">
        <v>0</v>
      </c>
      <c r="T1497">
        <v>22.95</v>
      </c>
      <c r="U1497">
        <v>3</v>
      </c>
      <c r="V1497">
        <v>67</v>
      </c>
      <c r="W1497">
        <v>2</v>
      </c>
      <c r="X1497">
        <v>0</v>
      </c>
      <c r="Y1497">
        <v>799</v>
      </c>
      <c r="Z1497">
        <v>1148</v>
      </c>
      <c r="AA1497">
        <v>1</v>
      </c>
      <c r="AB1497">
        <v>448</v>
      </c>
      <c r="AC1497">
        <v>432</v>
      </c>
      <c r="AD1497">
        <v>2</v>
      </c>
      <c r="AE1497">
        <v>796</v>
      </c>
      <c r="AF1497">
        <v>1</v>
      </c>
      <c r="AG1497">
        <v>1296</v>
      </c>
      <c r="AH1497" t="s">
        <v>36</v>
      </c>
    </row>
    <row r="1498" spans="1:34">
      <c r="A1498">
        <v>1497</v>
      </c>
      <c r="B1498" s="1">
        <v>43146.224745370368</v>
      </c>
      <c r="C1498">
        <v>44910</v>
      </c>
      <c r="D1498" t="s">
        <v>43</v>
      </c>
      <c r="E1498" t="s">
        <v>43</v>
      </c>
      <c r="F1498">
        <v>22.95</v>
      </c>
      <c r="G1498">
        <v>3332</v>
      </c>
      <c r="H1498" t="s">
        <v>50</v>
      </c>
      <c r="I1498">
        <v>2</v>
      </c>
      <c r="J1498">
        <v>799</v>
      </c>
      <c r="K1498" s="3">
        <v>0</v>
      </c>
      <c r="L1498">
        <v>1148</v>
      </c>
      <c r="M1498">
        <v>0</v>
      </c>
      <c r="N1498">
        <v>-3</v>
      </c>
      <c r="O1498">
        <v>-404</v>
      </c>
      <c r="P1498">
        <v>828</v>
      </c>
      <c r="Q1498">
        <v>0</v>
      </c>
      <c r="R1498">
        <v>16198</v>
      </c>
      <c r="S1498" s="3">
        <v>0</v>
      </c>
      <c r="T1498">
        <v>22.95</v>
      </c>
      <c r="U1498">
        <v>3</v>
      </c>
      <c r="V1498">
        <v>67</v>
      </c>
      <c r="W1498">
        <v>2</v>
      </c>
      <c r="X1498">
        <v>0</v>
      </c>
      <c r="Y1498">
        <v>799</v>
      </c>
      <c r="Z1498">
        <v>1148</v>
      </c>
      <c r="AA1498">
        <v>1</v>
      </c>
      <c r="AB1498">
        <v>448</v>
      </c>
      <c r="AC1498">
        <v>432</v>
      </c>
      <c r="AD1498">
        <v>2</v>
      </c>
      <c r="AE1498">
        <v>796</v>
      </c>
      <c r="AF1498">
        <v>1</v>
      </c>
      <c r="AG1498">
        <v>1296</v>
      </c>
      <c r="AH1498" t="s">
        <v>36</v>
      </c>
    </row>
    <row r="1499" spans="1:34">
      <c r="A1499">
        <v>1498</v>
      </c>
      <c r="B1499" s="1">
        <v>43146.225092592591</v>
      </c>
      <c r="C1499">
        <v>44940</v>
      </c>
      <c r="D1499" t="s">
        <v>43</v>
      </c>
      <c r="E1499" t="s">
        <v>43</v>
      </c>
      <c r="F1499">
        <v>22.95</v>
      </c>
      <c r="G1499">
        <v>3332</v>
      </c>
      <c r="H1499" t="s">
        <v>50</v>
      </c>
      <c r="I1499">
        <v>2</v>
      </c>
      <c r="J1499">
        <v>799</v>
      </c>
      <c r="K1499" s="3">
        <v>0</v>
      </c>
      <c r="L1499">
        <v>1148</v>
      </c>
      <c r="M1499">
        <v>0</v>
      </c>
      <c r="N1499">
        <v>-3</v>
      </c>
      <c r="O1499">
        <v>-404</v>
      </c>
      <c r="P1499">
        <v>828</v>
      </c>
      <c r="Q1499">
        <v>0</v>
      </c>
      <c r="R1499">
        <v>16198</v>
      </c>
      <c r="S1499" s="3">
        <v>0</v>
      </c>
      <c r="T1499">
        <v>22.95</v>
      </c>
      <c r="U1499">
        <v>3</v>
      </c>
      <c r="V1499">
        <v>67</v>
      </c>
      <c r="W1499">
        <v>2</v>
      </c>
      <c r="X1499">
        <v>0</v>
      </c>
      <c r="Y1499">
        <v>799</v>
      </c>
      <c r="Z1499">
        <v>1148</v>
      </c>
      <c r="AA1499">
        <v>1</v>
      </c>
      <c r="AB1499">
        <v>448</v>
      </c>
      <c r="AC1499">
        <v>432</v>
      </c>
      <c r="AD1499">
        <v>2</v>
      </c>
      <c r="AE1499">
        <v>796</v>
      </c>
      <c r="AF1499">
        <v>1</v>
      </c>
      <c r="AG1499">
        <v>1296</v>
      </c>
      <c r="AH1499" t="s">
        <v>36</v>
      </c>
    </row>
    <row r="1500" spans="1:34">
      <c r="A1500">
        <v>1499</v>
      </c>
      <c r="B1500" s="1">
        <v>43146.225439814814</v>
      </c>
      <c r="C1500">
        <v>44970</v>
      </c>
      <c r="D1500" t="s">
        <v>43</v>
      </c>
      <c r="E1500" t="s">
        <v>43</v>
      </c>
      <c r="F1500">
        <v>22.95</v>
      </c>
      <c r="G1500">
        <v>3333</v>
      </c>
      <c r="H1500" t="s">
        <v>50</v>
      </c>
      <c r="I1500">
        <v>2</v>
      </c>
      <c r="J1500">
        <v>799</v>
      </c>
      <c r="K1500" s="3">
        <v>0</v>
      </c>
      <c r="L1500">
        <v>1148</v>
      </c>
      <c r="M1500">
        <v>0</v>
      </c>
      <c r="N1500">
        <v>-3</v>
      </c>
      <c r="O1500">
        <v>-404</v>
      </c>
      <c r="P1500">
        <v>828</v>
      </c>
      <c r="Q1500">
        <v>0</v>
      </c>
      <c r="R1500">
        <v>16198</v>
      </c>
      <c r="S1500" s="3">
        <v>0</v>
      </c>
      <c r="T1500">
        <v>22.95</v>
      </c>
      <c r="U1500">
        <v>3</v>
      </c>
      <c r="V1500">
        <v>67</v>
      </c>
      <c r="W1500">
        <v>2</v>
      </c>
      <c r="X1500">
        <v>0</v>
      </c>
      <c r="Y1500">
        <v>799</v>
      </c>
      <c r="Z1500">
        <v>1148</v>
      </c>
      <c r="AA1500">
        <v>1</v>
      </c>
      <c r="AB1500">
        <v>448</v>
      </c>
      <c r="AC1500">
        <v>432</v>
      </c>
      <c r="AD1500">
        <v>2</v>
      </c>
      <c r="AE1500">
        <v>796</v>
      </c>
      <c r="AF1500">
        <v>1</v>
      </c>
      <c r="AG1500">
        <v>1296</v>
      </c>
      <c r="AH1500" t="s">
        <v>36</v>
      </c>
    </row>
    <row r="1501" spans="1:34">
      <c r="A1501">
        <v>1500</v>
      </c>
      <c r="B1501" s="1">
        <v>43146.225787037038</v>
      </c>
      <c r="C1501">
        <v>45000</v>
      </c>
      <c r="D1501" t="s">
        <v>43</v>
      </c>
      <c r="E1501" t="s">
        <v>43</v>
      </c>
      <c r="F1501">
        <v>22.95</v>
      </c>
      <c r="G1501">
        <v>3333</v>
      </c>
      <c r="H1501" t="s">
        <v>50</v>
      </c>
      <c r="I1501">
        <v>2</v>
      </c>
      <c r="J1501">
        <v>799</v>
      </c>
      <c r="K1501" s="3">
        <v>0</v>
      </c>
      <c r="L1501">
        <v>1148</v>
      </c>
      <c r="M1501">
        <v>0</v>
      </c>
      <c r="N1501">
        <v>-3</v>
      </c>
      <c r="O1501">
        <v>-404</v>
      </c>
      <c r="P1501">
        <v>828</v>
      </c>
      <c r="Q1501">
        <v>0</v>
      </c>
      <c r="R1501">
        <v>16198</v>
      </c>
      <c r="S1501" s="3">
        <v>0</v>
      </c>
      <c r="T1501">
        <v>22.95</v>
      </c>
      <c r="U1501">
        <v>3</v>
      </c>
      <c r="V1501">
        <v>67</v>
      </c>
      <c r="W1501">
        <v>2</v>
      </c>
      <c r="X1501">
        <v>0</v>
      </c>
      <c r="Y1501">
        <v>799</v>
      </c>
      <c r="Z1501">
        <v>1148</v>
      </c>
      <c r="AA1501">
        <v>1</v>
      </c>
      <c r="AB1501">
        <v>448</v>
      </c>
      <c r="AC1501">
        <v>432</v>
      </c>
      <c r="AD1501">
        <v>2</v>
      </c>
      <c r="AE1501">
        <v>796</v>
      </c>
      <c r="AF1501">
        <v>1</v>
      </c>
      <c r="AG1501">
        <v>1296</v>
      </c>
      <c r="AH1501" t="s">
        <v>36</v>
      </c>
    </row>
    <row r="1502" spans="1:34">
      <c r="A1502">
        <v>1501</v>
      </c>
      <c r="B1502" s="1">
        <v>43146.226134259261</v>
      </c>
      <c r="C1502">
        <v>45030</v>
      </c>
      <c r="D1502" t="s">
        <v>43</v>
      </c>
      <c r="E1502" t="s">
        <v>43</v>
      </c>
      <c r="F1502">
        <v>22.95</v>
      </c>
      <c r="G1502">
        <v>3333</v>
      </c>
      <c r="H1502" t="s">
        <v>50</v>
      </c>
      <c r="I1502">
        <v>2</v>
      </c>
      <c r="J1502">
        <v>799</v>
      </c>
      <c r="K1502" s="3">
        <v>0</v>
      </c>
      <c r="L1502">
        <v>1148</v>
      </c>
      <c r="M1502">
        <v>0</v>
      </c>
      <c r="N1502">
        <v>-3</v>
      </c>
      <c r="O1502">
        <v>-404</v>
      </c>
      <c r="P1502">
        <v>828</v>
      </c>
      <c r="Q1502">
        <v>0</v>
      </c>
      <c r="R1502">
        <v>16198</v>
      </c>
      <c r="S1502" s="3">
        <v>0</v>
      </c>
      <c r="T1502">
        <v>22.95</v>
      </c>
      <c r="U1502">
        <v>3</v>
      </c>
      <c r="V1502">
        <v>67</v>
      </c>
      <c r="W1502">
        <v>2</v>
      </c>
      <c r="X1502">
        <v>0</v>
      </c>
      <c r="Y1502">
        <v>799</v>
      </c>
      <c r="Z1502">
        <v>1148</v>
      </c>
      <c r="AA1502">
        <v>1</v>
      </c>
      <c r="AB1502">
        <v>448</v>
      </c>
      <c r="AC1502">
        <v>432</v>
      </c>
      <c r="AD1502">
        <v>2</v>
      </c>
      <c r="AE1502">
        <v>796</v>
      </c>
      <c r="AF1502">
        <v>1</v>
      </c>
      <c r="AG1502">
        <v>1296</v>
      </c>
      <c r="AH1502" t="s">
        <v>36</v>
      </c>
    </row>
    <row r="1503" spans="1:34">
      <c r="A1503">
        <v>1502</v>
      </c>
      <c r="B1503" s="1">
        <v>43146.226481481484</v>
      </c>
      <c r="C1503">
        <v>45060</v>
      </c>
      <c r="D1503" t="s">
        <v>43</v>
      </c>
      <c r="E1503" t="s">
        <v>43</v>
      </c>
      <c r="F1503">
        <v>22.95</v>
      </c>
      <c r="G1503">
        <v>3333</v>
      </c>
      <c r="H1503" t="s">
        <v>50</v>
      </c>
      <c r="I1503">
        <v>2</v>
      </c>
      <c r="J1503">
        <v>799</v>
      </c>
      <c r="K1503" s="3">
        <v>0</v>
      </c>
      <c r="L1503">
        <v>1148</v>
      </c>
      <c r="M1503">
        <v>0</v>
      </c>
      <c r="N1503">
        <v>-3</v>
      </c>
      <c r="O1503">
        <v>-404</v>
      </c>
      <c r="P1503">
        <v>828</v>
      </c>
      <c r="Q1503">
        <v>0</v>
      </c>
      <c r="R1503">
        <v>16198</v>
      </c>
      <c r="S1503" s="3">
        <v>0</v>
      </c>
      <c r="T1503">
        <v>22.95</v>
      </c>
      <c r="U1503">
        <v>3</v>
      </c>
      <c r="V1503">
        <v>67</v>
      </c>
      <c r="W1503">
        <v>2</v>
      </c>
      <c r="X1503">
        <v>0</v>
      </c>
      <c r="Y1503">
        <v>799</v>
      </c>
      <c r="Z1503">
        <v>1148</v>
      </c>
      <c r="AA1503">
        <v>1</v>
      </c>
      <c r="AB1503">
        <v>448</v>
      </c>
      <c r="AC1503">
        <v>432</v>
      </c>
      <c r="AD1503">
        <v>2</v>
      </c>
      <c r="AE1503">
        <v>796</v>
      </c>
      <c r="AF1503">
        <v>1</v>
      </c>
      <c r="AG1503">
        <v>1296</v>
      </c>
      <c r="AH1503" t="s">
        <v>36</v>
      </c>
    </row>
    <row r="1504" spans="1:34">
      <c r="A1504">
        <v>1503</v>
      </c>
      <c r="B1504" s="1">
        <v>43146.2268287037</v>
      </c>
      <c r="C1504">
        <v>45090</v>
      </c>
      <c r="D1504" t="s">
        <v>43</v>
      </c>
      <c r="E1504" t="s">
        <v>43</v>
      </c>
      <c r="F1504">
        <v>22.95</v>
      </c>
      <c r="G1504">
        <v>3333</v>
      </c>
      <c r="H1504" t="s">
        <v>50</v>
      </c>
      <c r="I1504">
        <v>2</v>
      </c>
      <c r="J1504">
        <v>799</v>
      </c>
      <c r="K1504" s="3">
        <v>0</v>
      </c>
      <c r="L1504">
        <v>1148</v>
      </c>
      <c r="M1504">
        <v>0</v>
      </c>
      <c r="N1504">
        <v>-3</v>
      </c>
      <c r="O1504">
        <v>-404</v>
      </c>
      <c r="P1504">
        <v>828</v>
      </c>
      <c r="Q1504">
        <v>0</v>
      </c>
      <c r="R1504">
        <v>16198</v>
      </c>
      <c r="S1504" s="3">
        <v>0</v>
      </c>
      <c r="T1504">
        <v>22.95</v>
      </c>
      <c r="U1504">
        <v>3</v>
      </c>
      <c r="V1504">
        <v>67</v>
      </c>
      <c r="W1504">
        <v>2</v>
      </c>
      <c r="X1504">
        <v>0</v>
      </c>
      <c r="Y1504">
        <v>799</v>
      </c>
      <c r="Z1504">
        <v>1148</v>
      </c>
      <c r="AA1504">
        <v>1</v>
      </c>
      <c r="AB1504">
        <v>448</v>
      </c>
      <c r="AC1504">
        <v>432</v>
      </c>
      <c r="AD1504">
        <v>2</v>
      </c>
      <c r="AE1504">
        <v>796</v>
      </c>
      <c r="AF1504">
        <v>1</v>
      </c>
      <c r="AG1504">
        <v>1296</v>
      </c>
      <c r="AH1504" t="s">
        <v>36</v>
      </c>
    </row>
    <row r="1505" spans="1:34">
      <c r="A1505">
        <v>1504</v>
      </c>
      <c r="B1505" s="1">
        <v>43146.227175925924</v>
      </c>
      <c r="C1505">
        <v>45120</v>
      </c>
      <c r="D1505" t="s">
        <v>43</v>
      </c>
      <c r="E1505" t="s">
        <v>43</v>
      </c>
      <c r="F1505">
        <v>22.95</v>
      </c>
      <c r="G1505">
        <v>3333</v>
      </c>
      <c r="H1505" t="s">
        <v>50</v>
      </c>
      <c r="I1505">
        <v>2</v>
      </c>
      <c r="J1505">
        <v>799</v>
      </c>
      <c r="K1505" s="3">
        <v>0</v>
      </c>
      <c r="L1505">
        <v>1148</v>
      </c>
      <c r="M1505">
        <v>0</v>
      </c>
      <c r="N1505">
        <v>-3</v>
      </c>
      <c r="O1505">
        <v>-404</v>
      </c>
      <c r="P1505">
        <v>828</v>
      </c>
      <c r="Q1505">
        <v>0</v>
      </c>
      <c r="R1505">
        <v>16198</v>
      </c>
      <c r="S1505" s="3">
        <v>0</v>
      </c>
      <c r="T1505">
        <v>22.95</v>
      </c>
      <c r="U1505">
        <v>3</v>
      </c>
      <c r="V1505">
        <v>67</v>
      </c>
      <c r="W1505">
        <v>2</v>
      </c>
      <c r="X1505">
        <v>0</v>
      </c>
      <c r="Y1505">
        <v>799</v>
      </c>
      <c r="Z1505">
        <v>1148</v>
      </c>
      <c r="AA1505">
        <v>1</v>
      </c>
      <c r="AB1505">
        <v>448</v>
      </c>
      <c r="AC1505">
        <v>432</v>
      </c>
      <c r="AD1505">
        <v>2</v>
      </c>
      <c r="AE1505">
        <v>796</v>
      </c>
      <c r="AF1505">
        <v>1</v>
      </c>
      <c r="AG1505">
        <v>1296</v>
      </c>
      <c r="AH1505" t="s">
        <v>36</v>
      </c>
    </row>
    <row r="1506" spans="1:34">
      <c r="A1506">
        <v>1505</v>
      </c>
      <c r="B1506" s="1">
        <v>43146.227523148147</v>
      </c>
      <c r="C1506">
        <v>45150</v>
      </c>
      <c r="D1506" t="s">
        <v>43</v>
      </c>
      <c r="E1506" t="s">
        <v>43</v>
      </c>
      <c r="F1506">
        <v>22.95</v>
      </c>
      <c r="G1506">
        <v>3333</v>
      </c>
      <c r="H1506" t="s">
        <v>50</v>
      </c>
      <c r="I1506">
        <v>2</v>
      </c>
      <c r="J1506">
        <v>799</v>
      </c>
      <c r="K1506" s="3">
        <v>0</v>
      </c>
      <c r="L1506">
        <v>1148</v>
      </c>
      <c r="M1506">
        <v>0</v>
      </c>
      <c r="N1506">
        <v>-3</v>
      </c>
      <c r="O1506">
        <v>-404</v>
      </c>
      <c r="P1506">
        <v>828</v>
      </c>
      <c r="Q1506">
        <v>0</v>
      </c>
      <c r="R1506">
        <v>16198</v>
      </c>
      <c r="S1506" s="3">
        <v>0</v>
      </c>
      <c r="T1506">
        <v>22.95</v>
      </c>
      <c r="U1506">
        <v>3</v>
      </c>
      <c r="V1506">
        <v>67</v>
      </c>
      <c r="W1506">
        <v>2</v>
      </c>
      <c r="X1506">
        <v>0</v>
      </c>
      <c r="Y1506">
        <v>799</v>
      </c>
      <c r="Z1506">
        <v>1148</v>
      </c>
      <c r="AA1506">
        <v>1</v>
      </c>
      <c r="AB1506">
        <v>448</v>
      </c>
      <c r="AC1506">
        <v>432</v>
      </c>
      <c r="AD1506">
        <v>2</v>
      </c>
      <c r="AE1506">
        <v>796</v>
      </c>
      <c r="AF1506">
        <v>1</v>
      </c>
      <c r="AG1506">
        <v>1296</v>
      </c>
      <c r="AH1506" t="s">
        <v>36</v>
      </c>
    </row>
    <row r="1507" spans="1:34">
      <c r="A1507">
        <v>1506</v>
      </c>
      <c r="B1507" s="1">
        <v>43146.227870370371</v>
      </c>
      <c r="C1507">
        <v>45180</v>
      </c>
      <c r="D1507" t="s">
        <v>43</v>
      </c>
      <c r="E1507" t="s">
        <v>43</v>
      </c>
      <c r="F1507">
        <v>22.95</v>
      </c>
      <c r="G1507">
        <v>3333</v>
      </c>
      <c r="H1507" t="s">
        <v>50</v>
      </c>
      <c r="I1507">
        <v>2</v>
      </c>
      <c r="J1507">
        <v>799</v>
      </c>
      <c r="K1507" s="3">
        <v>0</v>
      </c>
      <c r="L1507">
        <v>1148</v>
      </c>
      <c r="M1507">
        <v>0</v>
      </c>
      <c r="N1507">
        <v>-3</v>
      </c>
      <c r="O1507">
        <v>-404</v>
      </c>
      <c r="P1507">
        <v>828</v>
      </c>
      <c r="Q1507">
        <v>0</v>
      </c>
      <c r="R1507">
        <v>16198</v>
      </c>
      <c r="S1507" s="3">
        <v>0</v>
      </c>
      <c r="T1507">
        <v>22.95</v>
      </c>
      <c r="U1507">
        <v>3</v>
      </c>
      <c r="V1507">
        <v>67</v>
      </c>
      <c r="W1507">
        <v>2</v>
      </c>
      <c r="X1507">
        <v>0</v>
      </c>
      <c r="Y1507">
        <v>799</v>
      </c>
      <c r="Z1507">
        <v>1148</v>
      </c>
      <c r="AA1507">
        <v>1</v>
      </c>
      <c r="AB1507">
        <v>448</v>
      </c>
      <c r="AC1507">
        <v>432</v>
      </c>
      <c r="AD1507">
        <v>2</v>
      </c>
      <c r="AE1507">
        <v>796</v>
      </c>
      <c r="AF1507">
        <v>1</v>
      </c>
      <c r="AG1507">
        <v>1296</v>
      </c>
      <c r="AH1507" t="s">
        <v>36</v>
      </c>
    </row>
    <row r="1508" spans="1:34">
      <c r="A1508">
        <v>1507</v>
      </c>
      <c r="B1508" s="1">
        <v>43146.228217592594</v>
      </c>
      <c r="C1508">
        <v>45210</v>
      </c>
      <c r="D1508" t="s">
        <v>43</v>
      </c>
      <c r="E1508" t="s">
        <v>43</v>
      </c>
      <c r="F1508">
        <v>22.95</v>
      </c>
      <c r="G1508">
        <v>3333</v>
      </c>
      <c r="H1508" t="s">
        <v>50</v>
      </c>
      <c r="I1508">
        <v>2</v>
      </c>
      <c r="J1508">
        <v>799</v>
      </c>
      <c r="K1508" s="3">
        <v>0</v>
      </c>
      <c r="L1508">
        <v>1148</v>
      </c>
      <c r="M1508">
        <v>0</v>
      </c>
      <c r="N1508">
        <v>-3</v>
      </c>
      <c r="O1508">
        <v>-404</v>
      </c>
      <c r="P1508">
        <v>828</v>
      </c>
      <c r="Q1508">
        <v>0</v>
      </c>
      <c r="R1508">
        <v>16198</v>
      </c>
      <c r="S1508" s="3">
        <v>0</v>
      </c>
      <c r="T1508">
        <v>22.95</v>
      </c>
      <c r="U1508">
        <v>3</v>
      </c>
      <c r="V1508">
        <v>67</v>
      </c>
      <c r="W1508">
        <v>2</v>
      </c>
      <c r="X1508">
        <v>0</v>
      </c>
      <c r="Y1508">
        <v>799</v>
      </c>
      <c r="Z1508">
        <v>1148</v>
      </c>
      <c r="AA1508">
        <v>1</v>
      </c>
      <c r="AB1508">
        <v>448</v>
      </c>
      <c r="AC1508">
        <v>432</v>
      </c>
      <c r="AD1508">
        <v>2</v>
      </c>
      <c r="AE1508">
        <v>796</v>
      </c>
      <c r="AF1508">
        <v>1</v>
      </c>
      <c r="AG1508">
        <v>1296</v>
      </c>
      <c r="AH1508" t="s">
        <v>36</v>
      </c>
    </row>
    <row r="1509" spans="1:34">
      <c r="A1509">
        <v>1508</v>
      </c>
      <c r="B1509" s="1">
        <v>43146.228564814817</v>
      </c>
      <c r="C1509">
        <v>45240</v>
      </c>
      <c r="D1509" t="s">
        <v>43</v>
      </c>
      <c r="E1509" t="s">
        <v>43</v>
      </c>
      <c r="F1509">
        <v>22.95</v>
      </c>
      <c r="G1509">
        <v>3333</v>
      </c>
      <c r="H1509" t="s">
        <v>50</v>
      </c>
      <c r="I1509">
        <v>2</v>
      </c>
      <c r="J1509">
        <v>799</v>
      </c>
      <c r="K1509" s="3">
        <v>0</v>
      </c>
      <c r="L1509">
        <v>1148</v>
      </c>
      <c r="M1509">
        <v>0</v>
      </c>
      <c r="N1509">
        <v>-3</v>
      </c>
      <c r="O1509">
        <v>-404</v>
      </c>
      <c r="P1509">
        <v>828</v>
      </c>
      <c r="Q1509">
        <v>0</v>
      </c>
      <c r="R1509">
        <v>16198</v>
      </c>
      <c r="S1509" s="3">
        <v>0</v>
      </c>
      <c r="T1509">
        <v>22.95</v>
      </c>
      <c r="U1509">
        <v>3</v>
      </c>
      <c r="V1509">
        <v>67</v>
      </c>
      <c r="W1509">
        <v>2</v>
      </c>
      <c r="X1509">
        <v>0</v>
      </c>
      <c r="Y1509">
        <v>799</v>
      </c>
      <c r="Z1509">
        <v>1148</v>
      </c>
      <c r="AA1509">
        <v>1</v>
      </c>
      <c r="AB1509">
        <v>448</v>
      </c>
      <c r="AC1509">
        <v>432</v>
      </c>
      <c r="AD1509">
        <v>2</v>
      </c>
      <c r="AE1509">
        <v>796</v>
      </c>
      <c r="AF1509">
        <v>1</v>
      </c>
      <c r="AG1509">
        <v>1296</v>
      </c>
      <c r="AH1509" t="s">
        <v>36</v>
      </c>
    </row>
    <row r="1510" spans="1:34">
      <c r="A1510">
        <v>1509</v>
      </c>
      <c r="B1510" s="1">
        <v>43146.228912037041</v>
      </c>
      <c r="C1510">
        <v>45270</v>
      </c>
      <c r="D1510" t="s">
        <v>43</v>
      </c>
      <c r="E1510" t="s">
        <v>43</v>
      </c>
      <c r="F1510">
        <v>22.95</v>
      </c>
      <c r="G1510">
        <v>3333</v>
      </c>
      <c r="H1510" t="s">
        <v>50</v>
      </c>
      <c r="I1510">
        <v>2</v>
      </c>
      <c r="J1510">
        <v>799</v>
      </c>
      <c r="K1510" s="3">
        <v>0</v>
      </c>
      <c r="L1510">
        <v>1148</v>
      </c>
      <c r="M1510">
        <v>0</v>
      </c>
      <c r="N1510">
        <v>-3</v>
      </c>
      <c r="O1510">
        <v>-404</v>
      </c>
      <c r="P1510">
        <v>828</v>
      </c>
      <c r="Q1510">
        <v>0</v>
      </c>
      <c r="R1510">
        <v>16198</v>
      </c>
      <c r="S1510" s="3">
        <v>0</v>
      </c>
      <c r="T1510">
        <v>22.95</v>
      </c>
      <c r="U1510">
        <v>3</v>
      </c>
      <c r="V1510">
        <v>67</v>
      </c>
      <c r="W1510">
        <v>2</v>
      </c>
      <c r="X1510">
        <v>0</v>
      </c>
      <c r="Y1510">
        <v>799</v>
      </c>
      <c r="Z1510">
        <v>1148</v>
      </c>
      <c r="AA1510">
        <v>1</v>
      </c>
      <c r="AB1510">
        <v>448</v>
      </c>
      <c r="AC1510">
        <v>432</v>
      </c>
      <c r="AD1510">
        <v>2</v>
      </c>
      <c r="AE1510">
        <v>796</v>
      </c>
      <c r="AF1510">
        <v>1</v>
      </c>
      <c r="AG1510">
        <v>1296</v>
      </c>
      <c r="AH1510" t="s">
        <v>36</v>
      </c>
    </row>
    <row r="1511" spans="1:34">
      <c r="A1511">
        <v>1510</v>
      </c>
      <c r="B1511" s="1">
        <v>43146.229259259257</v>
      </c>
      <c r="C1511">
        <v>45300</v>
      </c>
      <c r="D1511" t="s">
        <v>43</v>
      </c>
      <c r="E1511" t="s">
        <v>43</v>
      </c>
      <c r="F1511">
        <v>22.95</v>
      </c>
      <c r="G1511">
        <v>3333</v>
      </c>
      <c r="H1511" t="s">
        <v>50</v>
      </c>
      <c r="I1511">
        <v>2</v>
      </c>
      <c r="J1511">
        <v>799</v>
      </c>
      <c r="K1511" s="3">
        <v>0</v>
      </c>
      <c r="L1511">
        <v>1148</v>
      </c>
      <c r="M1511">
        <v>0</v>
      </c>
      <c r="N1511">
        <v>-3</v>
      </c>
      <c r="O1511">
        <v>-404</v>
      </c>
      <c r="P1511">
        <v>828</v>
      </c>
      <c r="Q1511">
        <v>0</v>
      </c>
      <c r="R1511">
        <v>16198</v>
      </c>
      <c r="S1511" s="3">
        <v>0</v>
      </c>
      <c r="T1511">
        <v>22.95</v>
      </c>
      <c r="U1511">
        <v>3</v>
      </c>
      <c r="V1511">
        <v>67</v>
      </c>
      <c r="W1511">
        <v>2</v>
      </c>
      <c r="X1511">
        <v>0</v>
      </c>
      <c r="Y1511">
        <v>799</v>
      </c>
      <c r="Z1511">
        <v>1148</v>
      </c>
      <c r="AA1511">
        <v>1</v>
      </c>
      <c r="AB1511">
        <v>448</v>
      </c>
      <c r="AC1511">
        <v>432</v>
      </c>
      <c r="AD1511">
        <v>2</v>
      </c>
      <c r="AE1511">
        <v>796</v>
      </c>
      <c r="AF1511">
        <v>1</v>
      </c>
      <c r="AG1511">
        <v>1281</v>
      </c>
      <c r="AH1511" t="s">
        <v>36</v>
      </c>
    </row>
    <row r="1512" spans="1:34">
      <c r="A1512">
        <v>1511</v>
      </c>
      <c r="B1512" s="1">
        <v>43146.22960648148</v>
      </c>
      <c r="C1512">
        <v>45330</v>
      </c>
      <c r="D1512" t="s">
        <v>43</v>
      </c>
      <c r="E1512" t="s">
        <v>43</v>
      </c>
      <c r="F1512">
        <v>22.95</v>
      </c>
      <c r="G1512">
        <v>3334</v>
      </c>
      <c r="H1512" t="s">
        <v>50</v>
      </c>
      <c r="I1512">
        <v>2</v>
      </c>
      <c r="J1512">
        <v>799</v>
      </c>
      <c r="K1512" s="3">
        <v>0</v>
      </c>
      <c r="L1512">
        <v>1148</v>
      </c>
      <c r="M1512">
        <v>0</v>
      </c>
      <c r="N1512">
        <v>-3</v>
      </c>
      <c r="O1512">
        <v>-404</v>
      </c>
      <c r="P1512">
        <v>828</v>
      </c>
      <c r="Q1512">
        <v>0</v>
      </c>
      <c r="R1512">
        <v>16198</v>
      </c>
      <c r="S1512" s="3">
        <v>0</v>
      </c>
      <c r="T1512">
        <v>22.95</v>
      </c>
      <c r="U1512">
        <v>3</v>
      </c>
      <c r="V1512">
        <v>67</v>
      </c>
      <c r="W1512">
        <v>2</v>
      </c>
      <c r="X1512">
        <v>0</v>
      </c>
      <c r="Y1512">
        <v>799</v>
      </c>
      <c r="Z1512">
        <v>1148</v>
      </c>
      <c r="AA1512">
        <v>1</v>
      </c>
      <c r="AB1512">
        <v>448</v>
      </c>
      <c r="AC1512">
        <v>432</v>
      </c>
      <c r="AD1512">
        <v>2</v>
      </c>
      <c r="AE1512">
        <v>796</v>
      </c>
      <c r="AF1512">
        <v>1</v>
      </c>
      <c r="AG1512">
        <v>1296</v>
      </c>
      <c r="AH1512" t="s">
        <v>36</v>
      </c>
    </row>
    <row r="1513" spans="1:34">
      <c r="A1513">
        <v>1512</v>
      </c>
      <c r="B1513" s="1">
        <v>43146.229953703703</v>
      </c>
      <c r="C1513">
        <v>45360</v>
      </c>
      <c r="D1513" t="s">
        <v>43</v>
      </c>
      <c r="E1513" t="s">
        <v>43</v>
      </c>
      <c r="F1513">
        <v>22.95</v>
      </c>
      <c r="G1513">
        <v>3334</v>
      </c>
      <c r="H1513" t="s">
        <v>50</v>
      </c>
      <c r="I1513">
        <v>2</v>
      </c>
      <c r="J1513">
        <v>799</v>
      </c>
      <c r="K1513" s="3">
        <v>0</v>
      </c>
      <c r="L1513">
        <v>1148</v>
      </c>
      <c r="M1513">
        <v>0</v>
      </c>
      <c r="N1513">
        <v>-3</v>
      </c>
      <c r="O1513">
        <v>-404</v>
      </c>
      <c r="P1513">
        <v>828</v>
      </c>
      <c r="Q1513">
        <v>0</v>
      </c>
      <c r="R1513">
        <v>16198</v>
      </c>
      <c r="S1513" s="3">
        <v>0</v>
      </c>
      <c r="T1513">
        <v>22.95</v>
      </c>
      <c r="U1513">
        <v>3</v>
      </c>
      <c r="V1513">
        <v>67</v>
      </c>
      <c r="W1513">
        <v>2</v>
      </c>
      <c r="X1513">
        <v>0</v>
      </c>
      <c r="Y1513">
        <v>799</v>
      </c>
      <c r="Z1513">
        <v>1148</v>
      </c>
      <c r="AA1513">
        <v>1</v>
      </c>
      <c r="AB1513">
        <v>448</v>
      </c>
      <c r="AC1513">
        <v>432</v>
      </c>
      <c r="AD1513">
        <v>2</v>
      </c>
      <c r="AE1513">
        <v>796</v>
      </c>
      <c r="AF1513">
        <v>1</v>
      </c>
      <c r="AG1513">
        <v>1296</v>
      </c>
      <c r="AH1513" t="s">
        <v>36</v>
      </c>
    </row>
    <row r="1514" spans="1:34">
      <c r="A1514">
        <v>1513</v>
      </c>
      <c r="B1514" s="1">
        <v>43146.230300925927</v>
      </c>
      <c r="C1514">
        <v>45390</v>
      </c>
      <c r="D1514" t="s">
        <v>43</v>
      </c>
      <c r="E1514" t="s">
        <v>43</v>
      </c>
      <c r="F1514">
        <v>22.95</v>
      </c>
      <c r="G1514">
        <v>3334</v>
      </c>
      <c r="H1514" t="s">
        <v>50</v>
      </c>
      <c r="I1514">
        <v>2</v>
      </c>
      <c r="J1514">
        <v>799</v>
      </c>
      <c r="K1514" s="3">
        <v>0</v>
      </c>
      <c r="L1514">
        <v>1148</v>
      </c>
      <c r="M1514">
        <v>0</v>
      </c>
      <c r="N1514">
        <v>-3</v>
      </c>
      <c r="O1514">
        <v>-404</v>
      </c>
      <c r="P1514">
        <v>828</v>
      </c>
      <c r="Q1514">
        <v>0</v>
      </c>
      <c r="R1514">
        <v>16198</v>
      </c>
      <c r="S1514" s="3">
        <v>0</v>
      </c>
      <c r="T1514">
        <v>22.95</v>
      </c>
      <c r="U1514">
        <v>3</v>
      </c>
      <c r="V1514">
        <v>67</v>
      </c>
      <c r="W1514">
        <v>2</v>
      </c>
      <c r="X1514">
        <v>0</v>
      </c>
      <c r="Y1514">
        <v>799</v>
      </c>
      <c r="Z1514">
        <v>1148</v>
      </c>
      <c r="AA1514">
        <v>1</v>
      </c>
      <c r="AB1514">
        <v>448</v>
      </c>
      <c r="AC1514">
        <v>432</v>
      </c>
      <c r="AD1514">
        <v>2</v>
      </c>
      <c r="AE1514">
        <v>796</v>
      </c>
      <c r="AF1514">
        <v>1</v>
      </c>
      <c r="AG1514">
        <v>1296</v>
      </c>
      <c r="AH1514" t="s">
        <v>36</v>
      </c>
    </row>
    <row r="1515" spans="1:34">
      <c r="A1515">
        <v>1514</v>
      </c>
      <c r="B1515" s="1">
        <v>43146.23064814815</v>
      </c>
      <c r="C1515">
        <v>45420</v>
      </c>
      <c r="D1515" t="s">
        <v>43</v>
      </c>
      <c r="E1515" t="s">
        <v>43</v>
      </c>
      <c r="F1515">
        <v>22.95</v>
      </c>
      <c r="G1515">
        <v>3334</v>
      </c>
      <c r="H1515" t="s">
        <v>50</v>
      </c>
      <c r="I1515">
        <v>2</v>
      </c>
      <c r="J1515">
        <v>799</v>
      </c>
      <c r="K1515" s="3">
        <v>0</v>
      </c>
      <c r="L1515">
        <v>1148</v>
      </c>
      <c r="M1515">
        <v>0</v>
      </c>
      <c r="N1515">
        <v>-3</v>
      </c>
      <c r="O1515">
        <v>-404</v>
      </c>
      <c r="P1515">
        <v>828</v>
      </c>
      <c r="Q1515">
        <v>0</v>
      </c>
      <c r="R1515">
        <v>16198</v>
      </c>
      <c r="S1515" s="3">
        <v>0</v>
      </c>
      <c r="T1515">
        <v>22.95</v>
      </c>
      <c r="U1515">
        <v>3</v>
      </c>
      <c r="V1515">
        <v>67</v>
      </c>
      <c r="W1515">
        <v>2</v>
      </c>
      <c r="X1515">
        <v>0</v>
      </c>
      <c r="Y1515">
        <v>799</v>
      </c>
      <c r="Z1515">
        <v>1148</v>
      </c>
      <c r="AA1515">
        <v>1</v>
      </c>
      <c r="AB1515">
        <v>448</v>
      </c>
      <c r="AC1515">
        <v>432</v>
      </c>
      <c r="AD1515">
        <v>2</v>
      </c>
      <c r="AE1515">
        <v>796</v>
      </c>
      <c r="AF1515">
        <v>1</v>
      </c>
      <c r="AG1515">
        <v>1296</v>
      </c>
      <c r="AH1515" t="s">
        <v>36</v>
      </c>
    </row>
    <row r="1516" spans="1:34">
      <c r="A1516">
        <v>1515</v>
      </c>
      <c r="B1516" s="1">
        <v>43146.230995370373</v>
      </c>
      <c r="C1516">
        <v>45450</v>
      </c>
      <c r="D1516" t="s">
        <v>43</v>
      </c>
      <c r="E1516" t="s">
        <v>43</v>
      </c>
      <c r="F1516">
        <v>22.95</v>
      </c>
      <c r="G1516">
        <v>3334</v>
      </c>
      <c r="H1516" t="s">
        <v>50</v>
      </c>
      <c r="I1516">
        <v>2</v>
      </c>
      <c r="J1516">
        <v>799</v>
      </c>
      <c r="K1516" s="3">
        <v>0</v>
      </c>
      <c r="L1516">
        <v>1148</v>
      </c>
      <c r="M1516">
        <v>0</v>
      </c>
      <c r="N1516">
        <v>-3</v>
      </c>
      <c r="O1516">
        <v>-404</v>
      </c>
      <c r="P1516">
        <v>828</v>
      </c>
      <c r="Q1516">
        <v>0</v>
      </c>
      <c r="R1516">
        <v>16198</v>
      </c>
      <c r="S1516" s="3">
        <v>0</v>
      </c>
      <c r="T1516">
        <v>22.95</v>
      </c>
      <c r="U1516">
        <v>3</v>
      </c>
      <c r="V1516">
        <v>67</v>
      </c>
      <c r="W1516">
        <v>2</v>
      </c>
      <c r="X1516">
        <v>0</v>
      </c>
      <c r="Y1516">
        <v>799</v>
      </c>
      <c r="Z1516">
        <v>1148</v>
      </c>
      <c r="AA1516">
        <v>1</v>
      </c>
      <c r="AB1516">
        <v>448</v>
      </c>
      <c r="AC1516">
        <v>432</v>
      </c>
      <c r="AD1516">
        <v>2</v>
      </c>
      <c r="AE1516">
        <v>796</v>
      </c>
      <c r="AF1516">
        <v>1</v>
      </c>
      <c r="AG1516">
        <v>1296</v>
      </c>
      <c r="AH1516" t="s">
        <v>36</v>
      </c>
    </row>
    <row r="1517" spans="1:34">
      <c r="A1517">
        <v>1516</v>
      </c>
      <c r="B1517" s="1">
        <v>43146.231342592589</v>
      </c>
      <c r="C1517">
        <v>45480</v>
      </c>
      <c r="D1517" t="s">
        <v>43</v>
      </c>
      <c r="E1517" t="s">
        <v>43</v>
      </c>
      <c r="F1517">
        <v>22.95</v>
      </c>
      <c r="G1517">
        <v>3334</v>
      </c>
      <c r="H1517" t="s">
        <v>50</v>
      </c>
      <c r="I1517">
        <v>2</v>
      </c>
      <c r="J1517">
        <v>799</v>
      </c>
      <c r="K1517" s="3">
        <v>0</v>
      </c>
      <c r="L1517">
        <v>1148</v>
      </c>
      <c r="M1517">
        <v>0</v>
      </c>
      <c r="N1517">
        <v>-3</v>
      </c>
      <c r="O1517">
        <v>-404</v>
      </c>
      <c r="P1517">
        <v>828</v>
      </c>
      <c r="Q1517">
        <v>0</v>
      </c>
      <c r="R1517">
        <v>16198</v>
      </c>
      <c r="S1517" s="3">
        <v>0</v>
      </c>
      <c r="T1517">
        <v>22.95</v>
      </c>
      <c r="U1517">
        <v>3</v>
      </c>
      <c r="V1517">
        <v>67</v>
      </c>
      <c r="W1517">
        <v>2</v>
      </c>
      <c r="X1517">
        <v>0</v>
      </c>
      <c r="Y1517">
        <v>799</v>
      </c>
      <c r="Z1517">
        <v>1148</v>
      </c>
      <c r="AA1517">
        <v>1</v>
      </c>
      <c r="AB1517">
        <v>448</v>
      </c>
      <c r="AC1517">
        <v>432</v>
      </c>
      <c r="AD1517">
        <v>2</v>
      </c>
      <c r="AE1517">
        <v>796</v>
      </c>
      <c r="AF1517">
        <v>1</v>
      </c>
      <c r="AG1517">
        <v>1296</v>
      </c>
      <c r="AH1517" t="s">
        <v>36</v>
      </c>
    </row>
    <row r="1518" spans="1:34">
      <c r="A1518">
        <v>1517</v>
      </c>
      <c r="B1518" s="1">
        <v>43146.231689814813</v>
      </c>
      <c r="C1518">
        <v>45510</v>
      </c>
      <c r="D1518" t="s">
        <v>43</v>
      </c>
      <c r="E1518" t="s">
        <v>43</v>
      </c>
      <c r="F1518">
        <v>22.95</v>
      </c>
      <c r="G1518">
        <v>3334</v>
      </c>
      <c r="H1518" t="s">
        <v>50</v>
      </c>
      <c r="I1518">
        <v>2</v>
      </c>
      <c r="J1518">
        <v>799</v>
      </c>
      <c r="K1518" s="3">
        <v>0</v>
      </c>
      <c r="L1518">
        <v>1148</v>
      </c>
      <c r="M1518">
        <v>0</v>
      </c>
      <c r="N1518">
        <v>-3</v>
      </c>
      <c r="O1518">
        <v>-404</v>
      </c>
      <c r="P1518">
        <v>828</v>
      </c>
      <c r="Q1518">
        <v>0</v>
      </c>
      <c r="R1518">
        <v>16198</v>
      </c>
      <c r="S1518" s="3">
        <v>0</v>
      </c>
      <c r="T1518">
        <v>22.95</v>
      </c>
      <c r="U1518">
        <v>3</v>
      </c>
      <c r="V1518">
        <v>67</v>
      </c>
      <c r="W1518">
        <v>2</v>
      </c>
      <c r="X1518">
        <v>0</v>
      </c>
      <c r="Y1518">
        <v>799</v>
      </c>
      <c r="Z1518">
        <v>1148</v>
      </c>
      <c r="AA1518">
        <v>1</v>
      </c>
      <c r="AB1518">
        <v>448</v>
      </c>
      <c r="AC1518">
        <v>432</v>
      </c>
      <c r="AD1518">
        <v>2</v>
      </c>
      <c r="AE1518">
        <v>796</v>
      </c>
      <c r="AF1518">
        <v>1</v>
      </c>
      <c r="AG1518">
        <v>1296</v>
      </c>
      <c r="AH1518" t="s">
        <v>36</v>
      </c>
    </row>
    <row r="1519" spans="1:34">
      <c r="A1519">
        <v>1518</v>
      </c>
      <c r="B1519" s="1">
        <v>43146.232037037036</v>
      </c>
      <c r="C1519">
        <v>45540</v>
      </c>
      <c r="D1519" t="s">
        <v>43</v>
      </c>
      <c r="E1519" t="s">
        <v>43</v>
      </c>
      <c r="F1519">
        <v>22.95</v>
      </c>
      <c r="G1519">
        <v>3334</v>
      </c>
      <c r="H1519" t="s">
        <v>50</v>
      </c>
      <c r="I1519">
        <v>2</v>
      </c>
      <c r="J1519">
        <v>799</v>
      </c>
      <c r="K1519" s="3">
        <v>0</v>
      </c>
      <c r="L1519">
        <v>1148</v>
      </c>
      <c r="M1519">
        <v>0</v>
      </c>
      <c r="N1519">
        <v>-3</v>
      </c>
      <c r="O1519">
        <v>-404</v>
      </c>
      <c r="P1519">
        <v>828</v>
      </c>
      <c r="Q1519">
        <v>0</v>
      </c>
      <c r="R1519">
        <v>16198</v>
      </c>
      <c r="S1519" s="3">
        <v>0</v>
      </c>
      <c r="T1519">
        <v>22.95</v>
      </c>
      <c r="U1519">
        <v>3</v>
      </c>
      <c r="V1519">
        <v>67</v>
      </c>
      <c r="W1519">
        <v>2</v>
      </c>
      <c r="X1519">
        <v>0</v>
      </c>
      <c r="Y1519">
        <v>799</v>
      </c>
      <c r="Z1519">
        <v>1148</v>
      </c>
      <c r="AA1519">
        <v>1</v>
      </c>
      <c r="AB1519">
        <v>448</v>
      </c>
      <c r="AC1519">
        <v>432</v>
      </c>
      <c r="AD1519">
        <v>2</v>
      </c>
      <c r="AE1519">
        <v>796</v>
      </c>
      <c r="AF1519">
        <v>1</v>
      </c>
      <c r="AG1519">
        <v>1296</v>
      </c>
      <c r="AH1519" t="s">
        <v>36</v>
      </c>
    </row>
    <row r="1520" spans="1:34">
      <c r="A1520">
        <v>1519</v>
      </c>
      <c r="B1520" s="1">
        <v>43146.23238425926</v>
      </c>
      <c r="C1520">
        <v>45570</v>
      </c>
      <c r="D1520" t="s">
        <v>43</v>
      </c>
      <c r="E1520" t="s">
        <v>43</v>
      </c>
      <c r="F1520">
        <v>22.95</v>
      </c>
      <c r="G1520">
        <v>3334</v>
      </c>
      <c r="H1520" t="s">
        <v>50</v>
      </c>
      <c r="I1520">
        <v>2</v>
      </c>
      <c r="J1520">
        <v>799</v>
      </c>
      <c r="K1520" s="3">
        <v>0</v>
      </c>
      <c r="L1520">
        <v>1148</v>
      </c>
      <c r="M1520">
        <v>0</v>
      </c>
      <c r="N1520">
        <v>-3</v>
      </c>
      <c r="O1520">
        <v>-404</v>
      </c>
      <c r="P1520">
        <v>828</v>
      </c>
      <c r="Q1520">
        <v>0</v>
      </c>
      <c r="R1520">
        <v>16198</v>
      </c>
      <c r="S1520" s="3">
        <v>0</v>
      </c>
      <c r="T1520">
        <v>22.95</v>
      </c>
      <c r="U1520">
        <v>3</v>
      </c>
      <c r="V1520">
        <v>67</v>
      </c>
      <c r="W1520">
        <v>2</v>
      </c>
      <c r="X1520">
        <v>0</v>
      </c>
      <c r="Y1520">
        <v>799</v>
      </c>
      <c r="Z1520">
        <v>1148</v>
      </c>
      <c r="AA1520">
        <v>1</v>
      </c>
      <c r="AB1520">
        <v>448</v>
      </c>
      <c r="AC1520">
        <v>432</v>
      </c>
      <c r="AD1520">
        <v>2</v>
      </c>
      <c r="AE1520">
        <v>796</v>
      </c>
      <c r="AF1520">
        <v>1</v>
      </c>
      <c r="AG1520">
        <v>1296</v>
      </c>
      <c r="AH1520" t="s">
        <v>36</v>
      </c>
    </row>
    <row r="1521" spans="1:34">
      <c r="A1521">
        <v>1520</v>
      </c>
      <c r="B1521" s="1">
        <v>43146.232731481483</v>
      </c>
      <c r="C1521">
        <v>45600</v>
      </c>
      <c r="D1521" t="s">
        <v>43</v>
      </c>
      <c r="E1521" t="s">
        <v>43</v>
      </c>
      <c r="F1521">
        <v>22.95</v>
      </c>
      <c r="G1521">
        <v>3334</v>
      </c>
      <c r="H1521" t="s">
        <v>50</v>
      </c>
      <c r="I1521">
        <v>2</v>
      </c>
      <c r="J1521">
        <v>799</v>
      </c>
      <c r="K1521" s="3">
        <v>0</v>
      </c>
      <c r="L1521">
        <v>1148</v>
      </c>
      <c r="M1521">
        <v>0</v>
      </c>
      <c r="N1521">
        <v>-3</v>
      </c>
      <c r="O1521">
        <v>-404</v>
      </c>
      <c r="P1521">
        <v>828</v>
      </c>
      <c r="Q1521">
        <v>0</v>
      </c>
      <c r="R1521">
        <v>16198</v>
      </c>
      <c r="S1521" s="3">
        <v>0</v>
      </c>
      <c r="T1521">
        <v>22.95</v>
      </c>
      <c r="U1521">
        <v>3</v>
      </c>
      <c r="V1521">
        <v>67</v>
      </c>
      <c r="W1521">
        <v>2</v>
      </c>
      <c r="X1521">
        <v>0</v>
      </c>
      <c r="Y1521">
        <v>799</v>
      </c>
      <c r="Z1521">
        <v>1148</v>
      </c>
      <c r="AA1521">
        <v>1</v>
      </c>
      <c r="AB1521">
        <v>448</v>
      </c>
      <c r="AC1521">
        <v>432</v>
      </c>
      <c r="AD1521">
        <v>2</v>
      </c>
      <c r="AE1521">
        <v>796</v>
      </c>
      <c r="AF1521">
        <v>1</v>
      </c>
      <c r="AG1521">
        <v>1281</v>
      </c>
      <c r="AH1521" t="s">
        <v>36</v>
      </c>
    </row>
    <row r="1522" spans="1:34">
      <c r="A1522">
        <v>1521</v>
      </c>
      <c r="B1522" s="1">
        <v>43146.233078703706</v>
      </c>
      <c r="C1522">
        <v>45630</v>
      </c>
      <c r="D1522" t="s">
        <v>43</v>
      </c>
      <c r="E1522" t="s">
        <v>43</v>
      </c>
      <c r="F1522">
        <v>22.95</v>
      </c>
      <c r="G1522">
        <v>3334</v>
      </c>
      <c r="H1522" t="s">
        <v>50</v>
      </c>
      <c r="I1522">
        <v>2</v>
      </c>
      <c r="J1522">
        <v>799</v>
      </c>
      <c r="K1522" s="3">
        <v>0</v>
      </c>
      <c r="L1522">
        <v>1148</v>
      </c>
      <c r="M1522">
        <v>0</v>
      </c>
      <c r="N1522">
        <v>-3</v>
      </c>
      <c r="O1522">
        <v>-404</v>
      </c>
      <c r="P1522">
        <v>828</v>
      </c>
      <c r="Q1522">
        <v>0</v>
      </c>
      <c r="R1522">
        <v>16198</v>
      </c>
      <c r="S1522" s="3">
        <v>0</v>
      </c>
      <c r="T1522">
        <v>22.95</v>
      </c>
      <c r="U1522">
        <v>3</v>
      </c>
      <c r="V1522">
        <v>67</v>
      </c>
      <c r="W1522">
        <v>2</v>
      </c>
      <c r="X1522">
        <v>0</v>
      </c>
      <c r="Y1522">
        <v>799</v>
      </c>
      <c r="Z1522">
        <v>1148</v>
      </c>
      <c r="AA1522">
        <v>1</v>
      </c>
      <c r="AB1522">
        <v>448</v>
      </c>
      <c r="AC1522">
        <v>432</v>
      </c>
      <c r="AD1522">
        <v>2</v>
      </c>
      <c r="AE1522">
        <v>796</v>
      </c>
      <c r="AF1522">
        <v>1</v>
      </c>
      <c r="AG1522">
        <v>1296</v>
      </c>
      <c r="AH1522" t="s">
        <v>36</v>
      </c>
    </row>
    <row r="1523" spans="1:34">
      <c r="A1523">
        <v>1522</v>
      </c>
      <c r="B1523" s="1">
        <v>43146.233425925922</v>
      </c>
      <c r="C1523">
        <v>45660</v>
      </c>
      <c r="D1523" t="s">
        <v>43</v>
      </c>
      <c r="E1523" t="s">
        <v>43</v>
      </c>
      <c r="F1523">
        <v>22.95</v>
      </c>
      <c r="G1523">
        <v>3334</v>
      </c>
      <c r="H1523" t="s">
        <v>50</v>
      </c>
      <c r="I1523">
        <v>2</v>
      </c>
      <c r="J1523">
        <v>799</v>
      </c>
      <c r="K1523" s="3">
        <v>0</v>
      </c>
      <c r="L1523">
        <v>1148</v>
      </c>
      <c r="M1523">
        <v>0</v>
      </c>
      <c r="N1523">
        <v>-3</v>
      </c>
      <c r="O1523">
        <v>-404</v>
      </c>
      <c r="P1523">
        <v>828</v>
      </c>
      <c r="Q1523">
        <v>0</v>
      </c>
      <c r="R1523">
        <v>16198</v>
      </c>
      <c r="S1523" s="3">
        <v>0</v>
      </c>
      <c r="T1523">
        <v>22.95</v>
      </c>
      <c r="U1523">
        <v>3</v>
      </c>
      <c r="V1523">
        <v>67</v>
      </c>
      <c r="W1523">
        <v>2</v>
      </c>
      <c r="X1523">
        <v>0</v>
      </c>
      <c r="Y1523">
        <v>799</v>
      </c>
      <c r="Z1523">
        <v>1148</v>
      </c>
      <c r="AA1523">
        <v>1</v>
      </c>
      <c r="AB1523">
        <v>448</v>
      </c>
      <c r="AC1523">
        <v>432</v>
      </c>
      <c r="AD1523">
        <v>2</v>
      </c>
      <c r="AE1523">
        <v>796</v>
      </c>
      <c r="AF1523">
        <v>1</v>
      </c>
      <c r="AG1523">
        <v>1296</v>
      </c>
      <c r="AH1523" t="s">
        <v>36</v>
      </c>
    </row>
    <row r="1524" spans="1:34">
      <c r="A1524">
        <v>1523</v>
      </c>
      <c r="B1524" s="1">
        <v>43146.233773148146</v>
      </c>
      <c r="C1524">
        <v>45690</v>
      </c>
      <c r="D1524" t="s">
        <v>43</v>
      </c>
      <c r="E1524" t="s">
        <v>43</v>
      </c>
      <c r="F1524">
        <v>22.95</v>
      </c>
      <c r="G1524">
        <v>3334</v>
      </c>
      <c r="H1524" t="s">
        <v>50</v>
      </c>
      <c r="I1524">
        <v>2</v>
      </c>
      <c r="J1524">
        <v>799</v>
      </c>
      <c r="K1524" s="3">
        <v>0</v>
      </c>
      <c r="L1524">
        <v>1148</v>
      </c>
      <c r="M1524">
        <v>0</v>
      </c>
      <c r="N1524">
        <v>-3</v>
      </c>
      <c r="O1524">
        <v>-404</v>
      </c>
      <c r="P1524">
        <v>828</v>
      </c>
      <c r="Q1524">
        <v>0</v>
      </c>
      <c r="R1524">
        <v>16198</v>
      </c>
      <c r="S1524" s="3">
        <v>0</v>
      </c>
      <c r="T1524">
        <v>22.95</v>
      </c>
      <c r="U1524">
        <v>3</v>
      </c>
      <c r="V1524">
        <v>67</v>
      </c>
      <c r="W1524">
        <v>2</v>
      </c>
      <c r="X1524">
        <v>0</v>
      </c>
      <c r="Y1524">
        <v>799</v>
      </c>
      <c r="Z1524">
        <v>1148</v>
      </c>
      <c r="AA1524">
        <v>1</v>
      </c>
      <c r="AB1524">
        <v>448</v>
      </c>
      <c r="AC1524">
        <v>432</v>
      </c>
      <c r="AD1524">
        <v>2</v>
      </c>
      <c r="AE1524">
        <v>796</v>
      </c>
      <c r="AF1524">
        <v>1</v>
      </c>
      <c r="AG1524">
        <v>1296</v>
      </c>
      <c r="AH1524" t="s">
        <v>36</v>
      </c>
    </row>
    <row r="1525" spans="1:34">
      <c r="A1525">
        <v>1524</v>
      </c>
      <c r="B1525" s="1">
        <v>43146.234120370369</v>
      </c>
      <c r="C1525">
        <v>45720</v>
      </c>
      <c r="D1525" t="s">
        <v>43</v>
      </c>
      <c r="E1525" t="s">
        <v>43</v>
      </c>
      <c r="F1525">
        <v>22.95</v>
      </c>
      <c r="G1525">
        <v>3334</v>
      </c>
      <c r="H1525" t="s">
        <v>50</v>
      </c>
      <c r="I1525">
        <v>2</v>
      </c>
      <c r="J1525">
        <v>799</v>
      </c>
      <c r="K1525" s="3">
        <v>0</v>
      </c>
      <c r="L1525">
        <v>1148</v>
      </c>
      <c r="M1525">
        <v>0</v>
      </c>
      <c r="N1525">
        <v>-3</v>
      </c>
      <c r="O1525">
        <v>-404</v>
      </c>
      <c r="P1525">
        <v>828</v>
      </c>
      <c r="Q1525">
        <v>0</v>
      </c>
      <c r="R1525">
        <v>16198</v>
      </c>
      <c r="S1525" s="3">
        <v>0</v>
      </c>
      <c r="T1525">
        <v>22.95</v>
      </c>
      <c r="U1525">
        <v>3</v>
      </c>
      <c r="V1525">
        <v>67</v>
      </c>
      <c r="W1525">
        <v>2</v>
      </c>
      <c r="X1525">
        <v>0</v>
      </c>
      <c r="Y1525">
        <v>799</v>
      </c>
      <c r="Z1525">
        <v>1148</v>
      </c>
      <c r="AA1525">
        <v>1</v>
      </c>
      <c r="AB1525">
        <v>448</v>
      </c>
      <c r="AC1525">
        <v>432</v>
      </c>
      <c r="AD1525">
        <v>2</v>
      </c>
      <c r="AE1525">
        <v>796</v>
      </c>
      <c r="AF1525">
        <v>1</v>
      </c>
      <c r="AG1525">
        <v>1265</v>
      </c>
      <c r="AH1525" t="s">
        <v>36</v>
      </c>
    </row>
    <row r="1526" spans="1:34">
      <c r="A1526">
        <v>1525</v>
      </c>
      <c r="B1526" s="1">
        <v>43146.234467592592</v>
      </c>
      <c r="C1526">
        <v>45750</v>
      </c>
      <c r="D1526" t="s">
        <v>43</v>
      </c>
      <c r="E1526" t="s">
        <v>43</v>
      </c>
      <c r="F1526">
        <v>22.95</v>
      </c>
      <c r="G1526">
        <v>3334</v>
      </c>
      <c r="H1526" t="s">
        <v>50</v>
      </c>
      <c r="I1526">
        <v>2</v>
      </c>
      <c r="J1526">
        <v>799</v>
      </c>
      <c r="K1526" s="3">
        <v>0</v>
      </c>
      <c r="L1526">
        <v>1148</v>
      </c>
      <c r="M1526">
        <v>0</v>
      </c>
      <c r="N1526">
        <v>-3</v>
      </c>
      <c r="O1526">
        <v>-404</v>
      </c>
      <c r="P1526">
        <v>828</v>
      </c>
      <c r="Q1526">
        <v>0</v>
      </c>
      <c r="R1526">
        <v>16198</v>
      </c>
      <c r="S1526" s="3">
        <v>0</v>
      </c>
      <c r="T1526">
        <v>22.95</v>
      </c>
      <c r="U1526">
        <v>3</v>
      </c>
      <c r="V1526">
        <v>67</v>
      </c>
      <c r="W1526">
        <v>2</v>
      </c>
      <c r="X1526">
        <v>0</v>
      </c>
      <c r="Y1526">
        <v>799</v>
      </c>
      <c r="Z1526">
        <v>1148</v>
      </c>
      <c r="AA1526">
        <v>1</v>
      </c>
      <c r="AB1526">
        <v>448</v>
      </c>
      <c r="AC1526">
        <v>432</v>
      </c>
      <c r="AD1526">
        <v>2</v>
      </c>
      <c r="AE1526">
        <v>796</v>
      </c>
      <c r="AF1526">
        <v>1</v>
      </c>
      <c r="AG1526">
        <v>1296</v>
      </c>
      <c r="AH1526" t="s">
        <v>36</v>
      </c>
    </row>
    <row r="1527" spans="1:34">
      <c r="A1527">
        <v>1526</v>
      </c>
      <c r="B1527" s="1">
        <v>43146.234814814816</v>
      </c>
      <c r="C1527">
        <v>45780</v>
      </c>
      <c r="D1527" t="s">
        <v>43</v>
      </c>
      <c r="E1527" t="s">
        <v>43</v>
      </c>
      <c r="F1527">
        <v>22.95</v>
      </c>
      <c r="G1527">
        <v>3334</v>
      </c>
      <c r="H1527" t="s">
        <v>50</v>
      </c>
      <c r="I1527">
        <v>2</v>
      </c>
      <c r="J1527">
        <v>799</v>
      </c>
      <c r="K1527" s="3">
        <v>0</v>
      </c>
      <c r="L1527">
        <v>1148</v>
      </c>
      <c r="M1527">
        <v>0</v>
      </c>
      <c r="N1527">
        <v>-3</v>
      </c>
      <c r="O1527">
        <v>-404</v>
      </c>
      <c r="P1527">
        <v>828</v>
      </c>
      <c r="Q1527">
        <v>0</v>
      </c>
      <c r="R1527">
        <v>16198</v>
      </c>
      <c r="S1527" s="3">
        <v>0</v>
      </c>
      <c r="T1527">
        <v>22.95</v>
      </c>
      <c r="U1527">
        <v>3</v>
      </c>
      <c r="V1527">
        <v>67</v>
      </c>
      <c r="W1527">
        <v>2</v>
      </c>
      <c r="X1527">
        <v>0</v>
      </c>
      <c r="Y1527">
        <v>799</v>
      </c>
      <c r="Z1527">
        <v>1148</v>
      </c>
      <c r="AA1527">
        <v>1</v>
      </c>
      <c r="AB1527">
        <v>448</v>
      </c>
      <c r="AC1527">
        <v>432</v>
      </c>
      <c r="AD1527">
        <v>2</v>
      </c>
      <c r="AE1527">
        <v>796</v>
      </c>
      <c r="AF1527">
        <v>1</v>
      </c>
      <c r="AG1527">
        <v>1296</v>
      </c>
      <c r="AH1527" t="s">
        <v>36</v>
      </c>
    </row>
    <row r="1528" spans="1:34">
      <c r="A1528">
        <v>1527</v>
      </c>
      <c r="B1528" s="1">
        <v>43146.235162037039</v>
      </c>
      <c r="C1528">
        <v>45810</v>
      </c>
      <c r="D1528" t="s">
        <v>43</v>
      </c>
      <c r="E1528" t="s">
        <v>43</v>
      </c>
      <c r="F1528">
        <v>22.95</v>
      </c>
      <c r="G1528">
        <v>3334</v>
      </c>
      <c r="H1528" t="s">
        <v>50</v>
      </c>
      <c r="I1528">
        <v>2</v>
      </c>
      <c r="J1528">
        <v>799</v>
      </c>
      <c r="K1528" s="3">
        <v>0</v>
      </c>
      <c r="L1528">
        <v>1148</v>
      </c>
      <c r="M1528">
        <v>0</v>
      </c>
      <c r="N1528">
        <v>-3</v>
      </c>
      <c r="O1528">
        <v>-404</v>
      </c>
      <c r="P1528">
        <v>828</v>
      </c>
      <c r="Q1528">
        <v>0</v>
      </c>
      <c r="R1528">
        <v>16198</v>
      </c>
      <c r="S1528" s="3">
        <v>0</v>
      </c>
      <c r="T1528">
        <v>22.95</v>
      </c>
      <c r="U1528">
        <v>3</v>
      </c>
      <c r="V1528">
        <v>67</v>
      </c>
      <c r="W1528">
        <v>2</v>
      </c>
      <c r="X1528">
        <v>0</v>
      </c>
      <c r="Y1528">
        <v>799</v>
      </c>
      <c r="Z1528">
        <v>1148</v>
      </c>
      <c r="AA1528">
        <v>1</v>
      </c>
      <c r="AB1528">
        <v>448</v>
      </c>
      <c r="AC1528">
        <v>432</v>
      </c>
      <c r="AD1528">
        <v>2</v>
      </c>
      <c r="AE1528">
        <v>796</v>
      </c>
      <c r="AF1528">
        <v>1</v>
      </c>
      <c r="AG1528">
        <v>1296</v>
      </c>
      <c r="AH1528" t="s">
        <v>36</v>
      </c>
    </row>
    <row r="1529" spans="1:34">
      <c r="A1529">
        <v>1528</v>
      </c>
      <c r="B1529" s="1">
        <v>43146.235509259262</v>
      </c>
      <c r="C1529">
        <v>45840</v>
      </c>
      <c r="D1529" t="s">
        <v>43</v>
      </c>
      <c r="E1529" t="s">
        <v>43</v>
      </c>
      <c r="F1529">
        <v>22.95</v>
      </c>
      <c r="G1529">
        <v>3335</v>
      </c>
      <c r="H1529" t="s">
        <v>50</v>
      </c>
      <c r="I1529">
        <v>2</v>
      </c>
      <c r="J1529">
        <v>799</v>
      </c>
      <c r="K1529" s="3">
        <v>0</v>
      </c>
      <c r="L1529">
        <v>1148</v>
      </c>
      <c r="M1529">
        <v>0</v>
      </c>
      <c r="N1529">
        <v>-3</v>
      </c>
      <c r="O1529">
        <v>-404</v>
      </c>
      <c r="P1529">
        <v>828</v>
      </c>
      <c r="Q1529">
        <v>0</v>
      </c>
      <c r="R1529">
        <v>16198</v>
      </c>
      <c r="S1529" s="3">
        <v>0</v>
      </c>
      <c r="T1529">
        <v>22.95</v>
      </c>
      <c r="U1529">
        <v>3</v>
      </c>
      <c r="V1529">
        <v>67</v>
      </c>
      <c r="W1529">
        <v>2</v>
      </c>
      <c r="X1529">
        <v>0</v>
      </c>
      <c r="Y1529">
        <v>799</v>
      </c>
      <c r="Z1529">
        <v>1148</v>
      </c>
      <c r="AA1529">
        <v>1</v>
      </c>
      <c r="AB1529">
        <v>448</v>
      </c>
      <c r="AC1529">
        <v>432</v>
      </c>
      <c r="AD1529">
        <v>2</v>
      </c>
      <c r="AE1529">
        <v>796</v>
      </c>
      <c r="AF1529">
        <v>1</v>
      </c>
      <c r="AG1529">
        <v>1296</v>
      </c>
      <c r="AH1529" t="s">
        <v>36</v>
      </c>
    </row>
    <row r="1530" spans="1:34">
      <c r="A1530">
        <v>1529</v>
      </c>
      <c r="B1530" s="1">
        <v>43146.235856481479</v>
      </c>
      <c r="C1530">
        <v>45870</v>
      </c>
      <c r="D1530" t="s">
        <v>43</v>
      </c>
      <c r="E1530" t="s">
        <v>43</v>
      </c>
      <c r="F1530">
        <v>22.95</v>
      </c>
      <c r="G1530">
        <v>3335</v>
      </c>
      <c r="H1530" t="s">
        <v>50</v>
      </c>
      <c r="I1530">
        <v>2</v>
      </c>
      <c r="J1530">
        <v>799</v>
      </c>
      <c r="K1530" s="3">
        <v>0</v>
      </c>
      <c r="L1530">
        <v>1148</v>
      </c>
      <c r="M1530">
        <v>0</v>
      </c>
      <c r="N1530">
        <v>-3</v>
      </c>
      <c r="O1530">
        <v>-404</v>
      </c>
      <c r="P1530">
        <v>828</v>
      </c>
      <c r="Q1530">
        <v>0</v>
      </c>
      <c r="R1530">
        <v>16198</v>
      </c>
      <c r="S1530" s="3">
        <v>0</v>
      </c>
      <c r="T1530">
        <v>22.95</v>
      </c>
      <c r="U1530">
        <v>3</v>
      </c>
      <c r="V1530">
        <v>67</v>
      </c>
      <c r="W1530">
        <v>2</v>
      </c>
      <c r="X1530">
        <v>0</v>
      </c>
      <c r="Y1530">
        <v>799</v>
      </c>
      <c r="Z1530">
        <v>1148</v>
      </c>
      <c r="AA1530">
        <v>1</v>
      </c>
      <c r="AB1530">
        <v>448</v>
      </c>
      <c r="AC1530">
        <v>432</v>
      </c>
      <c r="AD1530">
        <v>2</v>
      </c>
      <c r="AE1530">
        <v>796</v>
      </c>
      <c r="AF1530">
        <v>1</v>
      </c>
      <c r="AG1530">
        <v>1296</v>
      </c>
      <c r="AH1530" t="s">
        <v>36</v>
      </c>
    </row>
    <row r="1531" spans="1:34">
      <c r="A1531">
        <v>1530</v>
      </c>
      <c r="B1531" s="1">
        <v>43146.236203703702</v>
      </c>
      <c r="C1531">
        <v>45900</v>
      </c>
      <c r="D1531" t="s">
        <v>43</v>
      </c>
      <c r="E1531" t="s">
        <v>43</v>
      </c>
      <c r="F1531">
        <v>22.95</v>
      </c>
      <c r="G1531">
        <v>3335</v>
      </c>
      <c r="H1531" t="s">
        <v>50</v>
      </c>
      <c r="I1531">
        <v>2</v>
      </c>
      <c r="J1531">
        <v>799</v>
      </c>
      <c r="K1531" s="3">
        <v>0</v>
      </c>
      <c r="L1531">
        <v>1148</v>
      </c>
      <c r="M1531">
        <v>0</v>
      </c>
      <c r="N1531">
        <v>-3</v>
      </c>
      <c r="O1531">
        <v>-404</v>
      </c>
      <c r="P1531">
        <v>828</v>
      </c>
      <c r="Q1531">
        <v>0</v>
      </c>
      <c r="R1531">
        <v>16198</v>
      </c>
      <c r="S1531" s="3">
        <v>0</v>
      </c>
      <c r="T1531">
        <v>22.95</v>
      </c>
      <c r="U1531">
        <v>3</v>
      </c>
      <c r="V1531">
        <v>67</v>
      </c>
      <c r="W1531">
        <v>2</v>
      </c>
      <c r="X1531">
        <v>0</v>
      </c>
      <c r="Y1531">
        <v>799</v>
      </c>
      <c r="Z1531">
        <v>1148</v>
      </c>
      <c r="AA1531">
        <v>1</v>
      </c>
      <c r="AB1531">
        <v>448</v>
      </c>
      <c r="AC1531">
        <v>432</v>
      </c>
      <c r="AD1531">
        <v>2</v>
      </c>
      <c r="AE1531">
        <v>796</v>
      </c>
      <c r="AF1531">
        <v>1</v>
      </c>
      <c r="AG1531">
        <v>1281</v>
      </c>
      <c r="AH1531" t="s">
        <v>36</v>
      </c>
    </row>
    <row r="1532" spans="1:34">
      <c r="A1532">
        <v>1531</v>
      </c>
      <c r="B1532" s="1">
        <v>43146.236550925925</v>
      </c>
      <c r="C1532">
        <v>45930</v>
      </c>
      <c r="D1532" t="s">
        <v>43</v>
      </c>
      <c r="E1532" t="s">
        <v>43</v>
      </c>
      <c r="F1532">
        <v>22.95</v>
      </c>
      <c r="G1532">
        <v>3335</v>
      </c>
      <c r="H1532" t="s">
        <v>50</v>
      </c>
      <c r="I1532">
        <v>2</v>
      </c>
      <c r="J1532">
        <v>799</v>
      </c>
      <c r="K1532" s="3">
        <v>0</v>
      </c>
      <c r="L1532">
        <v>1148</v>
      </c>
      <c r="M1532">
        <v>0</v>
      </c>
      <c r="N1532">
        <v>-3</v>
      </c>
      <c r="O1532">
        <v>-404</v>
      </c>
      <c r="P1532">
        <v>828</v>
      </c>
      <c r="Q1532">
        <v>0</v>
      </c>
      <c r="R1532">
        <v>16198</v>
      </c>
      <c r="S1532" s="3">
        <v>0</v>
      </c>
      <c r="T1532">
        <v>22.95</v>
      </c>
      <c r="U1532">
        <v>3</v>
      </c>
      <c r="V1532">
        <v>67</v>
      </c>
      <c r="W1532">
        <v>2</v>
      </c>
      <c r="X1532">
        <v>0</v>
      </c>
      <c r="Y1532">
        <v>799</v>
      </c>
      <c r="Z1532">
        <v>1148</v>
      </c>
      <c r="AA1532">
        <v>1</v>
      </c>
      <c r="AB1532">
        <v>448</v>
      </c>
      <c r="AC1532">
        <v>432</v>
      </c>
      <c r="AD1532">
        <v>2</v>
      </c>
      <c r="AE1532">
        <v>796</v>
      </c>
      <c r="AF1532">
        <v>1</v>
      </c>
      <c r="AG1532">
        <v>1296</v>
      </c>
      <c r="AH1532" t="s">
        <v>36</v>
      </c>
    </row>
    <row r="1533" spans="1:34">
      <c r="A1533">
        <v>1532</v>
      </c>
      <c r="B1533" s="1">
        <v>43146.236898148149</v>
      </c>
      <c r="C1533">
        <v>45960</v>
      </c>
      <c r="D1533" t="s">
        <v>43</v>
      </c>
      <c r="E1533" t="s">
        <v>43</v>
      </c>
      <c r="F1533">
        <v>22.95</v>
      </c>
      <c r="G1533">
        <v>3335</v>
      </c>
      <c r="H1533" t="s">
        <v>50</v>
      </c>
      <c r="I1533">
        <v>2</v>
      </c>
      <c r="J1533">
        <v>799</v>
      </c>
      <c r="K1533" s="3">
        <v>0</v>
      </c>
      <c r="L1533">
        <v>1148</v>
      </c>
      <c r="M1533">
        <v>0</v>
      </c>
      <c r="N1533">
        <v>-3</v>
      </c>
      <c r="O1533">
        <v>-404</v>
      </c>
      <c r="P1533">
        <v>828</v>
      </c>
      <c r="Q1533">
        <v>0</v>
      </c>
      <c r="R1533">
        <v>16198</v>
      </c>
      <c r="S1533" s="3">
        <v>0</v>
      </c>
      <c r="T1533">
        <v>22.95</v>
      </c>
      <c r="U1533">
        <v>3</v>
      </c>
      <c r="V1533">
        <v>67</v>
      </c>
      <c r="W1533">
        <v>2</v>
      </c>
      <c r="X1533">
        <v>0</v>
      </c>
      <c r="Y1533">
        <v>799</v>
      </c>
      <c r="Z1533">
        <v>1148</v>
      </c>
      <c r="AA1533">
        <v>1</v>
      </c>
      <c r="AB1533">
        <v>448</v>
      </c>
      <c r="AC1533">
        <v>432</v>
      </c>
      <c r="AD1533">
        <v>2</v>
      </c>
      <c r="AE1533">
        <v>796</v>
      </c>
      <c r="AF1533">
        <v>1</v>
      </c>
      <c r="AG1533">
        <v>1296</v>
      </c>
      <c r="AH1533" t="s">
        <v>36</v>
      </c>
    </row>
    <row r="1534" spans="1:34">
      <c r="A1534">
        <v>1533</v>
      </c>
      <c r="B1534" s="1">
        <v>43146.237245370372</v>
      </c>
      <c r="C1534">
        <v>45990</v>
      </c>
      <c r="D1534" t="s">
        <v>43</v>
      </c>
      <c r="E1534" t="s">
        <v>43</v>
      </c>
      <c r="F1534">
        <v>22.95</v>
      </c>
      <c r="G1534">
        <v>3335</v>
      </c>
      <c r="H1534" t="s">
        <v>50</v>
      </c>
      <c r="I1534">
        <v>2</v>
      </c>
      <c r="J1534">
        <v>799</v>
      </c>
      <c r="K1534" s="3">
        <v>0</v>
      </c>
      <c r="L1534">
        <v>1148</v>
      </c>
      <c r="M1534">
        <v>0</v>
      </c>
      <c r="N1534">
        <v>-3</v>
      </c>
      <c r="O1534">
        <v>-404</v>
      </c>
      <c r="P1534">
        <v>828</v>
      </c>
      <c r="Q1534">
        <v>0</v>
      </c>
      <c r="R1534">
        <v>16198</v>
      </c>
      <c r="S1534" s="3">
        <v>0</v>
      </c>
      <c r="T1534">
        <v>22.95</v>
      </c>
      <c r="U1534">
        <v>3</v>
      </c>
      <c r="V1534">
        <v>67</v>
      </c>
      <c r="W1534">
        <v>2</v>
      </c>
      <c r="X1534">
        <v>0</v>
      </c>
      <c r="Y1534">
        <v>799</v>
      </c>
      <c r="Z1534">
        <v>1148</v>
      </c>
      <c r="AA1534">
        <v>1</v>
      </c>
      <c r="AB1534">
        <v>448</v>
      </c>
      <c r="AC1534">
        <v>432</v>
      </c>
      <c r="AD1534">
        <v>2</v>
      </c>
      <c r="AE1534">
        <v>796</v>
      </c>
      <c r="AF1534">
        <v>1</v>
      </c>
      <c r="AG1534">
        <v>1296</v>
      </c>
      <c r="AH1534" t="s">
        <v>36</v>
      </c>
    </row>
    <row r="1535" spans="1:34">
      <c r="A1535">
        <v>1534</v>
      </c>
      <c r="B1535" s="1">
        <v>43146.237592592595</v>
      </c>
      <c r="C1535">
        <v>46020</v>
      </c>
      <c r="D1535" t="s">
        <v>43</v>
      </c>
      <c r="E1535" t="s">
        <v>43</v>
      </c>
      <c r="F1535">
        <v>22.95</v>
      </c>
      <c r="G1535">
        <v>3335</v>
      </c>
      <c r="H1535" t="s">
        <v>50</v>
      </c>
      <c r="I1535">
        <v>2</v>
      </c>
      <c r="J1535">
        <v>799</v>
      </c>
      <c r="K1535" s="3">
        <v>0</v>
      </c>
      <c r="L1535">
        <v>1148</v>
      </c>
      <c r="M1535">
        <v>0</v>
      </c>
      <c r="N1535">
        <v>-3</v>
      </c>
      <c r="O1535">
        <v>-404</v>
      </c>
      <c r="P1535">
        <v>828</v>
      </c>
      <c r="Q1535">
        <v>0</v>
      </c>
      <c r="R1535">
        <v>16198</v>
      </c>
      <c r="S1535" s="3">
        <v>0</v>
      </c>
      <c r="T1535">
        <v>22.95</v>
      </c>
      <c r="U1535">
        <v>3</v>
      </c>
      <c r="V1535">
        <v>67</v>
      </c>
      <c r="W1535">
        <v>2</v>
      </c>
      <c r="X1535">
        <v>0</v>
      </c>
      <c r="Y1535">
        <v>799</v>
      </c>
      <c r="Z1535">
        <v>1148</v>
      </c>
      <c r="AA1535">
        <v>1</v>
      </c>
      <c r="AB1535">
        <v>448</v>
      </c>
      <c r="AC1535">
        <v>432</v>
      </c>
      <c r="AD1535">
        <v>2</v>
      </c>
      <c r="AE1535">
        <v>796</v>
      </c>
      <c r="AF1535">
        <v>1</v>
      </c>
      <c r="AG1535">
        <v>1296</v>
      </c>
      <c r="AH1535" t="s">
        <v>36</v>
      </c>
    </row>
    <row r="1536" spans="1:34">
      <c r="A1536">
        <v>1535</v>
      </c>
      <c r="B1536" s="1">
        <v>43146.237939814811</v>
      </c>
      <c r="C1536">
        <v>46050</v>
      </c>
      <c r="D1536" t="s">
        <v>43</v>
      </c>
      <c r="E1536" t="s">
        <v>43</v>
      </c>
      <c r="F1536">
        <v>22.95</v>
      </c>
      <c r="G1536">
        <v>3335</v>
      </c>
      <c r="H1536" t="s">
        <v>50</v>
      </c>
      <c r="I1536">
        <v>2</v>
      </c>
      <c r="J1536">
        <v>799</v>
      </c>
      <c r="K1536" s="3">
        <v>0</v>
      </c>
      <c r="L1536">
        <v>1148</v>
      </c>
      <c r="M1536">
        <v>0</v>
      </c>
      <c r="N1536">
        <v>-3</v>
      </c>
      <c r="O1536">
        <v>-404</v>
      </c>
      <c r="P1536">
        <v>828</v>
      </c>
      <c r="Q1536">
        <v>0</v>
      </c>
      <c r="R1536">
        <v>16198</v>
      </c>
      <c r="S1536" s="3">
        <v>0</v>
      </c>
      <c r="T1536">
        <v>22.95</v>
      </c>
      <c r="U1536">
        <v>3</v>
      </c>
      <c r="V1536">
        <v>67</v>
      </c>
      <c r="W1536">
        <v>2</v>
      </c>
      <c r="X1536">
        <v>0</v>
      </c>
      <c r="Y1536">
        <v>799</v>
      </c>
      <c r="Z1536">
        <v>1148</v>
      </c>
      <c r="AA1536">
        <v>1</v>
      </c>
      <c r="AB1536">
        <v>448</v>
      </c>
      <c r="AC1536">
        <v>432</v>
      </c>
      <c r="AD1536">
        <v>2</v>
      </c>
      <c r="AE1536">
        <v>796</v>
      </c>
      <c r="AF1536">
        <v>1</v>
      </c>
      <c r="AG1536">
        <v>1296</v>
      </c>
      <c r="AH1536" t="s">
        <v>36</v>
      </c>
    </row>
    <row r="1537" spans="1:34">
      <c r="A1537">
        <v>1536</v>
      </c>
      <c r="B1537" s="1">
        <v>43146.238287037035</v>
      </c>
      <c r="C1537">
        <v>46080</v>
      </c>
      <c r="D1537" t="s">
        <v>43</v>
      </c>
      <c r="E1537" t="s">
        <v>43</v>
      </c>
      <c r="F1537">
        <v>22.95</v>
      </c>
      <c r="G1537">
        <v>3335</v>
      </c>
      <c r="H1537" t="s">
        <v>50</v>
      </c>
      <c r="I1537">
        <v>2</v>
      </c>
      <c r="J1537">
        <v>799</v>
      </c>
      <c r="K1537" s="3">
        <v>0</v>
      </c>
      <c r="L1537">
        <v>1148</v>
      </c>
      <c r="M1537">
        <v>0</v>
      </c>
      <c r="N1537">
        <v>-3</v>
      </c>
      <c r="O1537">
        <v>-404</v>
      </c>
      <c r="P1537">
        <v>828</v>
      </c>
      <c r="Q1537">
        <v>0</v>
      </c>
      <c r="R1537">
        <v>16198</v>
      </c>
      <c r="S1537" s="3">
        <v>0</v>
      </c>
      <c r="T1537">
        <v>22.95</v>
      </c>
      <c r="U1537">
        <v>3</v>
      </c>
      <c r="V1537">
        <v>67</v>
      </c>
      <c r="W1537">
        <v>2</v>
      </c>
      <c r="X1537">
        <v>0</v>
      </c>
      <c r="Y1537">
        <v>799</v>
      </c>
      <c r="Z1537">
        <v>1148</v>
      </c>
      <c r="AA1537">
        <v>1</v>
      </c>
      <c r="AB1537">
        <v>448</v>
      </c>
      <c r="AC1537">
        <v>432</v>
      </c>
      <c r="AD1537">
        <v>2</v>
      </c>
      <c r="AE1537">
        <v>796</v>
      </c>
      <c r="AF1537">
        <v>1</v>
      </c>
      <c r="AG1537">
        <v>1296</v>
      </c>
      <c r="AH1537" t="s">
        <v>36</v>
      </c>
    </row>
    <row r="1538" spans="1:34">
      <c r="A1538">
        <v>1537</v>
      </c>
      <c r="B1538" s="1">
        <v>43146.238634259258</v>
      </c>
      <c r="C1538">
        <v>46110</v>
      </c>
      <c r="D1538" t="s">
        <v>43</v>
      </c>
      <c r="E1538" t="s">
        <v>43</v>
      </c>
      <c r="F1538">
        <v>22.95</v>
      </c>
      <c r="G1538">
        <v>3335</v>
      </c>
      <c r="H1538" t="s">
        <v>50</v>
      </c>
      <c r="I1538">
        <v>2</v>
      </c>
      <c r="J1538">
        <v>799</v>
      </c>
      <c r="K1538" s="3">
        <v>0</v>
      </c>
      <c r="L1538">
        <v>1148</v>
      </c>
      <c r="M1538">
        <v>0</v>
      </c>
      <c r="N1538">
        <v>-3</v>
      </c>
      <c r="O1538">
        <v>-404</v>
      </c>
      <c r="P1538">
        <v>828</v>
      </c>
      <c r="Q1538">
        <v>0</v>
      </c>
      <c r="R1538">
        <v>16198</v>
      </c>
      <c r="S1538" s="3">
        <v>0</v>
      </c>
      <c r="T1538">
        <v>22.95</v>
      </c>
      <c r="U1538">
        <v>3</v>
      </c>
      <c r="V1538">
        <v>67</v>
      </c>
      <c r="W1538">
        <v>2</v>
      </c>
      <c r="X1538">
        <v>0</v>
      </c>
      <c r="Y1538">
        <v>799</v>
      </c>
      <c r="Z1538">
        <v>1148</v>
      </c>
      <c r="AA1538">
        <v>1</v>
      </c>
      <c r="AB1538">
        <v>448</v>
      </c>
      <c r="AC1538">
        <v>432</v>
      </c>
      <c r="AD1538">
        <v>2</v>
      </c>
      <c r="AE1538">
        <v>796</v>
      </c>
      <c r="AF1538">
        <v>1</v>
      </c>
      <c r="AG1538">
        <v>1296</v>
      </c>
      <c r="AH1538" t="s">
        <v>36</v>
      </c>
    </row>
    <row r="1539" spans="1:34">
      <c r="A1539">
        <v>1538</v>
      </c>
      <c r="B1539" s="1">
        <v>43146.238981481481</v>
      </c>
      <c r="C1539">
        <v>46140</v>
      </c>
      <c r="D1539" t="s">
        <v>43</v>
      </c>
      <c r="E1539" t="s">
        <v>43</v>
      </c>
      <c r="F1539">
        <v>22.95</v>
      </c>
      <c r="G1539">
        <v>3335</v>
      </c>
      <c r="H1539" t="s">
        <v>50</v>
      </c>
      <c r="I1539">
        <v>2</v>
      </c>
      <c r="J1539">
        <v>799</v>
      </c>
      <c r="K1539" s="3">
        <v>0</v>
      </c>
      <c r="L1539">
        <v>1148</v>
      </c>
      <c r="M1539">
        <v>0</v>
      </c>
      <c r="N1539">
        <v>-3</v>
      </c>
      <c r="O1539">
        <v>-404</v>
      </c>
      <c r="P1539">
        <v>828</v>
      </c>
      <c r="Q1539">
        <v>0</v>
      </c>
      <c r="R1539">
        <v>16198</v>
      </c>
      <c r="S1539" s="3">
        <v>0</v>
      </c>
      <c r="T1539">
        <v>22.95</v>
      </c>
      <c r="U1539">
        <v>3</v>
      </c>
      <c r="V1539">
        <v>67</v>
      </c>
      <c r="W1539">
        <v>2</v>
      </c>
      <c r="X1539">
        <v>0</v>
      </c>
      <c r="Y1539">
        <v>799</v>
      </c>
      <c r="Z1539">
        <v>1148</v>
      </c>
      <c r="AA1539">
        <v>1</v>
      </c>
      <c r="AB1539">
        <v>448</v>
      </c>
      <c r="AC1539">
        <v>432</v>
      </c>
      <c r="AD1539">
        <v>2</v>
      </c>
      <c r="AE1539">
        <v>796</v>
      </c>
      <c r="AF1539">
        <v>1</v>
      </c>
      <c r="AG1539">
        <v>1296</v>
      </c>
      <c r="AH1539" t="s">
        <v>36</v>
      </c>
    </row>
    <row r="1540" spans="1:34">
      <c r="A1540">
        <v>1539</v>
      </c>
      <c r="B1540" s="1">
        <v>43146.239328703705</v>
      </c>
      <c r="C1540">
        <v>46170</v>
      </c>
      <c r="D1540" t="s">
        <v>43</v>
      </c>
      <c r="E1540" t="s">
        <v>43</v>
      </c>
      <c r="F1540">
        <v>22.95</v>
      </c>
      <c r="G1540">
        <v>3335</v>
      </c>
      <c r="H1540" t="s">
        <v>50</v>
      </c>
      <c r="I1540">
        <v>2</v>
      </c>
      <c r="J1540">
        <v>799</v>
      </c>
      <c r="K1540" s="3">
        <v>0</v>
      </c>
      <c r="L1540">
        <v>1148</v>
      </c>
      <c r="M1540">
        <v>0</v>
      </c>
      <c r="N1540">
        <v>-3</v>
      </c>
      <c r="O1540">
        <v>-404</v>
      </c>
      <c r="P1540">
        <v>828</v>
      </c>
      <c r="Q1540">
        <v>0</v>
      </c>
      <c r="R1540">
        <v>16198</v>
      </c>
      <c r="S1540" s="3">
        <v>0</v>
      </c>
      <c r="T1540">
        <v>22.95</v>
      </c>
      <c r="U1540">
        <v>3</v>
      </c>
      <c r="V1540">
        <v>67</v>
      </c>
      <c r="W1540">
        <v>2</v>
      </c>
      <c r="X1540">
        <v>0</v>
      </c>
      <c r="Y1540">
        <v>799</v>
      </c>
      <c r="Z1540">
        <v>1148</v>
      </c>
      <c r="AA1540">
        <v>1</v>
      </c>
      <c r="AB1540">
        <v>448</v>
      </c>
      <c r="AC1540">
        <v>432</v>
      </c>
      <c r="AD1540">
        <v>2</v>
      </c>
      <c r="AE1540">
        <v>796</v>
      </c>
      <c r="AF1540">
        <v>1</v>
      </c>
      <c r="AG1540">
        <v>1296</v>
      </c>
      <c r="AH1540" t="s">
        <v>36</v>
      </c>
    </row>
    <row r="1541" spans="1:34">
      <c r="A1541">
        <v>1540</v>
      </c>
      <c r="B1541" s="1">
        <v>43146.239675925928</v>
      </c>
      <c r="C1541">
        <v>46200</v>
      </c>
      <c r="D1541" t="s">
        <v>43</v>
      </c>
      <c r="E1541" t="s">
        <v>43</v>
      </c>
      <c r="F1541">
        <v>22.95</v>
      </c>
      <c r="G1541">
        <v>3336</v>
      </c>
      <c r="H1541" t="s">
        <v>50</v>
      </c>
      <c r="I1541">
        <v>2</v>
      </c>
      <c r="J1541">
        <v>799</v>
      </c>
      <c r="K1541" s="3">
        <v>0</v>
      </c>
      <c r="L1541">
        <v>1148</v>
      </c>
      <c r="M1541">
        <v>0</v>
      </c>
      <c r="N1541">
        <v>-3</v>
      </c>
      <c r="O1541">
        <v>-404</v>
      </c>
      <c r="P1541">
        <v>828</v>
      </c>
      <c r="Q1541">
        <v>0</v>
      </c>
      <c r="R1541">
        <v>16198</v>
      </c>
      <c r="S1541" s="3">
        <v>0</v>
      </c>
      <c r="T1541">
        <v>22.95</v>
      </c>
      <c r="U1541">
        <v>3</v>
      </c>
      <c r="V1541">
        <v>67</v>
      </c>
      <c r="W1541">
        <v>2</v>
      </c>
      <c r="X1541">
        <v>0</v>
      </c>
      <c r="Y1541">
        <v>799</v>
      </c>
      <c r="Z1541">
        <v>1148</v>
      </c>
      <c r="AA1541">
        <v>1</v>
      </c>
      <c r="AB1541">
        <v>448</v>
      </c>
      <c r="AC1541">
        <v>432</v>
      </c>
      <c r="AD1541">
        <v>2</v>
      </c>
      <c r="AE1541">
        <v>796</v>
      </c>
      <c r="AF1541">
        <v>1</v>
      </c>
      <c r="AG1541">
        <v>1281</v>
      </c>
      <c r="AH1541" t="s">
        <v>36</v>
      </c>
    </row>
    <row r="1542" spans="1:34">
      <c r="A1542">
        <v>1541</v>
      </c>
      <c r="B1542" s="1">
        <v>43146.240023148152</v>
      </c>
      <c r="C1542">
        <v>46230</v>
      </c>
      <c r="D1542" t="s">
        <v>43</v>
      </c>
      <c r="E1542" t="s">
        <v>43</v>
      </c>
      <c r="F1542">
        <v>22.95</v>
      </c>
      <c r="G1542">
        <v>3335</v>
      </c>
      <c r="H1542" t="s">
        <v>50</v>
      </c>
      <c r="I1542">
        <v>2</v>
      </c>
      <c r="J1542">
        <v>799</v>
      </c>
      <c r="K1542" s="3">
        <v>0</v>
      </c>
      <c r="L1542">
        <v>1148</v>
      </c>
      <c r="M1542">
        <v>0</v>
      </c>
      <c r="N1542">
        <v>-3</v>
      </c>
      <c r="O1542">
        <v>-404</v>
      </c>
      <c r="P1542">
        <v>828</v>
      </c>
      <c r="Q1542">
        <v>0</v>
      </c>
      <c r="R1542">
        <v>16198</v>
      </c>
      <c r="S1542" s="3">
        <v>0</v>
      </c>
      <c r="T1542">
        <v>22.95</v>
      </c>
      <c r="U1542">
        <v>3</v>
      </c>
      <c r="V1542">
        <v>67</v>
      </c>
      <c r="W1542">
        <v>2</v>
      </c>
      <c r="X1542">
        <v>0</v>
      </c>
      <c r="Y1542">
        <v>799</v>
      </c>
      <c r="Z1542">
        <v>1148</v>
      </c>
      <c r="AA1542">
        <v>1</v>
      </c>
      <c r="AB1542">
        <v>448</v>
      </c>
      <c r="AC1542">
        <v>432</v>
      </c>
      <c r="AD1542">
        <v>2</v>
      </c>
      <c r="AE1542">
        <v>796</v>
      </c>
      <c r="AF1542">
        <v>1</v>
      </c>
      <c r="AG1542">
        <v>1296</v>
      </c>
      <c r="AH1542" t="s">
        <v>36</v>
      </c>
    </row>
    <row r="1543" spans="1:34">
      <c r="A1543">
        <v>1542</v>
      </c>
      <c r="B1543" s="1">
        <v>43146.240370370368</v>
      </c>
      <c r="C1543">
        <v>46260</v>
      </c>
      <c r="D1543" t="s">
        <v>43</v>
      </c>
      <c r="E1543" t="s">
        <v>43</v>
      </c>
      <c r="F1543">
        <v>22.95</v>
      </c>
      <c r="G1543">
        <v>3336</v>
      </c>
      <c r="H1543" t="s">
        <v>50</v>
      </c>
      <c r="I1543">
        <v>2</v>
      </c>
      <c r="J1543">
        <v>799</v>
      </c>
      <c r="K1543" s="3">
        <v>0</v>
      </c>
      <c r="L1543">
        <v>1148</v>
      </c>
      <c r="M1543">
        <v>0</v>
      </c>
      <c r="N1543">
        <v>-3</v>
      </c>
      <c r="O1543">
        <v>-404</v>
      </c>
      <c r="P1543">
        <v>828</v>
      </c>
      <c r="Q1543">
        <v>0</v>
      </c>
      <c r="R1543">
        <v>16198</v>
      </c>
      <c r="S1543" s="3">
        <v>0</v>
      </c>
      <c r="T1543">
        <v>22.95</v>
      </c>
      <c r="U1543">
        <v>3</v>
      </c>
      <c r="V1543">
        <v>67</v>
      </c>
      <c r="W1543">
        <v>2</v>
      </c>
      <c r="X1543">
        <v>0</v>
      </c>
      <c r="Y1543">
        <v>799</v>
      </c>
      <c r="Z1543">
        <v>1148</v>
      </c>
      <c r="AA1543">
        <v>1</v>
      </c>
      <c r="AB1543">
        <v>448</v>
      </c>
      <c r="AC1543">
        <v>432</v>
      </c>
      <c r="AD1543">
        <v>2</v>
      </c>
      <c r="AE1543">
        <v>796</v>
      </c>
      <c r="AF1543">
        <v>1</v>
      </c>
      <c r="AG1543">
        <v>1296</v>
      </c>
      <c r="AH1543" t="s">
        <v>36</v>
      </c>
    </row>
    <row r="1544" spans="1:34">
      <c r="A1544">
        <v>1543</v>
      </c>
      <c r="B1544" s="1">
        <v>43146.240717592591</v>
      </c>
      <c r="C1544">
        <v>46290</v>
      </c>
      <c r="D1544" t="s">
        <v>43</v>
      </c>
      <c r="E1544" t="s">
        <v>43</v>
      </c>
      <c r="F1544">
        <v>22.95</v>
      </c>
      <c r="G1544">
        <v>3336</v>
      </c>
      <c r="H1544" t="s">
        <v>50</v>
      </c>
      <c r="I1544">
        <v>2</v>
      </c>
      <c r="J1544">
        <v>799</v>
      </c>
      <c r="K1544" s="3">
        <v>0</v>
      </c>
      <c r="L1544">
        <v>1148</v>
      </c>
      <c r="M1544">
        <v>0</v>
      </c>
      <c r="N1544">
        <v>-3</v>
      </c>
      <c r="O1544">
        <v>-404</v>
      </c>
      <c r="P1544">
        <v>828</v>
      </c>
      <c r="Q1544">
        <v>0</v>
      </c>
      <c r="R1544">
        <v>16198</v>
      </c>
      <c r="S1544" s="3">
        <v>0</v>
      </c>
      <c r="T1544">
        <v>22.95</v>
      </c>
      <c r="U1544">
        <v>3</v>
      </c>
      <c r="V1544">
        <v>67</v>
      </c>
      <c r="W1544">
        <v>2</v>
      </c>
      <c r="X1544">
        <v>0</v>
      </c>
      <c r="Y1544">
        <v>799</v>
      </c>
      <c r="Z1544">
        <v>1148</v>
      </c>
      <c r="AA1544">
        <v>1</v>
      </c>
      <c r="AB1544">
        <v>448</v>
      </c>
      <c r="AC1544">
        <v>432</v>
      </c>
      <c r="AD1544">
        <v>2</v>
      </c>
      <c r="AE1544">
        <v>796</v>
      </c>
      <c r="AF1544">
        <v>1</v>
      </c>
      <c r="AG1544">
        <v>1296</v>
      </c>
      <c r="AH1544" t="s">
        <v>36</v>
      </c>
    </row>
    <row r="1545" spans="1:34">
      <c r="A1545">
        <v>1544</v>
      </c>
      <c r="B1545" s="1">
        <v>43146.241064814814</v>
      </c>
      <c r="C1545">
        <v>46320</v>
      </c>
      <c r="D1545" t="s">
        <v>43</v>
      </c>
      <c r="E1545" t="s">
        <v>43</v>
      </c>
      <c r="F1545">
        <v>22.95</v>
      </c>
      <c r="G1545">
        <v>3336</v>
      </c>
      <c r="H1545" t="s">
        <v>50</v>
      </c>
      <c r="I1545">
        <v>2</v>
      </c>
      <c r="J1545">
        <v>799</v>
      </c>
      <c r="K1545" s="3">
        <v>0</v>
      </c>
      <c r="L1545">
        <v>1148</v>
      </c>
      <c r="M1545">
        <v>0</v>
      </c>
      <c r="N1545">
        <v>-3</v>
      </c>
      <c r="O1545">
        <v>-404</v>
      </c>
      <c r="P1545">
        <v>828</v>
      </c>
      <c r="Q1545">
        <v>0</v>
      </c>
      <c r="R1545">
        <v>16198</v>
      </c>
      <c r="S1545" s="3">
        <v>0</v>
      </c>
      <c r="T1545">
        <v>22.95</v>
      </c>
      <c r="U1545">
        <v>3</v>
      </c>
      <c r="V1545">
        <v>67</v>
      </c>
      <c r="W1545">
        <v>2</v>
      </c>
      <c r="X1545">
        <v>0</v>
      </c>
      <c r="Y1545">
        <v>799</v>
      </c>
      <c r="Z1545">
        <v>1148</v>
      </c>
      <c r="AA1545">
        <v>1</v>
      </c>
      <c r="AB1545">
        <v>448</v>
      </c>
      <c r="AC1545">
        <v>432</v>
      </c>
      <c r="AD1545">
        <v>2</v>
      </c>
      <c r="AE1545">
        <v>796</v>
      </c>
      <c r="AF1545">
        <v>1</v>
      </c>
      <c r="AG1545">
        <v>1296</v>
      </c>
      <c r="AH1545" t="s">
        <v>36</v>
      </c>
    </row>
    <row r="1546" spans="1:34">
      <c r="A1546">
        <v>1545</v>
      </c>
      <c r="B1546" s="1">
        <v>43146.241412037038</v>
      </c>
      <c r="C1546">
        <v>46350</v>
      </c>
      <c r="D1546" t="s">
        <v>43</v>
      </c>
      <c r="E1546" t="s">
        <v>43</v>
      </c>
      <c r="F1546">
        <v>22.95</v>
      </c>
      <c r="G1546">
        <v>3336</v>
      </c>
      <c r="H1546" t="s">
        <v>50</v>
      </c>
      <c r="I1546">
        <v>2</v>
      </c>
      <c r="J1546">
        <v>799</v>
      </c>
      <c r="K1546" s="3">
        <v>0</v>
      </c>
      <c r="L1546">
        <v>1148</v>
      </c>
      <c r="M1546">
        <v>0</v>
      </c>
      <c r="N1546">
        <v>-3</v>
      </c>
      <c r="O1546">
        <v>-404</v>
      </c>
      <c r="P1546">
        <v>828</v>
      </c>
      <c r="Q1546">
        <v>0</v>
      </c>
      <c r="R1546">
        <v>16198</v>
      </c>
      <c r="S1546" s="3">
        <v>0</v>
      </c>
      <c r="T1546">
        <v>22.95</v>
      </c>
      <c r="U1546">
        <v>3</v>
      </c>
      <c r="V1546">
        <v>67</v>
      </c>
      <c r="W1546">
        <v>2</v>
      </c>
      <c r="X1546">
        <v>0</v>
      </c>
      <c r="Y1546">
        <v>799</v>
      </c>
      <c r="Z1546">
        <v>1148</v>
      </c>
      <c r="AA1546">
        <v>1</v>
      </c>
      <c r="AB1546">
        <v>448</v>
      </c>
      <c r="AC1546">
        <v>432</v>
      </c>
      <c r="AD1546">
        <v>2</v>
      </c>
      <c r="AE1546">
        <v>796</v>
      </c>
      <c r="AF1546">
        <v>1</v>
      </c>
      <c r="AG1546">
        <v>1296</v>
      </c>
      <c r="AH1546" t="s">
        <v>36</v>
      </c>
    </row>
    <row r="1547" spans="1:34">
      <c r="A1547">
        <v>1546</v>
      </c>
      <c r="B1547" s="1">
        <v>43146.241759259261</v>
      </c>
      <c r="C1547">
        <v>46380</v>
      </c>
      <c r="D1547" t="s">
        <v>43</v>
      </c>
      <c r="E1547" t="s">
        <v>43</v>
      </c>
      <c r="F1547">
        <v>22.95</v>
      </c>
      <c r="G1547">
        <v>3336</v>
      </c>
      <c r="H1547" t="s">
        <v>50</v>
      </c>
      <c r="I1547">
        <v>2</v>
      </c>
      <c r="J1547">
        <v>799</v>
      </c>
      <c r="K1547" s="3">
        <v>0</v>
      </c>
      <c r="L1547">
        <v>1148</v>
      </c>
      <c r="M1547">
        <v>0</v>
      </c>
      <c r="N1547">
        <v>-3</v>
      </c>
      <c r="O1547">
        <v>-404</v>
      </c>
      <c r="P1547">
        <v>828</v>
      </c>
      <c r="Q1547">
        <v>0</v>
      </c>
      <c r="R1547">
        <v>16198</v>
      </c>
      <c r="S1547" s="3">
        <v>0</v>
      </c>
      <c r="T1547">
        <v>22.95</v>
      </c>
      <c r="U1547">
        <v>3</v>
      </c>
      <c r="V1547">
        <v>67</v>
      </c>
      <c r="W1547">
        <v>2</v>
      </c>
      <c r="X1547">
        <v>0</v>
      </c>
      <c r="Y1547">
        <v>799</v>
      </c>
      <c r="Z1547">
        <v>1148</v>
      </c>
      <c r="AA1547">
        <v>1</v>
      </c>
      <c r="AB1547">
        <v>448</v>
      </c>
      <c r="AC1547">
        <v>432</v>
      </c>
      <c r="AD1547">
        <v>2</v>
      </c>
      <c r="AE1547">
        <v>796</v>
      </c>
      <c r="AF1547">
        <v>1</v>
      </c>
      <c r="AG1547">
        <v>1296</v>
      </c>
      <c r="AH1547" t="s">
        <v>36</v>
      </c>
    </row>
    <row r="1548" spans="1:34">
      <c r="A1548">
        <v>1547</v>
      </c>
      <c r="B1548" s="1">
        <v>43146.242106481484</v>
      </c>
      <c r="C1548">
        <v>46410</v>
      </c>
      <c r="D1548" t="s">
        <v>43</v>
      </c>
      <c r="E1548" t="s">
        <v>43</v>
      </c>
      <c r="F1548">
        <v>22.95</v>
      </c>
      <c r="G1548">
        <v>3336</v>
      </c>
      <c r="H1548" t="s">
        <v>50</v>
      </c>
      <c r="I1548">
        <v>2</v>
      </c>
      <c r="J1548">
        <v>799</v>
      </c>
      <c r="K1548" s="3">
        <v>0</v>
      </c>
      <c r="L1548">
        <v>1148</v>
      </c>
      <c r="M1548">
        <v>0</v>
      </c>
      <c r="N1548">
        <v>-3</v>
      </c>
      <c r="O1548">
        <v>-404</v>
      </c>
      <c r="P1548">
        <v>828</v>
      </c>
      <c r="Q1548">
        <v>0</v>
      </c>
      <c r="R1548">
        <v>16198</v>
      </c>
      <c r="S1548" s="3">
        <v>0</v>
      </c>
      <c r="T1548">
        <v>22.95</v>
      </c>
      <c r="U1548">
        <v>3</v>
      </c>
      <c r="V1548">
        <v>67</v>
      </c>
      <c r="W1548">
        <v>2</v>
      </c>
      <c r="X1548">
        <v>0</v>
      </c>
      <c r="Y1548">
        <v>799</v>
      </c>
      <c r="Z1548">
        <v>1148</v>
      </c>
      <c r="AA1548">
        <v>1</v>
      </c>
      <c r="AB1548">
        <v>448</v>
      </c>
      <c r="AC1548">
        <v>432</v>
      </c>
      <c r="AD1548">
        <v>2</v>
      </c>
      <c r="AE1548">
        <v>796</v>
      </c>
      <c r="AF1548">
        <v>1</v>
      </c>
      <c r="AG1548">
        <v>1296</v>
      </c>
      <c r="AH1548" t="s">
        <v>36</v>
      </c>
    </row>
    <row r="1549" spans="1:34">
      <c r="A1549">
        <v>1548</v>
      </c>
      <c r="B1549" s="1">
        <v>43146.2424537037</v>
      </c>
      <c r="C1549">
        <v>46440</v>
      </c>
      <c r="D1549" t="s">
        <v>43</v>
      </c>
      <c r="E1549" t="s">
        <v>43</v>
      </c>
      <c r="F1549">
        <v>22.95</v>
      </c>
      <c r="G1549">
        <v>3336</v>
      </c>
      <c r="H1549" t="s">
        <v>50</v>
      </c>
      <c r="I1549">
        <v>2</v>
      </c>
      <c r="J1549">
        <v>799</v>
      </c>
      <c r="K1549" s="3">
        <v>0</v>
      </c>
      <c r="L1549">
        <v>1148</v>
      </c>
      <c r="M1549">
        <v>0</v>
      </c>
      <c r="N1549">
        <v>-3</v>
      </c>
      <c r="O1549">
        <v>-404</v>
      </c>
      <c r="P1549">
        <v>828</v>
      </c>
      <c r="Q1549">
        <v>0</v>
      </c>
      <c r="R1549">
        <v>16198</v>
      </c>
      <c r="S1549" s="3">
        <v>0</v>
      </c>
      <c r="T1549">
        <v>22.95</v>
      </c>
      <c r="U1549">
        <v>3</v>
      </c>
      <c r="V1549">
        <v>67</v>
      </c>
      <c r="W1549">
        <v>2</v>
      </c>
      <c r="X1549">
        <v>0</v>
      </c>
      <c r="Y1549">
        <v>799</v>
      </c>
      <c r="Z1549">
        <v>1148</v>
      </c>
      <c r="AA1549">
        <v>1</v>
      </c>
      <c r="AB1549">
        <v>448</v>
      </c>
      <c r="AC1549">
        <v>432</v>
      </c>
      <c r="AD1549">
        <v>2</v>
      </c>
      <c r="AE1549">
        <v>796</v>
      </c>
      <c r="AF1549">
        <v>1</v>
      </c>
      <c r="AG1549">
        <v>1296</v>
      </c>
      <c r="AH1549" t="s">
        <v>36</v>
      </c>
    </row>
    <row r="1550" spans="1:34">
      <c r="A1550">
        <v>1549</v>
      </c>
      <c r="B1550" s="1">
        <v>43146.242800925924</v>
      </c>
      <c r="C1550">
        <v>46470</v>
      </c>
      <c r="D1550" t="s">
        <v>43</v>
      </c>
      <c r="E1550" t="s">
        <v>43</v>
      </c>
      <c r="F1550">
        <v>22.95</v>
      </c>
      <c r="G1550">
        <v>3336</v>
      </c>
      <c r="H1550" t="s">
        <v>50</v>
      </c>
      <c r="I1550">
        <v>2</v>
      </c>
      <c r="J1550">
        <v>799</v>
      </c>
      <c r="K1550" s="3">
        <v>0</v>
      </c>
      <c r="L1550">
        <v>1148</v>
      </c>
      <c r="M1550">
        <v>0</v>
      </c>
      <c r="N1550">
        <v>-3</v>
      </c>
      <c r="O1550">
        <v>-404</v>
      </c>
      <c r="P1550">
        <v>828</v>
      </c>
      <c r="Q1550">
        <v>0</v>
      </c>
      <c r="R1550">
        <v>16198</v>
      </c>
      <c r="S1550" s="3">
        <v>0</v>
      </c>
      <c r="T1550">
        <v>22.95</v>
      </c>
      <c r="U1550">
        <v>3</v>
      </c>
      <c r="V1550">
        <v>67</v>
      </c>
      <c r="W1550">
        <v>2</v>
      </c>
      <c r="X1550">
        <v>0</v>
      </c>
      <c r="Y1550">
        <v>799</v>
      </c>
      <c r="Z1550">
        <v>1148</v>
      </c>
      <c r="AA1550">
        <v>1</v>
      </c>
      <c r="AB1550">
        <v>448</v>
      </c>
      <c r="AC1550">
        <v>432</v>
      </c>
      <c r="AD1550">
        <v>2</v>
      </c>
      <c r="AE1550">
        <v>796</v>
      </c>
      <c r="AF1550">
        <v>1</v>
      </c>
      <c r="AG1550">
        <v>1296</v>
      </c>
      <c r="AH1550" t="s">
        <v>36</v>
      </c>
    </row>
    <row r="1551" spans="1:34">
      <c r="A1551">
        <v>1550</v>
      </c>
      <c r="B1551" s="1">
        <v>43146.243148148147</v>
      </c>
      <c r="C1551">
        <v>46500</v>
      </c>
      <c r="D1551" t="s">
        <v>43</v>
      </c>
      <c r="E1551" t="s">
        <v>43</v>
      </c>
      <c r="F1551">
        <v>22.95</v>
      </c>
      <c r="G1551">
        <v>3336</v>
      </c>
      <c r="H1551" t="s">
        <v>50</v>
      </c>
      <c r="I1551">
        <v>2</v>
      </c>
      <c r="J1551">
        <v>799</v>
      </c>
      <c r="K1551" s="3">
        <v>0</v>
      </c>
      <c r="L1551">
        <v>1148</v>
      </c>
      <c r="M1551">
        <v>0</v>
      </c>
      <c r="N1551">
        <v>-3</v>
      </c>
      <c r="O1551">
        <v>-404</v>
      </c>
      <c r="P1551">
        <v>828</v>
      </c>
      <c r="Q1551">
        <v>0</v>
      </c>
      <c r="R1551">
        <v>16198</v>
      </c>
      <c r="S1551" s="3">
        <v>0</v>
      </c>
      <c r="T1551">
        <v>22.95</v>
      </c>
      <c r="U1551">
        <v>3</v>
      </c>
      <c r="V1551">
        <v>67</v>
      </c>
      <c r="W1551">
        <v>2</v>
      </c>
      <c r="X1551">
        <v>0</v>
      </c>
      <c r="Y1551">
        <v>799</v>
      </c>
      <c r="Z1551">
        <v>1148</v>
      </c>
      <c r="AA1551">
        <v>1</v>
      </c>
      <c r="AB1551">
        <v>448</v>
      </c>
      <c r="AC1551">
        <v>432</v>
      </c>
      <c r="AD1551">
        <v>2</v>
      </c>
      <c r="AE1551">
        <v>796</v>
      </c>
      <c r="AF1551">
        <v>1</v>
      </c>
      <c r="AG1551">
        <v>1281</v>
      </c>
      <c r="AH1551" t="s">
        <v>36</v>
      </c>
    </row>
    <row r="1552" spans="1:34">
      <c r="A1552">
        <v>1551</v>
      </c>
      <c r="B1552" s="1">
        <v>43146.243495370371</v>
      </c>
      <c r="C1552">
        <v>46530</v>
      </c>
      <c r="D1552" t="s">
        <v>43</v>
      </c>
      <c r="E1552" t="s">
        <v>43</v>
      </c>
      <c r="F1552">
        <v>22.95</v>
      </c>
      <c r="G1552">
        <v>3336</v>
      </c>
      <c r="H1552" t="s">
        <v>50</v>
      </c>
      <c r="I1552">
        <v>2</v>
      </c>
      <c r="J1552">
        <v>799</v>
      </c>
      <c r="K1552" s="3">
        <v>0</v>
      </c>
      <c r="L1552">
        <v>1148</v>
      </c>
      <c r="M1552">
        <v>0</v>
      </c>
      <c r="N1552">
        <v>-3</v>
      </c>
      <c r="O1552">
        <v>-404</v>
      </c>
      <c r="P1552">
        <v>828</v>
      </c>
      <c r="Q1552">
        <v>0</v>
      </c>
      <c r="R1552">
        <v>16198</v>
      </c>
      <c r="S1552" s="3">
        <v>0</v>
      </c>
      <c r="T1552">
        <v>22.95</v>
      </c>
      <c r="U1552">
        <v>3</v>
      </c>
      <c r="V1552">
        <v>67</v>
      </c>
      <c r="W1552">
        <v>2</v>
      </c>
      <c r="X1552">
        <v>0</v>
      </c>
      <c r="Y1552">
        <v>799</v>
      </c>
      <c r="Z1552">
        <v>1148</v>
      </c>
      <c r="AA1552">
        <v>1</v>
      </c>
      <c r="AB1552">
        <v>448</v>
      </c>
      <c r="AC1552">
        <v>432</v>
      </c>
      <c r="AD1552">
        <v>2</v>
      </c>
      <c r="AE1552">
        <v>796</v>
      </c>
      <c r="AF1552">
        <v>1</v>
      </c>
      <c r="AG1552">
        <v>1296</v>
      </c>
      <c r="AH1552" t="s">
        <v>36</v>
      </c>
    </row>
    <row r="1553" spans="1:34">
      <c r="A1553">
        <v>1552</v>
      </c>
      <c r="B1553" s="1">
        <v>43146.243842592594</v>
      </c>
      <c r="C1553">
        <v>46560</v>
      </c>
      <c r="D1553" t="s">
        <v>43</v>
      </c>
      <c r="E1553" t="s">
        <v>43</v>
      </c>
      <c r="F1553">
        <v>22.95</v>
      </c>
      <c r="G1553">
        <v>3336</v>
      </c>
      <c r="H1553" t="s">
        <v>50</v>
      </c>
      <c r="I1553">
        <v>2</v>
      </c>
      <c r="J1553">
        <v>799</v>
      </c>
      <c r="K1553" s="3">
        <v>0</v>
      </c>
      <c r="L1553">
        <v>1148</v>
      </c>
      <c r="M1553">
        <v>0</v>
      </c>
      <c r="N1553">
        <v>-3</v>
      </c>
      <c r="O1553">
        <v>-404</v>
      </c>
      <c r="P1553">
        <v>828</v>
      </c>
      <c r="Q1553">
        <v>0</v>
      </c>
      <c r="R1553">
        <v>16198</v>
      </c>
      <c r="S1553" s="3">
        <v>0</v>
      </c>
      <c r="T1553">
        <v>22.95</v>
      </c>
      <c r="U1553">
        <v>3</v>
      </c>
      <c r="V1553">
        <v>67</v>
      </c>
      <c r="W1553">
        <v>2</v>
      </c>
      <c r="X1553">
        <v>0</v>
      </c>
      <c r="Y1553">
        <v>799</v>
      </c>
      <c r="Z1553">
        <v>1148</v>
      </c>
      <c r="AA1553">
        <v>1</v>
      </c>
      <c r="AB1553">
        <v>448</v>
      </c>
      <c r="AC1553">
        <v>432</v>
      </c>
      <c r="AD1553">
        <v>2</v>
      </c>
      <c r="AE1553">
        <v>796</v>
      </c>
      <c r="AF1553">
        <v>1</v>
      </c>
      <c r="AG1553">
        <v>1296</v>
      </c>
      <c r="AH1553" t="s">
        <v>36</v>
      </c>
    </row>
    <row r="1554" spans="1:34">
      <c r="A1554">
        <v>1553</v>
      </c>
      <c r="B1554" s="1">
        <v>43146.244189814817</v>
      </c>
      <c r="C1554">
        <v>46590</v>
      </c>
      <c r="D1554" t="s">
        <v>43</v>
      </c>
      <c r="E1554" t="s">
        <v>43</v>
      </c>
      <c r="F1554">
        <v>22.95</v>
      </c>
      <c r="G1554">
        <v>3336</v>
      </c>
      <c r="H1554" t="s">
        <v>50</v>
      </c>
      <c r="I1554">
        <v>2</v>
      </c>
      <c r="J1554">
        <v>799</v>
      </c>
      <c r="K1554" s="3">
        <v>0</v>
      </c>
      <c r="L1554">
        <v>1148</v>
      </c>
      <c r="M1554">
        <v>0</v>
      </c>
      <c r="N1554">
        <v>-3</v>
      </c>
      <c r="O1554">
        <v>-404</v>
      </c>
      <c r="P1554">
        <v>828</v>
      </c>
      <c r="Q1554">
        <v>0</v>
      </c>
      <c r="R1554">
        <v>16198</v>
      </c>
      <c r="S1554" s="3">
        <v>0</v>
      </c>
      <c r="T1554">
        <v>22.95</v>
      </c>
      <c r="U1554">
        <v>3</v>
      </c>
      <c r="V1554">
        <v>67</v>
      </c>
      <c r="W1554">
        <v>2</v>
      </c>
      <c r="X1554">
        <v>0</v>
      </c>
      <c r="Y1554">
        <v>799</v>
      </c>
      <c r="Z1554">
        <v>1148</v>
      </c>
      <c r="AA1554">
        <v>1</v>
      </c>
      <c r="AB1554">
        <v>448</v>
      </c>
      <c r="AC1554">
        <v>432</v>
      </c>
      <c r="AD1554">
        <v>2</v>
      </c>
      <c r="AE1554">
        <v>796</v>
      </c>
      <c r="AF1554">
        <v>1</v>
      </c>
      <c r="AG1554">
        <v>1296</v>
      </c>
      <c r="AH1554" t="s">
        <v>36</v>
      </c>
    </row>
    <row r="1555" spans="1:34">
      <c r="A1555">
        <v>1554</v>
      </c>
      <c r="B1555" s="1">
        <v>43146.244537037041</v>
      </c>
      <c r="C1555">
        <v>46620</v>
      </c>
      <c r="D1555" t="s">
        <v>43</v>
      </c>
      <c r="E1555" t="s">
        <v>43</v>
      </c>
      <c r="F1555">
        <v>22.95</v>
      </c>
      <c r="G1555">
        <v>3336</v>
      </c>
      <c r="H1555" t="s">
        <v>50</v>
      </c>
      <c r="I1555">
        <v>2</v>
      </c>
      <c r="J1555">
        <v>799</v>
      </c>
      <c r="K1555" s="3">
        <v>0</v>
      </c>
      <c r="L1555">
        <v>1148</v>
      </c>
      <c r="M1555">
        <v>0</v>
      </c>
      <c r="N1555">
        <v>-3</v>
      </c>
      <c r="O1555">
        <v>-404</v>
      </c>
      <c r="P1555">
        <v>828</v>
      </c>
      <c r="Q1555">
        <v>0</v>
      </c>
      <c r="R1555">
        <v>16198</v>
      </c>
      <c r="S1555" s="3">
        <v>0</v>
      </c>
      <c r="T1555">
        <v>22.95</v>
      </c>
      <c r="U1555">
        <v>3</v>
      </c>
      <c r="V1555">
        <v>67</v>
      </c>
      <c r="W1555">
        <v>2</v>
      </c>
      <c r="X1555">
        <v>0</v>
      </c>
      <c r="Y1555">
        <v>799</v>
      </c>
      <c r="Z1555">
        <v>1148</v>
      </c>
      <c r="AA1555">
        <v>1</v>
      </c>
      <c r="AB1555">
        <v>448</v>
      </c>
      <c r="AC1555">
        <v>432</v>
      </c>
      <c r="AD1555">
        <v>2</v>
      </c>
      <c r="AE1555">
        <v>796</v>
      </c>
      <c r="AF1555">
        <v>1</v>
      </c>
      <c r="AG1555">
        <v>1296</v>
      </c>
      <c r="AH1555" t="s">
        <v>36</v>
      </c>
    </row>
    <row r="1556" spans="1:34">
      <c r="A1556">
        <v>1555</v>
      </c>
      <c r="B1556" s="1">
        <v>43146.244884259257</v>
      </c>
      <c r="C1556">
        <v>46650</v>
      </c>
      <c r="D1556" t="s">
        <v>43</v>
      </c>
      <c r="E1556" t="s">
        <v>43</v>
      </c>
      <c r="F1556">
        <v>22.95</v>
      </c>
      <c r="G1556">
        <v>3336</v>
      </c>
      <c r="H1556" t="s">
        <v>50</v>
      </c>
      <c r="I1556">
        <v>2</v>
      </c>
      <c r="J1556">
        <v>799</v>
      </c>
      <c r="K1556" s="3">
        <v>0</v>
      </c>
      <c r="L1556">
        <v>1148</v>
      </c>
      <c r="M1556">
        <v>0</v>
      </c>
      <c r="N1556">
        <v>-3</v>
      </c>
      <c r="O1556">
        <v>-404</v>
      </c>
      <c r="P1556">
        <v>828</v>
      </c>
      <c r="Q1556">
        <v>0</v>
      </c>
      <c r="R1556">
        <v>16198</v>
      </c>
      <c r="S1556" s="3">
        <v>0</v>
      </c>
      <c r="T1556">
        <v>22.95</v>
      </c>
      <c r="U1556">
        <v>3</v>
      </c>
      <c r="V1556">
        <v>67</v>
      </c>
      <c r="W1556">
        <v>2</v>
      </c>
      <c r="X1556">
        <v>0</v>
      </c>
      <c r="Y1556">
        <v>799</v>
      </c>
      <c r="Z1556">
        <v>1148</v>
      </c>
      <c r="AA1556">
        <v>1</v>
      </c>
      <c r="AB1556">
        <v>448</v>
      </c>
      <c r="AC1556">
        <v>432</v>
      </c>
      <c r="AD1556">
        <v>2</v>
      </c>
      <c r="AE1556">
        <v>796</v>
      </c>
      <c r="AF1556">
        <v>1</v>
      </c>
      <c r="AG1556">
        <v>1296</v>
      </c>
      <c r="AH1556" t="s">
        <v>36</v>
      </c>
    </row>
    <row r="1557" spans="1:34">
      <c r="A1557">
        <v>1556</v>
      </c>
      <c r="B1557" s="1">
        <v>43146.24523148148</v>
      </c>
      <c r="C1557">
        <v>46680</v>
      </c>
      <c r="D1557" t="s">
        <v>43</v>
      </c>
      <c r="E1557" t="s">
        <v>43</v>
      </c>
      <c r="F1557">
        <v>22.95</v>
      </c>
      <c r="G1557">
        <v>3336</v>
      </c>
      <c r="H1557" t="s">
        <v>50</v>
      </c>
      <c r="I1557">
        <v>2</v>
      </c>
      <c r="J1557">
        <v>799</v>
      </c>
      <c r="K1557" s="3">
        <v>0</v>
      </c>
      <c r="L1557">
        <v>1148</v>
      </c>
      <c r="M1557">
        <v>0</v>
      </c>
      <c r="N1557">
        <v>-3</v>
      </c>
      <c r="O1557">
        <v>-404</v>
      </c>
      <c r="P1557">
        <v>828</v>
      </c>
      <c r="Q1557">
        <v>0</v>
      </c>
      <c r="R1557">
        <v>16198</v>
      </c>
      <c r="S1557" s="3">
        <v>0</v>
      </c>
      <c r="T1557">
        <v>22.95</v>
      </c>
      <c r="U1557">
        <v>3</v>
      </c>
      <c r="V1557">
        <v>67</v>
      </c>
      <c r="W1557">
        <v>2</v>
      </c>
      <c r="X1557">
        <v>0</v>
      </c>
      <c r="Y1557">
        <v>799</v>
      </c>
      <c r="Z1557">
        <v>1148</v>
      </c>
      <c r="AA1557">
        <v>1</v>
      </c>
      <c r="AB1557">
        <v>448</v>
      </c>
      <c r="AC1557">
        <v>432</v>
      </c>
      <c r="AD1557">
        <v>2</v>
      </c>
      <c r="AE1557">
        <v>796</v>
      </c>
      <c r="AF1557">
        <v>1</v>
      </c>
      <c r="AG1557">
        <v>1296</v>
      </c>
      <c r="AH1557" t="s">
        <v>36</v>
      </c>
    </row>
    <row r="1558" spans="1:34">
      <c r="A1558">
        <v>1557</v>
      </c>
      <c r="B1558" s="1">
        <v>43146.245578703703</v>
      </c>
      <c r="C1558">
        <v>46710</v>
      </c>
      <c r="D1558" t="s">
        <v>43</v>
      </c>
      <c r="E1558" t="s">
        <v>43</v>
      </c>
      <c r="F1558">
        <v>22.95</v>
      </c>
      <c r="G1558">
        <v>3337</v>
      </c>
      <c r="H1558" t="s">
        <v>50</v>
      </c>
      <c r="I1558">
        <v>2</v>
      </c>
      <c r="J1558">
        <v>799</v>
      </c>
      <c r="K1558" s="3">
        <v>0</v>
      </c>
      <c r="L1558">
        <v>1148</v>
      </c>
      <c r="M1558">
        <v>0</v>
      </c>
      <c r="N1558">
        <v>-3</v>
      </c>
      <c r="O1558">
        <v>-404</v>
      </c>
      <c r="P1558">
        <v>828</v>
      </c>
      <c r="Q1558">
        <v>0</v>
      </c>
      <c r="R1558">
        <v>16198</v>
      </c>
      <c r="S1558" s="3">
        <v>0</v>
      </c>
      <c r="T1558">
        <v>22.95</v>
      </c>
      <c r="U1558">
        <v>3</v>
      </c>
      <c r="V1558">
        <v>67</v>
      </c>
      <c r="W1558">
        <v>2</v>
      </c>
      <c r="X1558">
        <v>0</v>
      </c>
      <c r="Y1558">
        <v>799</v>
      </c>
      <c r="Z1558">
        <v>1148</v>
      </c>
      <c r="AA1558">
        <v>1</v>
      </c>
      <c r="AB1558">
        <v>448</v>
      </c>
      <c r="AC1558">
        <v>432</v>
      </c>
      <c r="AD1558">
        <v>2</v>
      </c>
      <c r="AE1558">
        <v>796</v>
      </c>
      <c r="AF1558">
        <v>1</v>
      </c>
      <c r="AG1558">
        <v>1296</v>
      </c>
      <c r="AH1558" t="s">
        <v>36</v>
      </c>
    </row>
    <row r="1559" spans="1:34">
      <c r="A1559">
        <v>1558</v>
      </c>
      <c r="B1559" s="1">
        <v>43146.245925925927</v>
      </c>
      <c r="C1559">
        <v>46740</v>
      </c>
      <c r="D1559" t="s">
        <v>43</v>
      </c>
      <c r="E1559" t="s">
        <v>43</v>
      </c>
      <c r="F1559">
        <v>22.95</v>
      </c>
      <c r="G1559">
        <v>3337</v>
      </c>
      <c r="H1559" t="s">
        <v>50</v>
      </c>
      <c r="I1559">
        <v>2</v>
      </c>
      <c r="J1559">
        <v>799</v>
      </c>
      <c r="K1559" s="3">
        <v>0</v>
      </c>
      <c r="L1559">
        <v>1148</v>
      </c>
      <c r="M1559">
        <v>0</v>
      </c>
      <c r="N1559">
        <v>-3</v>
      </c>
      <c r="O1559">
        <v>-404</v>
      </c>
      <c r="P1559">
        <v>828</v>
      </c>
      <c r="Q1559">
        <v>0</v>
      </c>
      <c r="R1559">
        <v>16198</v>
      </c>
      <c r="S1559" s="3">
        <v>0</v>
      </c>
      <c r="T1559">
        <v>22.95</v>
      </c>
      <c r="U1559">
        <v>3</v>
      </c>
      <c r="V1559">
        <v>67</v>
      </c>
      <c r="W1559">
        <v>2</v>
      </c>
      <c r="X1559">
        <v>0</v>
      </c>
      <c r="Y1559">
        <v>799</v>
      </c>
      <c r="Z1559">
        <v>1148</v>
      </c>
      <c r="AA1559">
        <v>1</v>
      </c>
      <c r="AB1559">
        <v>448</v>
      </c>
      <c r="AC1559">
        <v>432</v>
      </c>
      <c r="AD1559">
        <v>2</v>
      </c>
      <c r="AE1559">
        <v>796</v>
      </c>
      <c r="AF1559">
        <v>1</v>
      </c>
      <c r="AG1559">
        <v>1296</v>
      </c>
      <c r="AH1559" t="s">
        <v>36</v>
      </c>
    </row>
    <row r="1560" spans="1:34">
      <c r="A1560">
        <v>1559</v>
      </c>
      <c r="B1560" s="1">
        <v>43146.24627314815</v>
      </c>
      <c r="C1560">
        <v>46770</v>
      </c>
      <c r="D1560" t="s">
        <v>43</v>
      </c>
      <c r="E1560" t="s">
        <v>43</v>
      </c>
      <c r="F1560">
        <v>22.95</v>
      </c>
      <c r="G1560">
        <v>3337</v>
      </c>
      <c r="H1560" t="s">
        <v>50</v>
      </c>
      <c r="I1560">
        <v>2</v>
      </c>
      <c r="J1560">
        <v>799</v>
      </c>
      <c r="K1560" s="3">
        <v>0</v>
      </c>
      <c r="L1560">
        <v>1148</v>
      </c>
      <c r="M1560">
        <v>0</v>
      </c>
      <c r="N1560">
        <v>-3</v>
      </c>
      <c r="O1560">
        <v>-404</v>
      </c>
      <c r="P1560">
        <v>828</v>
      </c>
      <c r="Q1560">
        <v>0</v>
      </c>
      <c r="R1560">
        <v>16198</v>
      </c>
      <c r="S1560" s="3">
        <v>0</v>
      </c>
      <c r="T1560">
        <v>22.95</v>
      </c>
      <c r="U1560">
        <v>3</v>
      </c>
      <c r="V1560">
        <v>67</v>
      </c>
      <c r="W1560">
        <v>2</v>
      </c>
      <c r="X1560">
        <v>0</v>
      </c>
      <c r="Y1560">
        <v>799</v>
      </c>
      <c r="Z1560">
        <v>1148</v>
      </c>
      <c r="AA1560">
        <v>1</v>
      </c>
      <c r="AB1560">
        <v>448</v>
      </c>
      <c r="AC1560">
        <v>432</v>
      </c>
      <c r="AD1560">
        <v>2</v>
      </c>
      <c r="AE1560">
        <v>796</v>
      </c>
      <c r="AF1560">
        <v>1</v>
      </c>
      <c r="AG1560">
        <v>1296</v>
      </c>
      <c r="AH1560" t="s">
        <v>36</v>
      </c>
    </row>
    <row r="1561" spans="1:34">
      <c r="A1561">
        <v>1560</v>
      </c>
      <c r="B1561" s="1">
        <v>43146.246620370373</v>
      </c>
      <c r="C1561">
        <v>46800</v>
      </c>
      <c r="D1561" t="s">
        <v>43</v>
      </c>
      <c r="E1561" t="s">
        <v>43</v>
      </c>
      <c r="F1561">
        <v>22.95</v>
      </c>
      <c r="G1561">
        <v>3337</v>
      </c>
      <c r="H1561" t="s">
        <v>50</v>
      </c>
      <c r="I1561">
        <v>2</v>
      </c>
      <c r="J1561">
        <v>799</v>
      </c>
      <c r="K1561" s="3">
        <v>0</v>
      </c>
      <c r="L1561">
        <v>1148</v>
      </c>
      <c r="M1561">
        <v>0</v>
      </c>
      <c r="N1561">
        <v>-3</v>
      </c>
      <c r="O1561">
        <v>-404</v>
      </c>
      <c r="P1561">
        <v>828</v>
      </c>
      <c r="Q1561">
        <v>0</v>
      </c>
      <c r="R1561">
        <v>16198</v>
      </c>
      <c r="S1561" s="3">
        <v>0</v>
      </c>
      <c r="T1561">
        <v>22.95</v>
      </c>
      <c r="U1561">
        <v>3</v>
      </c>
      <c r="V1561">
        <v>67</v>
      </c>
      <c r="W1561">
        <v>2</v>
      </c>
      <c r="X1561">
        <v>0</v>
      </c>
      <c r="Y1561">
        <v>799</v>
      </c>
      <c r="Z1561">
        <v>1148</v>
      </c>
      <c r="AA1561">
        <v>1</v>
      </c>
      <c r="AB1561">
        <v>448</v>
      </c>
      <c r="AC1561">
        <v>432</v>
      </c>
      <c r="AD1561">
        <v>2</v>
      </c>
      <c r="AE1561">
        <v>796</v>
      </c>
      <c r="AF1561">
        <v>1</v>
      </c>
      <c r="AG1561">
        <v>1281</v>
      </c>
      <c r="AH1561" t="s">
        <v>36</v>
      </c>
    </row>
    <row r="1562" spans="1:34">
      <c r="A1562">
        <v>1561</v>
      </c>
      <c r="B1562" s="1">
        <v>43146.246967592589</v>
      </c>
      <c r="C1562">
        <v>46830</v>
      </c>
      <c r="D1562" t="s">
        <v>43</v>
      </c>
      <c r="E1562" t="s">
        <v>43</v>
      </c>
      <c r="F1562">
        <v>22.95</v>
      </c>
      <c r="G1562">
        <v>3337</v>
      </c>
      <c r="H1562" t="s">
        <v>50</v>
      </c>
      <c r="I1562">
        <v>2</v>
      </c>
      <c r="J1562">
        <v>799</v>
      </c>
      <c r="K1562" s="3">
        <v>0</v>
      </c>
      <c r="L1562">
        <v>1148</v>
      </c>
      <c r="M1562">
        <v>0</v>
      </c>
      <c r="N1562">
        <v>-3</v>
      </c>
      <c r="O1562">
        <v>-404</v>
      </c>
      <c r="P1562">
        <v>828</v>
      </c>
      <c r="Q1562">
        <v>0</v>
      </c>
      <c r="R1562">
        <v>16198</v>
      </c>
      <c r="S1562" s="3">
        <v>0</v>
      </c>
      <c r="T1562">
        <v>22.95</v>
      </c>
      <c r="U1562">
        <v>3</v>
      </c>
      <c r="V1562">
        <v>67</v>
      </c>
      <c r="W1562">
        <v>2</v>
      </c>
      <c r="X1562">
        <v>0</v>
      </c>
      <c r="Y1562">
        <v>799</v>
      </c>
      <c r="Z1562">
        <v>1148</v>
      </c>
      <c r="AA1562">
        <v>1</v>
      </c>
      <c r="AB1562">
        <v>448</v>
      </c>
      <c r="AC1562">
        <v>432</v>
      </c>
      <c r="AD1562">
        <v>2</v>
      </c>
      <c r="AE1562">
        <v>796</v>
      </c>
      <c r="AF1562">
        <v>1</v>
      </c>
      <c r="AG1562">
        <v>1296</v>
      </c>
      <c r="AH1562" t="s">
        <v>36</v>
      </c>
    </row>
    <row r="1563" spans="1:34">
      <c r="A1563">
        <v>1562</v>
      </c>
      <c r="B1563" s="1">
        <v>43146.247314814813</v>
      </c>
      <c r="C1563">
        <v>46860</v>
      </c>
      <c r="D1563" t="s">
        <v>43</v>
      </c>
      <c r="E1563" t="s">
        <v>43</v>
      </c>
      <c r="F1563">
        <v>22.95</v>
      </c>
      <c r="G1563">
        <v>3337</v>
      </c>
      <c r="H1563" t="s">
        <v>50</v>
      </c>
      <c r="I1563">
        <v>2</v>
      </c>
      <c r="J1563">
        <v>799</v>
      </c>
      <c r="K1563" s="3">
        <v>0</v>
      </c>
      <c r="L1563">
        <v>1148</v>
      </c>
      <c r="M1563">
        <v>0</v>
      </c>
      <c r="N1563">
        <v>-3</v>
      </c>
      <c r="O1563">
        <v>-404</v>
      </c>
      <c r="P1563">
        <v>828</v>
      </c>
      <c r="Q1563">
        <v>0</v>
      </c>
      <c r="R1563">
        <v>16198</v>
      </c>
      <c r="S1563" s="3">
        <v>0</v>
      </c>
      <c r="T1563">
        <v>22.95</v>
      </c>
      <c r="U1563">
        <v>3</v>
      </c>
      <c r="V1563">
        <v>67</v>
      </c>
      <c r="W1563">
        <v>2</v>
      </c>
      <c r="X1563">
        <v>0</v>
      </c>
      <c r="Y1563">
        <v>799</v>
      </c>
      <c r="Z1563">
        <v>1148</v>
      </c>
      <c r="AA1563">
        <v>1</v>
      </c>
      <c r="AB1563">
        <v>448</v>
      </c>
      <c r="AC1563">
        <v>432</v>
      </c>
      <c r="AD1563">
        <v>2</v>
      </c>
      <c r="AE1563">
        <v>796</v>
      </c>
      <c r="AF1563">
        <v>1</v>
      </c>
      <c r="AG1563">
        <v>1296</v>
      </c>
      <c r="AH1563" t="s">
        <v>36</v>
      </c>
    </row>
    <row r="1564" spans="1:34">
      <c r="A1564">
        <v>1563</v>
      </c>
      <c r="B1564" s="1">
        <v>43146.247662037036</v>
      </c>
      <c r="C1564">
        <v>46890</v>
      </c>
      <c r="D1564" t="s">
        <v>43</v>
      </c>
      <c r="E1564" t="s">
        <v>43</v>
      </c>
      <c r="F1564">
        <v>22.95</v>
      </c>
      <c r="G1564">
        <v>3337</v>
      </c>
      <c r="H1564" t="s">
        <v>50</v>
      </c>
      <c r="I1564">
        <v>2</v>
      </c>
      <c r="J1564">
        <v>799</v>
      </c>
      <c r="K1564" s="3">
        <v>0</v>
      </c>
      <c r="L1564">
        <v>1148</v>
      </c>
      <c r="M1564">
        <v>0</v>
      </c>
      <c r="N1564">
        <v>-3</v>
      </c>
      <c r="O1564">
        <v>-404</v>
      </c>
      <c r="P1564">
        <v>828</v>
      </c>
      <c r="Q1564">
        <v>0</v>
      </c>
      <c r="R1564">
        <v>16198</v>
      </c>
      <c r="S1564" s="3">
        <v>0</v>
      </c>
      <c r="T1564">
        <v>22.95</v>
      </c>
      <c r="U1564">
        <v>3</v>
      </c>
      <c r="V1564">
        <v>67</v>
      </c>
      <c r="W1564">
        <v>2</v>
      </c>
      <c r="X1564">
        <v>0</v>
      </c>
      <c r="Y1564">
        <v>799</v>
      </c>
      <c r="Z1564">
        <v>1148</v>
      </c>
      <c r="AA1564">
        <v>1</v>
      </c>
      <c r="AB1564">
        <v>448</v>
      </c>
      <c r="AC1564">
        <v>432</v>
      </c>
      <c r="AD1564">
        <v>2</v>
      </c>
      <c r="AE1564">
        <v>796</v>
      </c>
      <c r="AF1564">
        <v>1</v>
      </c>
      <c r="AG1564">
        <v>1296</v>
      </c>
      <c r="AH1564" t="s">
        <v>36</v>
      </c>
    </row>
    <row r="1565" spans="1:34">
      <c r="A1565">
        <v>1564</v>
      </c>
      <c r="B1565" s="1">
        <v>43146.24800925926</v>
      </c>
      <c r="C1565">
        <v>46920</v>
      </c>
      <c r="D1565" t="s">
        <v>43</v>
      </c>
      <c r="E1565" t="s">
        <v>43</v>
      </c>
      <c r="F1565">
        <v>22.95</v>
      </c>
      <c r="G1565">
        <v>3337</v>
      </c>
      <c r="H1565" t="s">
        <v>50</v>
      </c>
      <c r="I1565">
        <v>2</v>
      </c>
      <c r="J1565">
        <v>799</v>
      </c>
      <c r="K1565" s="3">
        <v>0</v>
      </c>
      <c r="L1565">
        <v>1148</v>
      </c>
      <c r="M1565">
        <v>0</v>
      </c>
      <c r="N1565">
        <v>-3</v>
      </c>
      <c r="O1565">
        <v>-404</v>
      </c>
      <c r="P1565">
        <v>828</v>
      </c>
      <c r="Q1565">
        <v>0</v>
      </c>
      <c r="R1565">
        <v>16198</v>
      </c>
      <c r="S1565" s="3">
        <v>0</v>
      </c>
      <c r="T1565">
        <v>22.95</v>
      </c>
      <c r="U1565">
        <v>3</v>
      </c>
      <c r="V1565">
        <v>67</v>
      </c>
      <c r="W1565">
        <v>2</v>
      </c>
      <c r="X1565">
        <v>0</v>
      </c>
      <c r="Y1565">
        <v>799</v>
      </c>
      <c r="Z1565">
        <v>1148</v>
      </c>
      <c r="AA1565">
        <v>1</v>
      </c>
      <c r="AB1565">
        <v>448</v>
      </c>
      <c r="AC1565">
        <v>432</v>
      </c>
      <c r="AD1565">
        <v>2</v>
      </c>
      <c r="AE1565">
        <v>796</v>
      </c>
      <c r="AF1565">
        <v>1</v>
      </c>
      <c r="AG1565">
        <v>1296</v>
      </c>
      <c r="AH1565" t="s">
        <v>36</v>
      </c>
    </row>
    <row r="1566" spans="1:34">
      <c r="A1566">
        <v>1565</v>
      </c>
      <c r="B1566" s="1">
        <v>43146.248356481483</v>
      </c>
      <c r="C1566">
        <v>46950</v>
      </c>
      <c r="D1566" t="s">
        <v>43</v>
      </c>
      <c r="E1566" t="s">
        <v>43</v>
      </c>
      <c r="F1566">
        <v>22.95</v>
      </c>
      <c r="G1566">
        <v>3337</v>
      </c>
      <c r="H1566" t="s">
        <v>50</v>
      </c>
      <c r="I1566">
        <v>2</v>
      </c>
      <c r="J1566">
        <v>799</v>
      </c>
      <c r="K1566" s="3">
        <v>0</v>
      </c>
      <c r="L1566">
        <v>1148</v>
      </c>
      <c r="M1566">
        <v>0</v>
      </c>
      <c r="N1566">
        <v>-3</v>
      </c>
      <c r="O1566">
        <v>-404</v>
      </c>
      <c r="P1566">
        <v>828</v>
      </c>
      <c r="Q1566">
        <v>0</v>
      </c>
      <c r="R1566">
        <v>16198</v>
      </c>
      <c r="S1566" s="3">
        <v>0</v>
      </c>
      <c r="T1566">
        <v>22.95</v>
      </c>
      <c r="U1566">
        <v>3</v>
      </c>
      <c r="V1566">
        <v>67</v>
      </c>
      <c r="W1566">
        <v>2</v>
      </c>
      <c r="X1566">
        <v>0</v>
      </c>
      <c r="Y1566">
        <v>799</v>
      </c>
      <c r="Z1566">
        <v>1148</v>
      </c>
      <c r="AA1566">
        <v>1</v>
      </c>
      <c r="AB1566">
        <v>448</v>
      </c>
      <c r="AC1566">
        <v>432</v>
      </c>
      <c r="AD1566">
        <v>2</v>
      </c>
      <c r="AE1566">
        <v>796</v>
      </c>
      <c r="AF1566">
        <v>1</v>
      </c>
      <c r="AG1566">
        <v>1296</v>
      </c>
      <c r="AH1566" t="s">
        <v>36</v>
      </c>
    </row>
    <row r="1567" spans="1:34">
      <c r="A1567">
        <v>1566</v>
      </c>
      <c r="B1567" s="1">
        <v>43146.248703703706</v>
      </c>
      <c r="C1567">
        <v>46980</v>
      </c>
      <c r="D1567" t="s">
        <v>43</v>
      </c>
      <c r="E1567" t="s">
        <v>43</v>
      </c>
      <c r="F1567">
        <v>22.95</v>
      </c>
      <c r="G1567">
        <v>3337</v>
      </c>
      <c r="H1567" t="s">
        <v>50</v>
      </c>
      <c r="I1567">
        <v>2</v>
      </c>
      <c r="J1567">
        <v>799</v>
      </c>
      <c r="K1567" s="3">
        <v>0</v>
      </c>
      <c r="L1567">
        <v>1148</v>
      </c>
      <c r="M1567">
        <v>0</v>
      </c>
      <c r="N1567">
        <v>-3</v>
      </c>
      <c r="O1567">
        <v>-404</v>
      </c>
      <c r="P1567">
        <v>828</v>
      </c>
      <c r="Q1567">
        <v>0</v>
      </c>
      <c r="R1567">
        <v>16198</v>
      </c>
      <c r="S1567" s="3">
        <v>0</v>
      </c>
      <c r="T1567">
        <v>22.95</v>
      </c>
      <c r="U1567">
        <v>3</v>
      </c>
      <c r="V1567">
        <v>67</v>
      </c>
      <c r="W1567">
        <v>2</v>
      </c>
      <c r="X1567">
        <v>0</v>
      </c>
      <c r="Y1567">
        <v>799</v>
      </c>
      <c r="Z1567">
        <v>1148</v>
      </c>
      <c r="AA1567">
        <v>1</v>
      </c>
      <c r="AB1567">
        <v>448</v>
      </c>
      <c r="AC1567">
        <v>432</v>
      </c>
      <c r="AD1567">
        <v>2</v>
      </c>
      <c r="AE1567">
        <v>796</v>
      </c>
      <c r="AF1567">
        <v>1</v>
      </c>
      <c r="AG1567">
        <v>1296</v>
      </c>
      <c r="AH1567" t="s">
        <v>36</v>
      </c>
    </row>
    <row r="1568" spans="1:34">
      <c r="A1568">
        <v>1567</v>
      </c>
      <c r="B1568" s="1">
        <v>43146.249050925922</v>
      </c>
      <c r="C1568">
        <v>47010</v>
      </c>
      <c r="D1568" t="s">
        <v>43</v>
      </c>
      <c r="E1568" t="s">
        <v>43</v>
      </c>
      <c r="F1568">
        <v>22.95</v>
      </c>
      <c r="G1568">
        <v>3337</v>
      </c>
      <c r="H1568" t="s">
        <v>50</v>
      </c>
      <c r="I1568">
        <v>2</v>
      </c>
      <c r="J1568">
        <v>799</v>
      </c>
      <c r="K1568" s="3">
        <v>0</v>
      </c>
      <c r="L1568">
        <v>1148</v>
      </c>
      <c r="M1568">
        <v>0</v>
      </c>
      <c r="N1568">
        <v>-3</v>
      </c>
      <c r="O1568">
        <v>-404</v>
      </c>
      <c r="P1568">
        <v>828</v>
      </c>
      <c r="Q1568">
        <v>0</v>
      </c>
      <c r="R1568">
        <v>16198</v>
      </c>
      <c r="S1568" s="3">
        <v>0</v>
      </c>
      <c r="T1568">
        <v>22.95</v>
      </c>
      <c r="U1568">
        <v>3</v>
      </c>
      <c r="V1568">
        <v>67</v>
      </c>
      <c r="W1568">
        <v>2</v>
      </c>
      <c r="X1568">
        <v>0</v>
      </c>
      <c r="Y1568">
        <v>799</v>
      </c>
      <c r="Z1568">
        <v>1148</v>
      </c>
      <c r="AA1568">
        <v>1</v>
      </c>
      <c r="AB1568">
        <v>448</v>
      </c>
      <c r="AC1568">
        <v>432</v>
      </c>
      <c r="AD1568">
        <v>2</v>
      </c>
      <c r="AE1568">
        <v>796</v>
      </c>
      <c r="AF1568">
        <v>1</v>
      </c>
      <c r="AG1568">
        <v>1296</v>
      </c>
      <c r="AH1568" t="s">
        <v>36</v>
      </c>
    </row>
    <row r="1569" spans="1:34">
      <c r="A1569">
        <v>1568</v>
      </c>
      <c r="B1569" s="1">
        <v>43146.249398148146</v>
      </c>
      <c r="C1569">
        <v>47040</v>
      </c>
      <c r="D1569" t="s">
        <v>43</v>
      </c>
      <c r="E1569" t="s">
        <v>43</v>
      </c>
      <c r="F1569">
        <v>22.95</v>
      </c>
      <c r="G1569">
        <v>3337</v>
      </c>
      <c r="H1569" t="s">
        <v>50</v>
      </c>
      <c r="I1569">
        <v>2</v>
      </c>
      <c r="J1569">
        <v>799</v>
      </c>
      <c r="K1569" s="3">
        <v>0</v>
      </c>
      <c r="L1569">
        <v>1148</v>
      </c>
      <c r="M1569">
        <v>0</v>
      </c>
      <c r="N1569">
        <v>-3</v>
      </c>
      <c r="O1569">
        <v>-404</v>
      </c>
      <c r="P1569">
        <v>828</v>
      </c>
      <c r="Q1569">
        <v>0</v>
      </c>
      <c r="R1569">
        <v>16198</v>
      </c>
      <c r="S1569" s="3">
        <v>0</v>
      </c>
      <c r="T1569">
        <v>22.95</v>
      </c>
      <c r="U1569">
        <v>3</v>
      </c>
      <c r="V1569">
        <v>67</v>
      </c>
      <c r="W1569">
        <v>2</v>
      </c>
      <c r="X1569">
        <v>0</v>
      </c>
      <c r="Y1569">
        <v>799</v>
      </c>
      <c r="Z1569">
        <v>1148</v>
      </c>
      <c r="AA1569">
        <v>1</v>
      </c>
      <c r="AB1569">
        <v>448</v>
      </c>
      <c r="AC1569">
        <v>432</v>
      </c>
      <c r="AD1569">
        <v>2</v>
      </c>
      <c r="AE1569">
        <v>796</v>
      </c>
      <c r="AF1569">
        <v>1</v>
      </c>
      <c r="AG1569">
        <v>1296</v>
      </c>
      <c r="AH1569" t="s">
        <v>36</v>
      </c>
    </row>
    <row r="1570" spans="1:34">
      <c r="A1570">
        <v>1569</v>
      </c>
      <c r="B1570" s="1">
        <v>43146.249745370369</v>
      </c>
      <c r="C1570">
        <v>47070</v>
      </c>
      <c r="D1570" t="s">
        <v>43</v>
      </c>
      <c r="E1570" t="s">
        <v>43</v>
      </c>
      <c r="F1570">
        <v>22.95</v>
      </c>
      <c r="G1570">
        <v>3337</v>
      </c>
      <c r="H1570" t="s">
        <v>50</v>
      </c>
      <c r="I1570">
        <v>2</v>
      </c>
      <c r="J1570">
        <v>799</v>
      </c>
      <c r="K1570" s="3">
        <v>0</v>
      </c>
      <c r="L1570">
        <v>1148</v>
      </c>
      <c r="M1570">
        <v>0</v>
      </c>
      <c r="N1570">
        <v>-3</v>
      </c>
      <c r="O1570">
        <v>-404</v>
      </c>
      <c r="P1570">
        <v>828</v>
      </c>
      <c r="Q1570">
        <v>0</v>
      </c>
      <c r="R1570">
        <v>16198</v>
      </c>
      <c r="S1570" s="3">
        <v>0</v>
      </c>
      <c r="T1570">
        <v>22.95</v>
      </c>
      <c r="U1570">
        <v>3</v>
      </c>
      <c r="V1570">
        <v>67</v>
      </c>
      <c r="W1570">
        <v>2</v>
      </c>
      <c r="X1570">
        <v>0</v>
      </c>
      <c r="Y1570">
        <v>799</v>
      </c>
      <c r="Z1570">
        <v>1148</v>
      </c>
      <c r="AA1570">
        <v>1</v>
      </c>
      <c r="AB1570">
        <v>448</v>
      </c>
      <c r="AC1570">
        <v>432</v>
      </c>
      <c r="AD1570">
        <v>2</v>
      </c>
      <c r="AE1570">
        <v>796</v>
      </c>
      <c r="AF1570">
        <v>1</v>
      </c>
      <c r="AG1570">
        <v>1296</v>
      </c>
      <c r="AH1570" t="s">
        <v>36</v>
      </c>
    </row>
    <row r="1571" spans="1:34">
      <c r="A1571">
        <v>1570</v>
      </c>
      <c r="B1571" s="1">
        <v>43146.250092592592</v>
      </c>
      <c r="C1571">
        <v>47100</v>
      </c>
      <c r="D1571" t="s">
        <v>43</v>
      </c>
      <c r="E1571" t="s">
        <v>43</v>
      </c>
      <c r="F1571">
        <v>22.95</v>
      </c>
      <c r="G1571">
        <v>3337</v>
      </c>
      <c r="H1571" t="s">
        <v>50</v>
      </c>
      <c r="I1571">
        <v>2</v>
      </c>
      <c r="J1571">
        <v>799</v>
      </c>
      <c r="K1571" s="3">
        <v>0</v>
      </c>
      <c r="L1571">
        <v>1148</v>
      </c>
      <c r="M1571">
        <v>0</v>
      </c>
      <c r="N1571">
        <v>-3</v>
      </c>
      <c r="O1571">
        <v>-404</v>
      </c>
      <c r="P1571">
        <v>828</v>
      </c>
      <c r="Q1571">
        <v>0</v>
      </c>
      <c r="R1571">
        <v>16198</v>
      </c>
      <c r="S1571" s="3">
        <v>0</v>
      </c>
      <c r="T1571">
        <v>22.95</v>
      </c>
      <c r="U1571">
        <v>3</v>
      </c>
      <c r="V1571">
        <v>67</v>
      </c>
      <c r="W1571">
        <v>2</v>
      </c>
      <c r="X1571">
        <v>0</v>
      </c>
      <c r="Y1571">
        <v>799</v>
      </c>
      <c r="Z1571">
        <v>1148</v>
      </c>
      <c r="AA1571">
        <v>1</v>
      </c>
      <c r="AB1571">
        <v>448</v>
      </c>
      <c r="AC1571">
        <v>432</v>
      </c>
      <c r="AD1571">
        <v>2</v>
      </c>
      <c r="AE1571">
        <v>796</v>
      </c>
      <c r="AF1571">
        <v>1</v>
      </c>
      <c r="AG1571">
        <v>1281</v>
      </c>
      <c r="AH1571" t="s">
        <v>36</v>
      </c>
    </row>
    <row r="1572" spans="1:34">
      <c r="A1572">
        <v>1571</v>
      </c>
      <c r="B1572" s="1">
        <v>43146.250439814816</v>
      </c>
      <c r="C1572">
        <v>47130</v>
      </c>
      <c r="D1572" t="s">
        <v>43</v>
      </c>
      <c r="E1572" t="s">
        <v>43</v>
      </c>
      <c r="F1572">
        <v>22.95</v>
      </c>
      <c r="G1572">
        <v>3337</v>
      </c>
      <c r="H1572" t="s">
        <v>50</v>
      </c>
      <c r="I1572">
        <v>2</v>
      </c>
      <c r="J1572">
        <v>799</v>
      </c>
      <c r="K1572" s="3">
        <v>0</v>
      </c>
      <c r="L1572">
        <v>1148</v>
      </c>
      <c r="M1572">
        <v>0</v>
      </c>
      <c r="N1572">
        <v>-3</v>
      </c>
      <c r="O1572">
        <v>-404</v>
      </c>
      <c r="P1572">
        <v>828</v>
      </c>
      <c r="Q1572">
        <v>0</v>
      </c>
      <c r="R1572">
        <v>16198</v>
      </c>
      <c r="S1572" s="3">
        <v>0</v>
      </c>
      <c r="T1572">
        <v>22.95</v>
      </c>
      <c r="U1572">
        <v>3</v>
      </c>
      <c r="V1572">
        <v>67</v>
      </c>
      <c r="W1572">
        <v>2</v>
      </c>
      <c r="X1572">
        <v>0</v>
      </c>
      <c r="Y1572">
        <v>799</v>
      </c>
      <c r="Z1572">
        <v>1148</v>
      </c>
      <c r="AA1572">
        <v>1</v>
      </c>
      <c r="AB1572">
        <v>448</v>
      </c>
      <c r="AC1572">
        <v>432</v>
      </c>
      <c r="AD1572">
        <v>2</v>
      </c>
      <c r="AE1572">
        <v>796</v>
      </c>
      <c r="AF1572">
        <v>1</v>
      </c>
      <c r="AG1572">
        <v>1296</v>
      </c>
      <c r="AH1572" t="s">
        <v>36</v>
      </c>
    </row>
    <row r="1573" spans="1:34">
      <c r="A1573">
        <v>1572</v>
      </c>
      <c r="B1573" s="1">
        <v>43146.250787037039</v>
      </c>
      <c r="C1573">
        <v>47160</v>
      </c>
      <c r="D1573" t="s">
        <v>43</v>
      </c>
      <c r="E1573" t="s">
        <v>43</v>
      </c>
      <c r="F1573">
        <v>22.95</v>
      </c>
      <c r="G1573">
        <v>3337</v>
      </c>
      <c r="H1573" t="s">
        <v>50</v>
      </c>
      <c r="I1573">
        <v>2</v>
      </c>
      <c r="J1573">
        <v>799</v>
      </c>
      <c r="K1573" s="3">
        <v>0</v>
      </c>
      <c r="L1573">
        <v>1148</v>
      </c>
      <c r="M1573">
        <v>0</v>
      </c>
      <c r="N1573">
        <v>-3</v>
      </c>
      <c r="O1573">
        <v>-404</v>
      </c>
      <c r="P1573">
        <v>828</v>
      </c>
      <c r="Q1573">
        <v>0</v>
      </c>
      <c r="R1573">
        <v>16198</v>
      </c>
      <c r="S1573" s="3">
        <v>0</v>
      </c>
      <c r="T1573">
        <v>22.95</v>
      </c>
      <c r="U1573">
        <v>3</v>
      </c>
      <c r="V1573">
        <v>67</v>
      </c>
      <c r="W1573">
        <v>2</v>
      </c>
      <c r="X1573">
        <v>0</v>
      </c>
      <c r="Y1573">
        <v>799</v>
      </c>
      <c r="Z1573">
        <v>1148</v>
      </c>
      <c r="AA1573">
        <v>1</v>
      </c>
      <c r="AB1573">
        <v>448</v>
      </c>
      <c r="AC1573">
        <v>432</v>
      </c>
      <c r="AD1573">
        <v>2</v>
      </c>
      <c r="AE1573">
        <v>796</v>
      </c>
      <c r="AF1573">
        <v>1</v>
      </c>
      <c r="AG1573">
        <v>1296</v>
      </c>
      <c r="AH1573" t="s">
        <v>36</v>
      </c>
    </row>
    <row r="1574" spans="1:34">
      <c r="A1574">
        <v>1573</v>
      </c>
      <c r="B1574" s="1">
        <v>43146.251134259262</v>
      </c>
      <c r="C1574">
        <v>47190</v>
      </c>
      <c r="D1574" t="s">
        <v>43</v>
      </c>
      <c r="E1574" t="s">
        <v>43</v>
      </c>
      <c r="F1574">
        <v>22.95</v>
      </c>
      <c r="G1574">
        <v>3337</v>
      </c>
      <c r="H1574" t="s">
        <v>50</v>
      </c>
      <c r="I1574">
        <v>2</v>
      </c>
      <c r="J1574">
        <v>799</v>
      </c>
      <c r="K1574" s="3">
        <v>0</v>
      </c>
      <c r="L1574">
        <v>1148</v>
      </c>
      <c r="M1574">
        <v>0</v>
      </c>
      <c r="N1574">
        <v>-3</v>
      </c>
      <c r="O1574">
        <v>-404</v>
      </c>
      <c r="P1574">
        <v>828</v>
      </c>
      <c r="Q1574">
        <v>0</v>
      </c>
      <c r="R1574">
        <v>16198</v>
      </c>
      <c r="S1574" s="3">
        <v>0</v>
      </c>
      <c r="T1574">
        <v>22.95</v>
      </c>
      <c r="U1574">
        <v>3</v>
      </c>
      <c r="V1574">
        <v>67</v>
      </c>
      <c r="W1574">
        <v>2</v>
      </c>
      <c r="X1574">
        <v>0</v>
      </c>
      <c r="Y1574">
        <v>799</v>
      </c>
      <c r="Z1574">
        <v>1148</v>
      </c>
      <c r="AA1574">
        <v>1</v>
      </c>
      <c r="AB1574">
        <v>448</v>
      </c>
      <c r="AC1574">
        <v>432</v>
      </c>
      <c r="AD1574">
        <v>2</v>
      </c>
      <c r="AE1574">
        <v>796</v>
      </c>
      <c r="AF1574">
        <v>1</v>
      </c>
      <c r="AG1574">
        <v>1296</v>
      </c>
      <c r="AH1574" t="s">
        <v>36</v>
      </c>
    </row>
    <row r="1575" spans="1:34">
      <c r="A1575">
        <v>1574</v>
      </c>
      <c r="B1575" s="1">
        <v>43146.251481481479</v>
      </c>
      <c r="C1575">
        <v>47220</v>
      </c>
      <c r="D1575" t="s">
        <v>43</v>
      </c>
      <c r="E1575" t="s">
        <v>43</v>
      </c>
      <c r="F1575">
        <v>22.95</v>
      </c>
      <c r="G1575">
        <v>3337</v>
      </c>
      <c r="H1575" t="s">
        <v>50</v>
      </c>
      <c r="I1575">
        <v>2</v>
      </c>
      <c r="J1575">
        <v>799</v>
      </c>
      <c r="K1575" s="3">
        <v>0</v>
      </c>
      <c r="L1575">
        <v>1148</v>
      </c>
      <c r="M1575">
        <v>0</v>
      </c>
      <c r="N1575">
        <v>-3</v>
      </c>
      <c r="O1575">
        <v>-404</v>
      </c>
      <c r="P1575">
        <v>828</v>
      </c>
      <c r="Q1575">
        <v>0</v>
      </c>
      <c r="R1575">
        <v>16198</v>
      </c>
      <c r="S1575" s="3">
        <v>0</v>
      </c>
      <c r="T1575">
        <v>22.95</v>
      </c>
      <c r="U1575">
        <v>3</v>
      </c>
      <c r="V1575">
        <v>67</v>
      </c>
      <c r="W1575">
        <v>2</v>
      </c>
      <c r="X1575">
        <v>0</v>
      </c>
      <c r="Y1575">
        <v>799</v>
      </c>
      <c r="Z1575">
        <v>1148</v>
      </c>
      <c r="AA1575">
        <v>1</v>
      </c>
      <c r="AB1575">
        <v>448</v>
      </c>
      <c r="AC1575">
        <v>432</v>
      </c>
      <c r="AD1575">
        <v>2</v>
      </c>
      <c r="AE1575">
        <v>796</v>
      </c>
      <c r="AF1575">
        <v>1</v>
      </c>
      <c r="AG1575">
        <v>1296</v>
      </c>
      <c r="AH1575" t="s">
        <v>36</v>
      </c>
    </row>
    <row r="1576" spans="1:34">
      <c r="A1576">
        <v>1575</v>
      </c>
      <c r="B1576" s="1">
        <v>43146.251828703702</v>
      </c>
      <c r="C1576">
        <v>47250</v>
      </c>
      <c r="D1576" t="s">
        <v>43</v>
      </c>
      <c r="E1576" t="s">
        <v>43</v>
      </c>
      <c r="F1576">
        <v>22.95</v>
      </c>
      <c r="G1576">
        <v>3337</v>
      </c>
      <c r="H1576" t="s">
        <v>50</v>
      </c>
      <c r="I1576">
        <v>2</v>
      </c>
      <c r="J1576">
        <v>799</v>
      </c>
      <c r="K1576" s="3">
        <v>0</v>
      </c>
      <c r="L1576">
        <v>1148</v>
      </c>
      <c r="M1576">
        <v>0</v>
      </c>
      <c r="N1576">
        <v>-3</v>
      </c>
      <c r="O1576">
        <v>-404</v>
      </c>
      <c r="P1576">
        <v>828</v>
      </c>
      <c r="Q1576">
        <v>0</v>
      </c>
      <c r="R1576">
        <v>16198</v>
      </c>
      <c r="S1576" s="3">
        <v>0</v>
      </c>
      <c r="T1576">
        <v>22.95</v>
      </c>
      <c r="U1576">
        <v>3</v>
      </c>
      <c r="V1576">
        <v>67</v>
      </c>
      <c r="W1576">
        <v>2</v>
      </c>
      <c r="X1576">
        <v>0</v>
      </c>
      <c r="Y1576">
        <v>799</v>
      </c>
      <c r="Z1576">
        <v>1148</v>
      </c>
      <c r="AA1576">
        <v>1</v>
      </c>
      <c r="AB1576">
        <v>448</v>
      </c>
      <c r="AC1576">
        <v>432</v>
      </c>
      <c r="AD1576">
        <v>2</v>
      </c>
      <c r="AE1576">
        <v>796</v>
      </c>
      <c r="AF1576">
        <v>1</v>
      </c>
      <c r="AG1576">
        <v>1296</v>
      </c>
      <c r="AH1576" t="s">
        <v>36</v>
      </c>
    </row>
    <row r="1577" spans="1:34">
      <c r="A1577">
        <v>1576</v>
      </c>
      <c r="B1577" s="1">
        <v>43146.252175925925</v>
      </c>
      <c r="C1577">
        <v>47280</v>
      </c>
      <c r="D1577" t="s">
        <v>43</v>
      </c>
      <c r="E1577" t="s">
        <v>43</v>
      </c>
      <c r="F1577">
        <v>22.95</v>
      </c>
      <c r="G1577">
        <v>3337</v>
      </c>
      <c r="H1577" t="s">
        <v>50</v>
      </c>
      <c r="I1577">
        <v>2</v>
      </c>
      <c r="J1577">
        <v>799</v>
      </c>
      <c r="K1577" s="3">
        <v>0</v>
      </c>
      <c r="L1577">
        <v>1148</v>
      </c>
      <c r="M1577">
        <v>0</v>
      </c>
      <c r="N1577">
        <v>-3</v>
      </c>
      <c r="O1577">
        <v>-404</v>
      </c>
      <c r="P1577">
        <v>828</v>
      </c>
      <c r="Q1577">
        <v>0</v>
      </c>
      <c r="R1577">
        <v>16198</v>
      </c>
      <c r="S1577" s="3">
        <v>0</v>
      </c>
      <c r="T1577">
        <v>22.95</v>
      </c>
      <c r="U1577">
        <v>3</v>
      </c>
      <c r="V1577">
        <v>67</v>
      </c>
      <c r="W1577">
        <v>2</v>
      </c>
      <c r="X1577">
        <v>0</v>
      </c>
      <c r="Y1577">
        <v>799</v>
      </c>
      <c r="Z1577">
        <v>1148</v>
      </c>
      <c r="AA1577">
        <v>1</v>
      </c>
      <c r="AB1577">
        <v>448</v>
      </c>
      <c r="AC1577">
        <v>432</v>
      </c>
      <c r="AD1577">
        <v>2</v>
      </c>
      <c r="AE1577">
        <v>796</v>
      </c>
      <c r="AF1577">
        <v>1</v>
      </c>
      <c r="AG1577">
        <v>1296</v>
      </c>
      <c r="AH1577" t="s">
        <v>36</v>
      </c>
    </row>
    <row r="1578" spans="1:34">
      <c r="A1578">
        <v>1577</v>
      </c>
      <c r="B1578" s="1">
        <v>43146.252523148149</v>
      </c>
      <c r="C1578">
        <v>47310</v>
      </c>
      <c r="D1578" t="s">
        <v>43</v>
      </c>
      <c r="E1578" t="s">
        <v>43</v>
      </c>
      <c r="F1578">
        <v>22.95</v>
      </c>
      <c r="G1578">
        <v>3338</v>
      </c>
      <c r="H1578" t="s">
        <v>50</v>
      </c>
      <c r="I1578">
        <v>2</v>
      </c>
      <c r="J1578">
        <v>799</v>
      </c>
      <c r="K1578" s="3">
        <v>0</v>
      </c>
      <c r="L1578">
        <v>1148</v>
      </c>
      <c r="M1578">
        <v>0</v>
      </c>
      <c r="N1578">
        <v>-3</v>
      </c>
      <c r="O1578">
        <v>-404</v>
      </c>
      <c r="P1578">
        <v>828</v>
      </c>
      <c r="Q1578">
        <v>0</v>
      </c>
      <c r="R1578">
        <v>16198</v>
      </c>
      <c r="S1578" s="3">
        <v>0</v>
      </c>
      <c r="T1578">
        <v>22.95</v>
      </c>
      <c r="U1578">
        <v>3</v>
      </c>
      <c r="V1578">
        <v>67</v>
      </c>
      <c r="W1578">
        <v>2</v>
      </c>
      <c r="X1578">
        <v>0</v>
      </c>
      <c r="Y1578">
        <v>799</v>
      </c>
      <c r="Z1578">
        <v>1148</v>
      </c>
      <c r="AA1578">
        <v>1</v>
      </c>
      <c r="AB1578">
        <v>448</v>
      </c>
      <c r="AC1578">
        <v>432</v>
      </c>
      <c r="AD1578">
        <v>2</v>
      </c>
      <c r="AE1578">
        <v>796</v>
      </c>
      <c r="AF1578">
        <v>1</v>
      </c>
      <c r="AG1578">
        <v>1296</v>
      </c>
      <c r="AH1578" t="s">
        <v>36</v>
      </c>
    </row>
    <row r="1579" spans="1:34">
      <c r="A1579">
        <v>1578</v>
      </c>
      <c r="B1579" s="1">
        <v>43146.252870370372</v>
      </c>
      <c r="C1579">
        <v>47340</v>
      </c>
      <c r="D1579" t="s">
        <v>43</v>
      </c>
      <c r="E1579" t="s">
        <v>43</v>
      </c>
      <c r="F1579">
        <v>22.95</v>
      </c>
      <c r="G1579">
        <v>3338</v>
      </c>
      <c r="H1579" t="s">
        <v>50</v>
      </c>
      <c r="I1579">
        <v>2</v>
      </c>
      <c r="J1579">
        <v>799</v>
      </c>
      <c r="K1579" s="3">
        <v>0</v>
      </c>
      <c r="L1579">
        <v>1148</v>
      </c>
      <c r="M1579">
        <v>0</v>
      </c>
      <c r="N1579">
        <v>-3</v>
      </c>
      <c r="O1579">
        <v>-404</v>
      </c>
      <c r="P1579">
        <v>828</v>
      </c>
      <c r="Q1579">
        <v>0</v>
      </c>
      <c r="R1579">
        <v>16198</v>
      </c>
      <c r="S1579" s="3">
        <v>0</v>
      </c>
      <c r="T1579">
        <v>22.95</v>
      </c>
      <c r="U1579">
        <v>3</v>
      </c>
      <c r="V1579">
        <v>67</v>
      </c>
      <c r="W1579">
        <v>2</v>
      </c>
      <c r="X1579">
        <v>0</v>
      </c>
      <c r="Y1579">
        <v>799</v>
      </c>
      <c r="Z1579">
        <v>1148</v>
      </c>
      <c r="AA1579">
        <v>1</v>
      </c>
      <c r="AB1579">
        <v>448</v>
      </c>
      <c r="AC1579">
        <v>432</v>
      </c>
      <c r="AD1579">
        <v>2</v>
      </c>
      <c r="AE1579">
        <v>796</v>
      </c>
      <c r="AF1579">
        <v>1</v>
      </c>
      <c r="AG1579">
        <v>1296</v>
      </c>
      <c r="AH1579" t="s">
        <v>36</v>
      </c>
    </row>
    <row r="1580" spans="1:34">
      <c r="A1580">
        <v>1579</v>
      </c>
      <c r="B1580" s="1">
        <v>43146.253217592595</v>
      </c>
      <c r="C1580">
        <v>47370</v>
      </c>
      <c r="D1580" t="s">
        <v>43</v>
      </c>
      <c r="E1580" t="s">
        <v>43</v>
      </c>
      <c r="F1580">
        <v>22.95</v>
      </c>
      <c r="G1580">
        <v>3338</v>
      </c>
      <c r="H1580" t="s">
        <v>50</v>
      </c>
      <c r="I1580">
        <v>2</v>
      </c>
      <c r="J1580">
        <v>799</v>
      </c>
      <c r="K1580" s="3">
        <v>0</v>
      </c>
      <c r="L1580">
        <v>1148</v>
      </c>
      <c r="M1580">
        <v>0</v>
      </c>
      <c r="N1580">
        <v>-3</v>
      </c>
      <c r="O1580">
        <v>-404</v>
      </c>
      <c r="P1580">
        <v>828</v>
      </c>
      <c r="Q1580">
        <v>0</v>
      </c>
      <c r="R1580">
        <v>16198</v>
      </c>
      <c r="S1580" s="3">
        <v>0</v>
      </c>
      <c r="T1580">
        <v>22.95</v>
      </c>
      <c r="U1580">
        <v>3</v>
      </c>
      <c r="V1580">
        <v>67</v>
      </c>
      <c r="W1580">
        <v>2</v>
      </c>
      <c r="X1580">
        <v>0</v>
      </c>
      <c r="Y1580">
        <v>799</v>
      </c>
      <c r="Z1580">
        <v>1148</v>
      </c>
      <c r="AA1580">
        <v>1</v>
      </c>
      <c r="AB1580">
        <v>448</v>
      </c>
      <c r="AC1580">
        <v>432</v>
      </c>
      <c r="AD1580">
        <v>2</v>
      </c>
      <c r="AE1580">
        <v>796</v>
      </c>
      <c r="AF1580">
        <v>1</v>
      </c>
      <c r="AG1580">
        <v>1296</v>
      </c>
      <c r="AH1580" t="s">
        <v>36</v>
      </c>
    </row>
    <row r="1581" spans="1:34">
      <c r="A1581">
        <v>1580</v>
      </c>
      <c r="B1581" s="1">
        <v>43146.253564814811</v>
      </c>
      <c r="C1581">
        <v>47400</v>
      </c>
      <c r="D1581" t="s">
        <v>43</v>
      </c>
      <c r="E1581" t="s">
        <v>43</v>
      </c>
      <c r="F1581">
        <v>22.95</v>
      </c>
      <c r="G1581">
        <v>3338</v>
      </c>
      <c r="H1581" t="s">
        <v>50</v>
      </c>
      <c r="I1581">
        <v>2</v>
      </c>
      <c r="J1581">
        <v>799</v>
      </c>
      <c r="K1581" s="3">
        <v>0</v>
      </c>
      <c r="L1581">
        <v>1148</v>
      </c>
      <c r="M1581">
        <v>0</v>
      </c>
      <c r="N1581">
        <v>-3</v>
      </c>
      <c r="O1581">
        <v>-404</v>
      </c>
      <c r="P1581">
        <v>828</v>
      </c>
      <c r="Q1581">
        <v>0</v>
      </c>
      <c r="R1581">
        <v>16198</v>
      </c>
      <c r="S1581" s="3">
        <v>0</v>
      </c>
      <c r="T1581">
        <v>22.95</v>
      </c>
      <c r="U1581">
        <v>3</v>
      </c>
      <c r="V1581">
        <v>67</v>
      </c>
      <c r="W1581">
        <v>2</v>
      </c>
      <c r="X1581">
        <v>0</v>
      </c>
      <c r="Y1581">
        <v>799</v>
      </c>
      <c r="Z1581">
        <v>1148</v>
      </c>
      <c r="AA1581">
        <v>1</v>
      </c>
      <c r="AB1581">
        <v>448</v>
      </c>
      <c r="AC1581">
        <v>432</v>
      </c>
      <c r="AD1581">
        <v>2</v>
      </c>
      <c r="AE1581">
        <v>796</v>
      </c>
      <c r="AF1581">
        <v>1</v>
      </c>
      <c r="AG1581">
        <v>1281</v>
      </c>
      <c r="AH1581" t="s">
        <v>36</v>
      </c>
    </row>
    <row r="1582" spans="1:34">
      <c r="A1582">
        <v>1581</v>
      </c>
      <c r="B1582" s="1">
        <v>43146.253912037035</v>
      </c>
      <c r="C1582">
        <v>47430</v>
      </c>
      <c r="D1582" t="s">
        <v>43</v>
      </c>
      <c r="E1582" t="s">
        <v>43</v>
      </c>
      <c r="F1582">
        <v>22.95</v>
      </c>
      <c r="G1582">
        <v>3338</v>
      </c>
      <c r="H1582" t="s">
        <v>50</v>
      </c>
      <c r="I1582">
        <v>2</v>
      </c>
      <c r="J1582">
        <v>799</v>
      </c>
      <c r="K1582" s="3">
        <v>0</v>
      </c>
      <c r="L1582">
        <v>1148</v>
      </c>
      <c r="M1582">
        <v>0</v>
      </c>
      <c r="N1582">
        <v>-3</v>
      </c>
      <c r="O1582">
        <v>-404</v>
      </c>
      <c r="P1582">
        <v>828</v>
      </c>
      <c r="Q1582">
        <v>0</v>
      </c>
      <c r="R1582">
        <v>16198</v>
      </c>
      <c r="S1582" s="3">
        <v>0</v>
      </c>
      <c r="T1582">
        <v>22.95</v>
      </c>
      <c r="U1582">
        <v>3</v>
      </c>
      <c r="V1582">
        <v>67</v>
      </c>
      <c r="W1582">
        <v>2</v>
      </c>
      <c r="X1582">
        <v>0</v>
      </c>
      <c r="Y1582">
        <v>799</v>
      </c>
      <c r="Z1582">
        <v>1148</v>
      </c>
      <c r="AA1582">
        <v>1</v>
      </c>
      <c r="AB1582">
        <v>448</v>
      </c>
      <c r="AC1582">
        <v>432</v>
      </c>
      <c r="AD1582">
        <v>2</v>
      </c>
      <c r="AE1582">
        <v>796</v>
      </c>
      <c r="AF1582">
        <v>1</v>
      </c>
      <c r="AG1582">
        <v>1328</v>
      </c>
      <c r="AH1582" t="s">
        <v>36</v>
      </c>
    </row>
    <row r="1583" spans="1:34">
      <c r="A1583">
        <v>1582</v>
      </c>
      <c r="B1583" s="1">
        <v>43146.254259259258</v>
      </c>
      <c r="C1583">
        <v>47460</v>
      </c>
      <c r="D1583" t="s">
        <v>43</v>
      </c>
      <c r="E1583" t="s">
        <v>43</v>
      </c>
      <c r="F1583">
        <v>22.95</v>
      </c>
      <c r="G1583">
        <v>3338</v>
      </c>
      <c r="H1583" t="s">
        <v>50</v>
      </c>
      <c r="I1583">
        <v>2</v>
      </c>
      <c r="J1583">
        <v>799</v>
      </c>
      <c r="K1583" s="3">
        <v>0</v>
      </c>
      <c r="L1583">
        <v>1148</v>
      </c>
      <c r="M1583">
        <v>0</v>
      </c>
      <c r="N1583">
        <v>-3</v>
      </c>
      <c r="O1583">
        <v>-404</v>
      </c>
      <c r="P1583">
        <v>828</v>
      </c>
      <c r="Q1583">
        <v>0</v>
      </c>
      <c r="R1583">
        <v>16198</v>
      </c>
      <c r="S1583" s="3">
        <v>0</v>
      </c>
      <c r="T1583">
        <v>22.95</v>
      </c>
      <c r="U1583">
        <v>3</v>
      </c>
      <c r="V1583">
        <v>67</v>
      </c>
      <c r="W1583">
        <v>2</v>
      </c>
      <c r="X1583">
        <v>0</v>
      </c>
      <c r="Y1583">
        <v>799</v>
      </c>
      <c r="Z1583">
        <v>1148</v>
      </c>
      <c r="AA1583">
        <v>1</v>
      </c>
      <c r="AB1583">
        <v>448</v>
      </c>
      <c r="AC1583">
        <v>432</v>
      </c>
      <c r="AD1583">
        <v>2</v>
      </c>
      <c r="AE1583">
        <v>796</v>
      </c>
      <c r="AF1583">
        <v>1</v>
      </c>
      <c r="AG1583">
        <v>1296</v>
      </c>
      <c r="AH1583" t="s">
        <v>36</v>
      </c>
    </row>
    <row r="1584" spans="1:34">
      <c r="A1584">
        <v>1583</v>
      </c>
      <c r="B1584" s="1">
        <v>43146.254606481481</v>
      </c>
      <c r="C1584">
        <v>47490</v>
      </c>
      <c r="D1584" t="s">
        <v>43</v>
      </c>
      <c r="E1584" t="s">
        <v>43</v>
      </c>
      <c r="F1584">
        <v>22.95</v>
      </c>
      <c r="G1584">
        <v>3338</v>
      </c>
      <c r="H1584" t="s">
        <v>50</v>
      </c>
      <c r="I1584">
        <v>2</v>
      </c>
      <c r="J1584">
        <v>799</v>
      </c>
      <c r="K1584" s="3">
        <v>0</v>
      </c>
      <c r="L1584">
        <v>1148</v>
      </c>
      <c r="M1584">
        <v>0</v>
      </c>
      <c r="N1584">
        <v>-3</v>
      </c>
      <c r="O1584">
        <v>-404</v>
      </c>
      <c r="P1584">
        <v>828</v>
      </c>
      <c r="Q1584">
        <v>0</v>
      </c>
      <c r="R1584">
        <v>16198</v>
      </c>
      <c r="S1584" s="3">
        <v>0</v>
      </c>
      <c r="T1584">
        <v>22.95</v>
      </c>
      <c r="U1584">
        <v>3</v>
      </c>
      <c r="V1584">
        <v>67</v>
      </c>
      <c r="W1584">
        <v>2</v>
      </c>
      <c r="X1584">
        <v>0</v>
      </c>
      <c r="Y1584">
        <v>799</v>
      </c>
      <c r="Z1584">
        <v>1148</v>
      </c>
      <c r="AA1584">
        <v>1</v>
      </c>
      <c r="AB1584">
        <v>448</v>
      </c>
      <c r="AC1584">
        <v>432</v>
      </c>
      <c r="AD1584">
        <v>2</v>
      </c>
      <c r="AE1584">
        <v>796</v>
      </c>
      <c r="AF1584">
        <v>1</v>
      </c>
      <c r="AG1584">
        <v>1296</v>
      </c>
      <c r="AH1584" t="s">
        <v>36</v>
      </c>
    </row>
    <row r="1585" spans="1:34">
      <c r="A1585">
        <v>1584</v>
      </c>
      <c r="B1585" s="1">
        <v>43146.254953703705</v>
      </c>
      <c r="C1585">
        <v>47520</v>
      </c>
      <c r="D1585" t="s">
        <v>43</v>
      </c>
      <c r="E1585" t="s">
        <v>43</v>
      </c>
      <c r="F1585">
        <v>22.95</v>
      </c>
      <c r="G1585">
        <v>3338</v>
      </c>
      <c r="H1585" t="s">
        <v>50</v>
      </c>
      <c r="I1585">
        <v>2</v>
      </c>
      <c r="J1585">
        <v>799</v>
      </c>
      <c r="K1585" s="3">
        <v>0</v>
      </c>
      <c r="L1585">
        <v>1148</v>
      </c>
      <c r="M1585">
        <v>0</v>
      </c>
      <c r="N1585">
        <v>-3</v>
      </c>
      <c r="O1585">
        <v>-404</v>
      </c>
      <c r="P1585">
        <v>828</v>
      </c>
      <c r="Q1585">
        <v>0</v>
      </c>
      <c r="R1585">
        <v>16198</v>
      </c>
      <c r="S1585" s="3">
        <v>0</v>
      </c>
      <c r="T1585">
        <v>22.95</v>
      </c>
      <c r="U1585">
        <v>3</v>
      </c>
      <c r="V1585">
        <v>67</v>
      </c>
      <c r="W1585">
        <v>2</v>
      </c>
      <c r="X1585">
        <v>0</v>
      </c>
      <c r="Y1585">
        <v>799</v>
      </c>
      <c r="Z1585">
        <v>1148</v>
      </c>
      <c r="AA1585">
        <v>1</v>
      </c>
      <c r="AB1585">
        <v>448</v>
      </c>
      <c r="AC1585">
        <v>432</v>
      </c>
      <c r="AD1585">
        <v>2</v>
      </c>
      <c r="AE1585">
        <v>796</v>
      </c>
      <c r="AF1585">
        <v>1</v>
      </c>
      <c r="AG1585">
        <v>1296</v>
      </c>
      <c r="AH1585" t="s">
        <v>36</v>
      </c>
    </row>
    <row r="1586" spans="1:34">
      <c r="A1586">
        <v>1585</v>
      </c>
      <c r="B1586" s="1">
        <v>43146.255300925928</v>
      </c>
      <c r="C1586">
        <v>47550</v>
      </c>
      <c r="D1586" t="s">
        <v>43</v>
      </c>
      <c r="E1586" t="s">
        <v>43</v>
      </c>
      <c r="F1586">
        <v>22.95</v>
      </c>
      <c r="G1586">
        <v>3338</v>
      </c>
      <c r="H1586" t="s">
        <v>50</v>
      </c>
      <c r="I1586">
        <v>2</v>
      </c>
      <c r="J1586">
        <v>799</v>
      </c>
      <c r="K1586" s="3">
        <v>0</v>
      </c>
      <c r="L1586">
        <v>1148</v>
      </c>
      <c r="M1586">
        <v>0</v>
      </c>
      <c r="N1586">
        <v>-3</v>
      </c>
      <c r="O1586">
        <v>-404</v>
      </c>
      <c r="P1586">
        <v>828</v>
      </c>
      <c r="Q1586">
        <v>0</v>
      </c>
      <c r="R1586">
        <v>16198</v>
      </c>
      <c r="S1586" s="3">
        <v>0</v>
      </c>
      <c r="T1586">
        <v>22.95</v>
      </c>
      <c r="U1586">
        <v>3</v>
      </c>
      <c r="V1586">
        <v>67</v>
      </c>
      <c r="W1586">
        <v>2</v>
      </c>
      <c r="X1586">
        <v>0</v>
      </c>
      <c r="Y1586">
        <v>799</v>
      </c>
      <c r="Z1586">
        <v>1148</v>
      </c>
      <c r="AA1586">
        <v>1</v>
      </c>
      <c r="AB1586">
        <v>448</v>
      </c>
      <c r="AC1586">
        <v>432</v>
      </c>
      <c r="AD1586">
        <v>2</v>
      </c>
      <c r="AE1586">
        <v>796</v>
      </c>
      <c r="AF1586">
        <v>1</v>
      </c>
      <c r="AG1586">
        <v>1296</v>
      </c>
      <c r="AH1586" t="s">
        <v>36</v>
      </c>
    </row>
    <row r="1587" spans="1:34">
      <c r="A1587">
        <v>1586</v>
      </c>
      <c r="B1587" s="1">
        <v>43146.255648148152</v>
      </c>
      <c r="C1587">
        <v>47580</v>
      </c>
      <c r="D1587" t="s">
        <v>43</v>
      </c>
      <c r="E1587" t="s">
        <v>43</v>
      </c>
      <c r="F1587">
        <v>22.95</v>
      </c>
      <c r="G1587">
        <v>3338</v>
      </c>
      <c r="H1587" t="s">
        <v>50</v>
      </c>
      <c r="I1587">
        <v>2</v>
      </c>
      <c r="J1587">
        <v>799</v>
      </c>
      <c r="K1587" s="3">
        <v>0</v>
      </c>
      <c r="L1587">
        <v>1148</v>
      </c>
      <c r="M1587">
        <v>0</v>
      </c>
      <c r="N1587">
        <v>-3</v>
      </c>
      <c r="O1587">
        <v>-404</v>
      </c>
      <c r="P1587">
        <v>828</v>
      </c>
      <c r="Q1587">
        <v>0</v>
      </c>
      <c r="R1587">
        <v>16198</v>
      </c>
      <c r="S1587" s="3">
        <v>0</v>
      </c>
      <c r="T1587">
        <v>22.95</v>
      </c>
      <c r="U1587">
        <v>3</v>
      </c>
      <c r="V1587">
        <v>67</v>
      </c>
      <c r="W1587">
        <v>2</v>
      </c>
      <c r="X1587">
        <v>0</v>
      </c>
      <c r="Y1587">
        <v>799</v>
      </c>
      <c r="Z1587">
        <v>1148</v>
      </c>
      <c r="AA1587">
        <v>1</v>
      </c>
      <c r="AB1587">
        <v>448</v>
      </c>
      <c r="AC1587">
        <v>432</v>
      </c>
      <c r="AD1587">
        <v>2</v>
      </c>
      <c r="AE1587">
        <v>796</v>
      </c>
      <c r="AF1587">
        <v>1</v>
      </c>
      <c r="AG1587">
        <v>1296</v>
      </c>
      <c r="AH1587" t="s">
        <v>36</v>
      </c>
    </row>
    <row r="1588" spans="1:34">
      <c r="A1588">
        <v>1587</v>
      </c>
      <c r="B1588" s="1">
        <v>43146.255995370368</v>
      </c>
      <c r="C1588">
        <v>47610</v>
      </c>
      <c r="D1588" t="s">
        <v>43</v>
      </c>
      <c r="E1588" t="s">
        <v>43</v>
      </c>
      <c r="F1588">
        <v>22.95</v>
      </c>
      <c r="G1588">
        <v>3338</v>
      </c>
      <c r="H1588" t="s">
        <v>50</v>
      </c>
      <c r="I1588">
        <v>2</v>
      </c>
      <c r="J1588">
        <v>799</v>
      </c>
      <c r="K1588" s="3">
        <v>0</v>
      </c>
      <c r="L1588">
        <v>1148</v>
      </c>
      <c r="M1588">
        <v>0</v>
      </c>
      <c r="N1588">
        <v>-3</v>
      </c>
      <c r="O1588">
        <v>-404</v>
      </c>
      <c r="P1588">
        <v>828</v>
      </c>
      <c r="Q1588">
        <v>0</v>
      </c>
      <c r="R1588">
        <v>16198</v>
      </c>
      <c r="S1588" s="3">
        <v>0</v>
      </c>
      <c r="T1588">
        <v>22.95</v>
      </c>
      <c r="U1588">
        <v>3</v>
      </c>
      <c r="V1588">
        <v>67</v>
      </c>
      <c r="W1588">
        <v>2</v>
      </c>
      <c r="X1588">
        <v>0</v>
      </c>
      <c r="Y1588">
        <v>799</v>
      </c>
      <c r="Z1588">
        <v>1148</v>
      </c>
      <c r="AA1588">
        <v>1</v>
      </c>
      <c r="AB1588">
        <v>448</v>
      </c>
      <c r="AC1588">
        <v>432</v>
      </c>
      <c r="AD1588">
        <v>2</v>
      </c>
      <c r="AE1588">
        <v>796</v>
      </c>
      <c r="AF1588">
        <v>1</v>
      </c>
      <c r="AG1588">
        <v>1296</v>
      </c>
      <c r="AH1588" t="s">
        <v>36</v>
      </c>
    </row>
    <row r="1589" spans="1:34">
      <c r="A1589">
        <v>1588</v>
      </c>
      <c r="B1589" s="1">
        <v>43146.256342592591</v>
      </c>
      <c r="C1589">
        <v>47640</v>
      </c>
      <c r="D1589" t="s">
        <v>43</v>
      </c>
      <c r="E1589" t="s">
        <v>43</v>
      </c>
      <c r="F1589">
        <v>22.95</v>
      </c>
      <c r="G1589">
        <v>3338</v>
      </c>
      <c r="H1589" t="s">
        <v>50</v>
      </c>
      <c r="I1589">
        <v>2</v>
      </c>
      <c r="J1589">
        <v>799</v>
      </c>
      <c r="K1589" s="3">
        <v>0</v>
      </c>
      <c r="L1589">
        <v>1148</v>
      </c>
      <c r="M1589">
        <v>0</v>
      </c>
      <c r="N1589">
        <v>-3</v>
      </c>
      <c r="O1589">
        <v>-404</v>
      </c>
      <c r="P1589">
        <v>828</v>
      </c>
      <c r="Q1589">
        <v>0</v>
      </c>
      <c r="R1589">
        <v>16198</v>
      </c>
      <c r="S1589" s="3">
        <v>0</v>
      </c>
      <c r="T1589">
        <v>22.95</v>
      </c>
      <c r="U1589">
        <v>3</v>
      </c>
      <c r="V1589">
        <v>67</v>
      </c>
      <c r="W1589">
        <v>2</v>
      </c>
      <c r="X1589">
        <v>0</v>
      </c>
      <c r="Y1589">
        <v>799</v>
      </c>
      <c r="Z1589">
        <v>1148</v>
      </c>
      <c r="AA1589">
        <v>1</v>
      </c>
      <c r="AB1589">
        <v>448</v>
      </c>
      <c r="AC1589">
        <v>432</v>
      </c>
      <c r="AD1589">
        <v>2</v>
      </c>
      <c r="AE1589">
        <v>796</v>
      </c>
      <c r="AF1589">
        <v>1</v>
      </c>
      <c r="AG1589">
        <v>1296</v>
      </c>
      <c r="AH1589" t="s">
        <v>36</v>
      </c>
    </row>
    <row r="1590" spans="1:34">
      <c r="A1590">
        <v>1589</v>
      </c>
      <c r="B1590" s="1">
        <v>43146.256689814814</v>
      </c>
      <c r="C1590">
        <v>47670</v>
      </c>
      <c r="D1590" t="s">
        <v>43</v>
      </c>
      <c r="E1590" t="s">
        <v>43</v>
      </c>
      <c r="F1590">
        <v>22.95</v>
      </c>
      <c r="G1590">
        <v>3338</v>
      </c>
      <c r="H1590" t="s">
        <v>50</v>
      </c>
      <c r="I1590">
        <v>2</v>
      </c>
      <c r="J1590">
        <v>799</v>
      </c>
      <c r="K1590" s="3">
        <v>0</v>
      </c>
      <c r="L1590">
        <v>1148</v>
      </c>
      <c r="M1590">
        <v>0</v>
      </c>
      <c r="N1590">
        <v>-3</v>
      </c>
      <c r="O1590">
        <v>-404</v>
      </c>
      <c r="P1590">
        <v>828</v>
      </c>
      <c r="Q1590">
        <v>0</v>
      </c>
      <c r="R1590">
        <v>16198</v>
      </c>
      <c r="S1590" s="3">
        <v>0</v>
      </c>
      <c r="T1590">
        <v>22.95</v>
      </c>
      <c r="U1590">
        <v>3</v>
      </c>
      <c r="V1590">
        <v>67</v>
      </c>
      <c r="W1590">
        <v>2</v>
      </c>
      <c r="X1590">
        <v>0</v>
      </c>
      <c r="Y1590">
        <v>799</v>
      </c>
      <c r="Z1590">
        <v>1148</v>
      </c>
      <c r="AA1590">
        <v>1</v>
      </c>
      <c r="AB1590">
        <v>448</v>
      </c>
      <c r="AC1590">
        <v>432</v>
      </c>
      <c r="AD1590">
        <v>2</v>
      </c>
      <c r="AE1590">
        <v>796</v>
      </c>
      <c r="AF1590">
        <v>1</v>
      </c>
      <c r="AG1590">
        <v>1296</v>
      </c>
      <c r="AH1590" t="s">
        <v>36</v>
      </c>
    </row>
    <row r="1591" spans="1:34">
      <c r="A1591">
        <v>1590</v>
      </c>
      <c r="B1591" s="1">
        <v>43146.257037037038</v>
      </c>
      <c r="C1591">
        <v>47700</v>
      </c>
      <c r="D1591" t="s">
        <v>43</v>
      </c>
      <c r="E1591" t="s">
        <v>43</v>
      </c>
      <c r="F1591">
        <v>22.95</v>
      </c>
      <c r="G1591">
        <v>3338</v>
      </c>
      <c r="H1591" t="s">
        <v>50</v>
      </c>
      <c r="I1591">
        <v>2</v>
      </c>
      <c r="J1591">
        <v>799</v>
      </c>
      <c r="K1591" s="3">
        <v>0</v>
      </c>
      <c r="L1591">
        <v>1148</v>
      </c>
      <c r="M1591">
        <v>0</v>
      </c>
      <c r="N1591">
        <v>-3</v>
      </c>
      <c r="O1591">
        <v>-404</v>
      </c>
      <c r="P1591">
        <v>828</v>
      </c>
      <c r="Q1591">
        <v>0</v>
      </c>
      <c r="R1591">
        <v>16198</v>
      </c>
      <c r="S1591" s="3">
        <v>0</v>
      </c>
      <c r="T1591">
        <v>22.95</v>
      </c>
      <c r="U1591">
        <v>3</v>
      </c>
      <c r="V1591">
        <v>67</v>
      </c>
      <c r="W1591">
        <v>2</v>
      </c>
      <c r="X1591">
        <v>0</v>
      </c>
      <c r="Y1591">
        <v>799</v>
      </c>
      <c r="Z1591">
        <v>1148</v>
      </c>
      <c r="AA1591">
        <v>1</v>
      </c>
      <c r="AB1591">
        <v>448</v>
      </c>
      <c r="AC1591">
        <v>432</v>
      </c>
      <c r="AD1591">
        <v>2</v>
      </c>
      <c r="AE1591">
        <v>796</v>
      </c>
      <c r="AF1591">
        <v>1</v>
      </c>
      <c r="AG1591">
        <v>1281</v>
      </c>
      <c r="AH1591" t="s">
        <v>36</v>
      </c>
    </row>
    <row r="1592" spans="1:34">
      <c r="A1592">
        <v>1591</v>
      </c>
      <c r="B1592" s="1">
        <v>43146.257384259261</v>
      </c>
      <c r="C1592">
        <v>47730</v>
      </c>
      <c r="D1592" t="s">
        <v>43</v>
      </c>
      <c r="E1592" t="s">
        <v>43</v>
      </c>
      <c r="F1592">
        <v>22.95</v>
      </c>
      <c r="G1592">
        <v>3338</v>
      </c>
      <c r="H1592" t="s">
        <v>50</v>
      </c>
      <c r="I1592">
        <v>2</v>
      </c>
      <c r="J1592">
        <v>799</v>
      </c>
      <c r="K1592" s="3">
        <v>0</v>
      </c>
      <c r="L1592">
        <v>1148</v>
      </c>
      <c r="M1592">
        <v>0</v>
      </c>
      <c r="N1592">
        <v>-3</v>
      </c>
      <c r="O1592">
        <v>-404</v>
      </c>
      <c r="P1592">
        <v>828</v>
      </c>
      <c r="Q1592">
        <v>0</v>
      </c>
      <c r="R1592">
        <v>16198</v>
      </c>
      <c r="S1592" s="3">
        <v>0</v>
      </c>
      <c r="T1592">
        <v>22.95</v>
      </c>
      <c r="U1592">
        <v>3</v>
      </c>
      <c r="V1592">
        <v>67</v>
      </c>
      <c r="W1592">
        <v>2</v>
      </c>
      <c r="X1592">
        <v>0</v>
      </c>
      <c r="Y1592">
        <v>799</v>
      </c>
      <c r="Z1592">
        <v>1148</v>
      </c>
      <c r="AA1592">
        <v>1</v>
      </c>
      <c r="AB1592">
        <v>448</v>
      </c>
      <c r="AC1592">
        <v>432</v>
      </c>
      <c r="AD1592">
        <v>2</v>
      </c>
      <c r="AE1592">
        <v>796</v>
      </c>
      <c r="AF1592">
        <v>1</v>
      </c>
      <c r="AG1592">
        <v>1296</v>
      </c>
      <c r="AH1592" t="s">
        <v>36</v>
      </c>
    </row>
    <row r="1593" spans="1:34">
      <c r="A1593">
        <v>1592</v>
      </c>
      <c r="B1593" s="1">
        <v>43146.257731481484</v>
      </c>
      <c r="C1593">
        <v>47760</v>
      </c>
      <c r="D1593" t="s">
        <v>43</v>
      </c>
      <c r="E1593" t="s">
        <v>43</v>
      </c>
      <c r="F1593">
        <v>22.95</v>
      </c>
      <c r="G1593">
        <v>3338</v>
      </c>
      <c r="H1593" t="s">
        <v>50</v>
      </c>
      <c r="I1593">
        <v>2</v>
      </c>
      <c r="J1593">
        <v>799</v>
      </c>
      <c r="K1593" s="3">
        <v>0</v>
      </c>
      <c r="L1593">
        <v>1148</v>
      </c>
      <c r="M1593">
        <v>0</v>
      </c>
      <c r="N1593">
        <v>-3</v>
      </c>
      <c r="O1593">
        <v>-404</v>
      </c>
      <c r="P1593">
        <v>828</v>
      </c>
      <c r="Q1593">
        <v>0</v>
      </c>
      <c r="R1593">
        <v>16198</v>
      </c>
      <c r="S1593" s="3">
        <v>0</v>
      </c>
      <c r="T1593">
        <v>22.95</v>
      </c>
      <c r="U1593">
        <v>3</v>
      </c>
      <c r="V1593">
        <v>67</v>
      </c>
      <c r="W1593">
        <v>2</v>
      </c>
      <c r="X1593">
        <v>0</v>
      </c>
      <c r="Y1593">
        <v>799</v>
      </c>
      <c r="Z1593">
        <v>1148</v>
      </c>
      <c r="AA1593">
        <v>1</v>
      </c>
      <c r="AB1593">
        <v>448</v>
      </c>
      <c r="AC1593">
        <v>432</v>
      </c>
      <c r="AD1593">
        <v>2</v>
      </c>
      <c r="AE1593">
        <v>796</v>
      </c>
      <c r="AF1593">
        <v>1</v>
      </c>
      <c r="AG1593">
        <v>1296</v>
      </c>
      <c r="AH1593" t="s">
        <v>36</v>
      </c>
    </row>
    <row r="1594" spans="1:34">
      <c r="A1594">
        <v>1593</v>
      </c>
      <c r="B1594" s="1">
        <v>43146.2580787037</v>
      </c>
      <c r="C1594">
        <v>47790</v>
      </c>
      <c r="D1594" t="s">
        <v>43</v>
      </c>
      <c r="E1594" t="s">
        <v>43</v>
      </c>
      <c r="F1594">
        <v>22.95</v>
      </c>
      <c r="G1594">
        <v>3339</v>
      </c>
      <c r="H1594" t="s">
        <v>50</v>
      </c>
      <c r="I1594">
        <v>2</v>
      </c>
      <c r="J1594">
        <v>799</v>
      </c>
      <c r="K1594" s="3">
        <v>0</v>
      </c>
      <c r="L1594">
        <v>1148</v>
      </c>
      <c r="M1594">
        <v>0</v>
      </c>
      <c r="N1594">
        <v>-3</v>
      </c>
      <c r="O1594">
        <v>-404</v>
      </c>
      <c r="P1594">
        <v>828</v>
      </c>
      <c r="Q1594">
        <v>0</v>
      </c>
      <c r="R1594">
        <v>16198</v>
      </c>
      <c r="S1594" s="3">
        <v>0</v>
      </c>
      <c r="T1594">
        <v>22.95</v>
      </c>
      <c r="U1594">
        <v>3</v>
      </c>
      <c r="V1594">
        <v>67</v>
      </c>
      <c r="W1594">
        <v>2</v>
      </c>
      <c r="X1594">
        <v>0</v>
      </c>
      <c r="Y1594">
        <v>799</v>
      </c>
      <c r="Z1594">
        <v>1148</v>
      </c>
      <c r="AA1594">
        <v>1</v>
      </c>
      <c r="AB1594">
        <v>448</v>
      </c>
      <c r="AC1594">
        <v>432</v>
      </c>
      <c r="AD1594">
        <v>2</v>
      </c>
      <c r="AE1594">
        <v>796</v>
      </c>
      <c r="AF1594">
        <v>1</v>
      </c>
      <c r="AG1594">
        <v>1296</v>
      </c>
      <c r="AH1594" t="s">
        <v>36</v>
      </c>
    </row>
    <row r="1595" spans="1:34">
      <c r="A1595">
        <v>1594</v>
      </c>
      <c r="B1595" s="1">
        <v>43146.258425925924</v>
      </c>
      <c r="C1595">
        <v>47820</v>
      </c>
      <c r="D1595" t="s">
        <v>43</v>
      </c>
      <c r="E1595" t="s">
        <v>43</v>
      </c>
      <c r="F1595">
        <v>22.95</v>
      </c>
      <c r="G1595">
        <v>3338</v>
      </c>
      <c r="H1595" t="s">
        <v>50</v>
      </c>
      <c r="I1595">
        <v>2</v>
      </c>
      <c r="J1595">
        <v>799</v>
      </c>
      <c r="K1595" s="3">
        <v>0</v>
      </c>
      <c r="L1595">
        <v>1148</v>
      </c>
      <c r="M1595">
        <v>0</v>
      </c>
      <c r="N1595">
        <v>-3</v>
      </c>
      <c r="O1595">
        <v>-404</v>
      </c>
      <c r="P1595">
        <v>828</v>
      </c>
      <c r="Q1595">
        <v>0</v>
      </c>
      <c r="R1595">
        <v>16198</v>
      </c>
      <c r="S1595" s="3">
        <v>0</v>
      </c>
      <c r="T1595">
        <v>22.95</v>
      </c>
      <c r="U1595">
        <v>3</v>
      </c>
      <c r="V1595">
        <v>67</v>
      </c>
      <c r="W1595">
        <v>2</v>
      </c>
      <c r="X1595">
        <v>0</v>
      </c>
      <c r="Y1595">
        <v>799</v>
      </c>
      <c r="Z1595">
        <v>1148</v>
      </c>
      <c r="AA1595">
        <v>1</v>
      </c>
      <c r="AB1595">
        <v>448</v>
      </c>
      <c r="AC1595">
        <v>432</v>
      </c>
      <c r="AD1595">
        <v>2</v>
      </c>
      <c r="AE1595">
        <v>796</v>
      </c>
      <c r="AF1595">
        <v>1</v>
      </c>
      <c r="AG1595">
        <v>1296</v>
      </c>
      <c r="AH1595" t="s">
        <v>36</v>
      </c>
    </row>
    <row r="1596" spans="1:34">
      <c r="A1596">
        <v>1595</v>
      </c>
      <c r="B1596" s="1">
        <v>43146.258773148147</v>
      </c>
      <c r="C1596">
        <v>47850</v>
      </c>
      <c r="D1596" t="s">
        <v>43</v>
      </c>
      <c r="E1596" t="s">
        <v>43</v>
      </c>
      <c r="F1596">
        <v>22.95</v>
      </c>
      <c r="G1596">
        <v>3339</v>
      </c>
      <c r="H1596" t="s">
        <v>50</v>
      </c>
      <c r="I1596">
        <v>2</v>
      </c>
      <c r="J1596">
        <v>799</v>
      </c>
      <c r="K1596" s="3">
        <v>0</v>
      </c>
      <c r="L1596">
        <v>1148</v>
      </c>
      <c r="M1596">
        <v>0</v>
      </c>
      <c r="N1596">
        <v>-3</v>
      </c>
      <c r="O1596">
        <v>-404</v>
      </c>
      <c r="P1596">
        <v>828</v>
      </c>
      <c r="Q1596">
        <v>0</v>
      </c>
      <c r="R1596">
        <v>16198</v>
      </c>
      <c r="S1596" s="3">
        <v>0</v>
      </c>
      <c r="T1596">
        <v>22.95</v>
      </c>
      <c r="U1596">
        <v>3</v>
      </c>
      <c r="V1596">
        <v>67</v>
      </c>
      <c r="W1596">
        <v>2</v>
      </c>
      <c r="X1596">
        <v>0</v>
      </c>
      <c r="Y1596">
        <v>799</v>
      </c>
      <c r="Z1596">
        <v>1148</v>
      </c>
      <c r="AA1596">
        <v>1</v>
      </c>
      <c r="AB1596">
        <v>448</v>
      </c>
      <c r="AC1596">
        <v>432</v>
      </c>
      <c r="AD1596">
        <v>2</v>
      </c>
      <c r="AE1596">
        <v>796</v>
      </c>
      <c r="AF1596">
        <v>1</v>
      </c>
      <c r="AG1596">
        <v>1296</v>
      </c>
      <c r="AH1596" t="s">
        <v>36</v>
      </c>
    </row>
    <row r="1597" spans="1:34">
      <c r="A1597">
        <v>1596</v>
      </c>
      <c r="B1597" s="1">
        <v>43146.259120370371</v>
      </c>
      <c r="C1597">
        <v>47880</v>
      </c>
      <c r="D1597" t="s">
        <v>43</v>
      </c>
      <c r="E1597" t="s">
        <v>43</v>
      </c>
      <c r="F1597">
        <v>22.95</v>
      </c>
      <c r="G1597">
        <v>3339</v>
      </c>
      <c r="H1597" t="s">
        <v>50</v>
      </c>
      <c r="I1597">
        <v>2</v>
      </c>
      <c r="J1597">
        <v>799</v>
      </c>
      <c r="K1597" s="3">
        <v>0</v>
      </c>
      <c r="L1597">
        <v>1148</v>
      </c>
      <c r="M1597">
        <v>0</v>
      </c>
      <c r="N1597">
        <v>-3</v>
      </c>
      <c r="O1597">
        <v>-404</v>
      </c>
      <c r="P1597">
        <v>828</v>
      </c>
      <c r="Q1597">
        <v>0</v>
      </c>
      <c r="R1597">
        <v>16198</v>
      </c>
      <c r="S1597" s="3">
        <v>0</v>
      </c>
      <c r="T1597">
        <v>22.95</v>
      </c>
      <c r="U1597">
        <v>3</v>
      </c>
      <c r="V1597">
        <v>67</v>
      </c>
      <c r="W1597">
        <v>2</v>
      </c>
      <c r="X1597">
        <v>0</v>
      </c>
      <c r="Y1597">
        <v>799</v>
      </c>
      <c r="Z1597">
        <v>1148</v>
      </c>
      <c r="AA1597">
        <v>1</v>
      </c>
      <c r="AB1597">
        <v>448</v>
      </c>
      <c r="AC1597">
        <v>432</v>
      </c>
      <c r="AD1597">
        <v>2</v>
      </c>
      <c r="AE1597">
        <v>796</v>
      </c>
      <c r="AF1597">
        <v>1</v>
      </c>
      <c r="AG1597">
        <v>1296</v>
      </c>
      <c r="AH1597" t="s">
        <v>36</v>
      </c>
    </row>
    <row r="1598" spans="1:34">
      <c r="A1598">
        <v>1597</v>
      </c>
      <c r="B1598" s="1">
        <v>43146.259467592594</v>
      </c>
      <c r="C1598">
        <v>47910</v>
      </c>
      <c r="D1598" t="s">
        <v>43</v>
      </c>
      <c r="E1598" t="s">
        <v>43</v>
      </c>
      <c r="F1598">
        <v>22.95</v>
      </c>
      <c r="G1598">
        <v>3339</v>
      </c>
      <c r="H1598" t="s">
        <v>50</v>
      </c>
      <c r="I1598">
        <v>2</v>
      </c>
      <c r="J1598">
        <v>799</v>
      </c>
      <c r="K1598" s="3">
        <v>0</v>
      </c>
      <c r="L1598">
        <v>1148</v>
      </c>
      <c r="M1598">
        <v>0</v>
      </c>
      <c r="N1598">
        <v>-3</v>
      </c>
      <c r="O1598">
        <v>-404</v>
      </c>
      <c r="P1598">
        <v>828</v>
      </c>
      <c r="Q1598">
        <v>0</v>
      </c>
      <c r="R1598">
        <v>16198</v>
      </c>
      <c r="S1598" s="3">
        <v>0</v>
      </c>
      <c r="T1598">
        <v>22.95</v>
      </c>
      <c r="U1598">
        <v>3</v>
      </c>
      <c r="V1598">
        <v>67</v>
      </c>
      <c r="W1598">
        <v>2</v>
      </c>
      <c r="X1598">
        <v>0</v>
      </c>
      <c r="Y1598">
        <v>799</v>
      </c>
      <c r="Z1598">
        <v>1148</v>
      </c>
      <c r="AA1598">
        <v>1</v>
      </c>
      <c r="AB1598">
        <v>448</v>
      </c>
      <c r="AC1598">
        <v>432</v>
      </c>
      <c r="AD1598">
        <v>2</v>
      </c>
      <c r="AE1598">
        <v>796</v>
      </c>
      <c r="AF1598">
        <v>1</v>
      </c>
      <c r="AG1598">
        <v>1296</v>
      </c>
      <c r="AH1598" t="s">
        <v>36</v>
      </c>
    </row>
    <row r="1599" spans="1:34">
      <c r="A1599">
        <v>1598</v>
      </c>
      <c r="B1599" s="1">
        <v>43146.259814814817</v>
      </c>
      <c r="C1599">
        <v>47940</v>
      </c>
      <c r="D1599" t="s">
        <v>43</v>
      </c>
      <c r="E1599" t="s">
        <v>43</v>
      </c>
      <c r="F1599">
        <v>22.95</v>
      </c>
      <c r="G1599">
        <v>3339</v>
      </c>
      <c r="H1599" t="s">
        <v>50</v>
      </c>
      <c r="I1599">
        <v>2</v>
      </c>
      <c r="J1599">
        <v>799</v>
      </c>
      <c r="K1599" s="3">
        <v>0</v>
      </c>
      <c r="L1599">
        <v>1148</v>
      </c>
      <c r="M1599">
        <v>0</v>
      </c>
      <c r="N1599">
        <v>-3</v>
      </c>
      <c r="O1599">
        <v>-404</v>
      </c>
      <c r="P1599">
        <v>828</v>
      </c>
      <c r="Q1599">
        <v>0</v>
      </c>
      <c r="R1599">
        <v>16198</v>
      </c>
      <c r="S1599" s="3">
        <v>0</v>
      </c>
      <c r="T1599">
        <v>22.95</v>
      </c>
      <c r="U1599">
        <v>3</v>
      </c>
      <c r="V1599">
        <v>67</v>
      </c>
      <c r="W1599">
        <v>2</v>
      </c>
      <c r="X1599">
        <v>0</v>
      </c>
      <c r="Y1599">
        <v>799</v>
      </c>
      <c r="Z1599">
        <v>1148</v>
      </c>
      <c r="AA1599">
        <v>1</v>
      </c>
      <c r="AB1599">
        <v>448</v>
      </c>
      <c r="AC1599">
        <v>432</v>
      </c>
      <c r="AD1599">
        <v>2</v>
      </c>
      <c r="AE1599">
        <v>796</v>
      </c>
      <c r="AF1599">
        <v>1</v>
      </c>
      <c r="AG1599">
        <v>1296</v>
      </c>
      <c r="AH1599" t="s">
        <v>36</v>
      </c>
    </row>
    <row r="1600" spans="1:34">
      <c r="A1600">
        <v>1599</v>
      </c>
      <c r="B1600" s="1">
        <v>43146.260162037041</v>
      </c>
      <c r="C1600">
        <v>47970</v>
      </c>
      <c r="D1600" t="s">
        <v>43</v>
      </c>
      <c r="E1600" t="s">
        <v>43</v>
      </c>
      <c r="F1600">
        <v>22.95</v>
      </c>
      <c r="G1600">
        <v>3339</v>
      </c>
      <c r="H1600" t="s">
        <v>50</v>
      </c>
      <c r="I1600">
        <v>2</v>
      </c>
      <c r="J1600">
        <v>799</v>
      </c>
      <c r="K1600" s="3">
        <v>0</v>
      </c>
      <c r="L1600">
        <v>1148</v>
      </c>
      <c r="M1600">
        <v>0</v>
      </c>
      <c r="N1600">
        <v>-3</v>
      </c>
      <c r="O1600">
        <v>-404</v>
      </c>
      <c r="P1600">
        <v>828</v>
      </c>
      <c r="Q1600">
        <v>0</v>
      </c>
      <c r="R1600">
        <v>16198</v>
      </c>
      <c r="S1600" s="3">
        <v>0</v>
      </c>
      <c r="T1600">
        <v>22.95</v>
      </c>
      <c r="U1600">
        <v>3</v>
      </c>
      <c r="V1600">
        <v>67</v>
      </c>
      <c r="W1600">
        <v>2</v>
      </c>
      <c r="X1600">
        <v>0</v>
      </c>
      <c r="Y1600">
        <v>799</v>
      </c>
      <c r="Z1600">
        <v>1148</v>
      </c>
      <c r="AA1600">
        <v>1</v>
      </c>
      <c r="AB1600">
        <v>448</v>
      </c>
      <c r="AC1600">
        <v>432</v>
      </c>
      <c r="AD1600">
        <v>2</v>
      </c>
      <c r="AE1600">
        <v>796</v>
      </c>
      <c r="AF1600">
        <v>1</v>
      </c>
      <c r="AG1600">
        <v>1296</v>
      </c>
      <c r="AH1600" t="s">
        <v>36</v>
      </c>
    </row>
    <row r="1601" spans="1:34">
      <c r="A1601">
        <v>1600</v>
      </c>
      <c r="B1601" s="1">
        <v>43146.260509259257</v>
      </c>
      <c r="C1601">
        <v>48000</v>
      </c>
      <c r="D1601" t="s">
        <v>43</v>
      </c>
      <c r="E1601" t="s">
        <v>43</v>
      </c>
      <c r="F1601">
        <v>22.95</v>
      </c>
      <c r="G1601">
        <v>3339</v>
      </c>
      <c r="H1601" t="s">
        <v>50</v>
      </c>
      <c r="I1601">
        <v>9</v>
      </c>
      <c r="J1601">
        <v>799</v>
      </c>
      <c r="K1601" s="3">
        <v>0</v>
      </c>
      <c r="L1601">
        <v>1148</v>
      </c>
      <c r="M1601">
        <v>0</v>
      </c>
      <c r="N1601">
        <v>-3</v>
      </c>
      <c r="O1601">
        <v>-404</v>
      </c>
      <c r="P1601">
        <v>828</v>
      </c>
      <c r="Q1601">
        <v>0</v>
      </c>
      <c r="R1601">
        <v>16062</v>
      </c>
      <c r="S1601" s="3">
        <v>0</v>
      </c>
      <c r="T1601">
        <v>22.95</v>
      </c>
      <c r="U1601">
        <v>3</v>
      </c>
      <c r="V1601">
        <v>67</v>
      </c>
      <c r="W1601">
        <v>8</v>
      </c>
      <c r="X1601">
        <v>0</v>
      </c>
      <c r="Y1601">
        <v>798</v>
      </c>
      <c r="Z1601">
        <v>1148</v>
      </c>
      <c r="AA1601">
        <v>2</v>
      </c>
      <c r="AB1601">
        <v>16062</v>
      </c>
      <c r="AC1601">
        <v>432</v>
      </c>
      <c r="AD1601">
        <v>8</v>
      </c>
      <c r="AE1601">
        <v>0</v>
      </c>
      <c r="AF1601">
        <v>790</v>
      </c>
      <c r="AG1601">
        <v>1296</v>
      </c>
      <c r="AH1601" t="s">
        <v>36</v>
      </c>
    </row>
    <row r="1602" spans="1:34">
      <c r="A1602">
        <v>1601</v>
      </c>
      <c r="B1602" s="1">
        <v>43146.26085648148</v>
      </c>
      <c r="C1602">
        <v>48030</v>
      </c>
      <c r="D1602" t="s">
        <v>43</v>
      </c>
      <c r="E1602" t="s">
        <v>43</v>
      </c>
      <c r="F1602">
        <v>22.95</v>
      </c>
      <c r="G1602">
        <v>3339</v>
      </c>
      <c r="H1602" t="s">
        <v>50</v>
      </c>
      <c r="I1602">
        <v>9</v>
      </c>
      <c r="J1602">
        <v>799</v>
      </c>
      <c r="K1602" s="3">
        <v>0</v>
      </c>
      <c r="L1602">
        <v>1148</v>
      </c>
      <c r="M1602">
        <v>0</v>
      </c>
      <c r="N1602">
        <v>-3</v>
      </c>
      <c r="O1602">
        <v>-404</v>
      </c>
      <c r="P1602">
        <v>828</v>
      </c>
      <c r="Q1602">
        <v>0</v>
      </c>
      <c r="R1602">
        <v>16062</v>
      </c>
      <c r="S1602" s="3">
        <v>0</v>
      </c>
      <c r="T1602">
        <v>22.95</v>
      </c>
      <c r="U1602">
        <v>3</v>
      </c>
      <c r="V1602">
        <v>67</v>
      </c>
      <c r="W1602">
        <v>8</v>
      </c>
      <c r="X1602">
        <v>0</v>
      </c>
      <c r="Y1602">
        <v>798</v>
      </c>
      <c r="Z1602">
        <v>1148</v>
      </c>
      <c r="AA1602">
        <v>2</v>
      </c>
      <c r="AB1602">
        <v>16062</v>
      </c>
      <c r="AC1602">
        <v>432</v>
      </c>
      <c r="AD1602">
        <v>8</v>
      </c>
      <c r="AE1602">
        <v>0</v>
      </c>
      <c r="AF1602">
        <v>790</v>
      </c>
      <c r="AG1602">
        <v>1296</v>
      </c>
      <c r="AH1602" t="s">
        <v>36</v>
      </c>
    </row>
    <row r="1603" spans="1:34">
      <c r="A1603">
        <v>1602</v>
      </c>
      <c r="B1603" s="1">
        <v>43146.261203703703</v>
      </c>
      <c r="C1603">
        <v>48060</v>
      </c>
      <c r="D1603" t="s">
        <v>43</v>
      </c>
      <c r="E1603" t="s">
        <v>43</v>
      </c>
      <c r="F1603">
        <v>22.95</v>
      </c>
      <c r="G1603">
        <v>3339</v>
      </c>
      <c r="H1603" t="s">
        <v>50</v>
      </c>
      <c r="I1603">
        <v>9</v>
      </c>
      <c r="J1603">
        <v>799</v>
      </c>
      <c r="K1603" s="3">
        <v>0</v>
      </c>
      <c r="L1603">
        <v>1148</v>
      </c>
      <c r="M1603">
        <v>0</v>
      </c>
      <c r="N1603">
        <v>-3</v>
      </c>
      <c r="O1603">
        <v>-404</v>
      </c>
      <c r="P1603">
        <v>828</v>
      </c>
      <c r="Q1603">
        <v>0</v>
      </c>
      <c r="R1603">
        <v>16062</v>
      </c>
      <c r="S1603" s="3">
        <v>0</v>
      </c>
      <c r="T1603">
        <v>22.95</v>
      </c>
      <c r="U1603">
        <v>3</v>
      </c>
      <c r="V1603">
        <v>67</v>
      </c>
      <c r="W1603">
        <v>8</v>
      </c>
      <c r="X1603">
        <v>0</v>
      </c>
      <c r="Y1603">
        <v>798</v>
      </c>
      <c r="Z1603">
        <v>1148</v>
      </c>
      <c r="AA1603">
        <v>2</v>
      </c>
      <c r="AB1603">
        <v>16062</v>
      </c>
      <c r="AC1603">
        <v>432</v>
      </c>
      <c r="AD1603">
        <v>8</v>
      </c>
      <c r="AE1603">
        <v>0</v>
      </c>
      <c r="AF1603">
        <v>790</v>
      </c>
      <c r="AG1603">
        <v>1296</v>
      </c>
      <c r="AH1603" t="s">
        <v>36</v>
      </c>
    </row>
    <row r="1604" spans="1:34">
      <c r="A1604">
        <v>1603</v>
      </c>
      <c r="B1604" s="1">
        <v>43146.261550925927</v>
      </c>
      <c r="C1604">
        <v>48090</v>
      </c>
      <c r="D1604" t="s">
        <v>43</v>
      </c>
      <c r="E1604" t="s">
        <v>43</v>
      </c>
      <c r="F1604">
        <v>22.95</v>
      </c>
      <c r="G1604">
        <v>3339</v>
      </c>
      <c r="H1604" t="s">
        <v>50</v>
      </c>
      <c r="I1604">
        <v>9</v>
      </c>
      <c r="J1604">
        <v>799</v>
      </c>
      <c r="K1604" s="3">
        <v>0</v>
      </c>
      <c r="L1604">
        <v>1148</v>
      </c>
      <c r="M1604">
        <v>0</v>
      </c>
      <c r="N1604">
        <v>-3</v>
      </c>
      <c r="O1604">
        <v>-404</v>
      </c>
      <c r="P1604">
        <v>828</v>
      </c>
      <c r="Q1604">
        <v>0</v>
      </c>
      <c r="R1604">
        <v>16062</v>
      </c>
      <c r="S1604" s="3">
        <v>0</v>
      </c>
      <c r="T1604">
        <v>22.95</v>
      </c>
      <c r="U1604">
        <v>3</v>
      </c>
      <c r="V1604">
        <v>67</v>
      </c>
      <c r="W1604">
        <v>8</v>
      </c>
      <c r="X1604">
        <v>0</v>
      </c>
      <c r="Y1604">
        <v>798</v>
      </c>
      <c r="Z1604">
        <v>1148</v>
      </c>
      <c r="AA1604">
        <v>2</v>
      </c>
      <c r="AB1604">
        <v>16062</v>
      </c>
      <c r="AC1604">
        <v>432</v>
      </c>
      <c r="AD1604">
        <v>8</v>
      </c>
      <c r="AE1604">
        <v>0</v>
      </c>
      <c r="AF1604">
        <v>790</v>
      </c>
      <c r="AG1604">
        <v>1296</v>
      </c>
      <c r="AH1604" t="s">
        <v>36</v>
      </c>
    </row>
    <row r="1605" spans="1:34">
      <c r="A1605">
        <v>1604</v>
      </c>
      <c r="B1605" s="1">
        <v>43146.26189814815</v>
      </c>
      <c r="C1605">
        <v>48120</v>
      </c>
      <c r="D1605" t="s">
        <v>43</v>
      </c>
      <c r="E1605" t="s">
        <v>43</v>
      </c>
      <c r="F1605">
        <v>22.95</v>
      </c>
      <c r="G1605">
        <v>3339</v>
      </c>
      <c r="H1605" t="s">
        <v>50</v>
      </c>
      <c r="I1605">
        <v>9</v>
      </c>
      <c r="J1605">
        <v>799</v>
      </c>
      <c r="K1605" s="3">
        <v>0</v>
      </c>
      <c r="L1605">
        <v>1148</v>
      </c>
      <c r="M1605">
        <v>0</v>
      </c>
      <c r="N1605">
        <v>-3</v>
      </c>
      <c r="O1605">
        <v>-404</v>
      </c>
      <c r="P1605">
        <v>828</v>
      </c>
      <c r="Q1605">
        <v>0</v>
      </c>
      <c r="R1605">
        <v>16062</v>
      </c>
      <c r="S1605" s="3">
        <v>0</v>
      </c>
      <c r="T1605">
        <v>22.95</v>
      </c>
      <c r="U1605">
        <v>3</v>
      </c>
      <c r="V1605">
        <v>67</v>
      </c>
      <c r="W1605">
        <v>8</v>
      </c>
      <c r="X1605">
        <v>0</v>
      </c>
      <c r="Y1605">
        <v>798</v>
      </c>
      <c r="Z1605">
        <v>1148</v>
      </c>
      <c r="AA1605">
        <v>2</v>
      </c>
      <c r="AB1605">
        <v>16062</v>
      </c>
      <c r="AC1605">
        <v>432</v>
      </c>
      <c r="AD1605">
        <v>8</v>
      </c>
      <c r="AE1605">
        <v>0</v>
      </c>
      <c r="AF1605">
        <v>790</v>
      </c>
      <c r="AG1605">
        <v>1296</v>
      </c>
      <c r="AH1605" t="s">
        <v>36</v>
      </c>
    </row>
    <row r="1606" spans="1:34">
      <c r="A1606">
        <v>1605</v>
      </c>
      <c r="B1606" s="1">
        <v>43146.262245370373</v>
      </c>
      <c r="C1606">
        <v>48150</v>
      </c>
      <c r="D1606" t="s">
        <v>43</v>
      </c>
      <c r="E1606" t="s">
        <v>43</v>
      </c>
      <c r="F1606">
        <v>22.95</v>
      </c>
      <c r="G1606">
        <v>3339</v>
      </c>
      <c r="H1606" t="s">
        <v>50</v>
      </c>
      <c r="I1606">
        <v>9</v>
      </c>
      <c r="J1606">
        <v>799</v>
      </c>
      <c r="K1606" s="3">
        <v>0</v>
      </c>
      <c r="L1606">
        <v>1148</v>
      </c>
      <c r="M1606">
        <v>0</v>
      </c>
      <c r="N1606">
        <v>-3</v>
      </c>
      <c r="O1606">
        <v>-404</v>
      </c>
      <c r="P1606">
        <v>828</v>
      </c>
      <c r="Q1606">
        <v>0</v>
      </c>
      <c r="R1606">
        <v>16062</v>
      </c>
      <c r="S1606" s="3">
        <v>0</v>
      </c>
      <c r="T1606">
        <v>22.95</v>
      </c>
      <c r="U1606">
        <v>3</v>
      </c>
      <c r="V1606">
        <v>67</v>
      </c>
      <c r="W1606">
        <v>8</v>
      </c>
      <c r="X1606">
        <v>0</v>
      </c>
      <c r="Y1606">
        <v>798</v>
      </c>
      <c r="Z1606">
        <v>1148</v>
      </c>
      <c r="AA1606">
        <v>2</v>
      </c>
      <c r="AB1606">
        <v>16062</v>
      </c>
      <c r="AC1606">
        <v>432</v>
      </c>
      <c r="AD1606">
        <v>8</v>
      </c>
      <c r="AE1606">
        <v>0</v>
      </c>
      <c r="AF1606">
        <v>790</v>
      </c>
      <c r="AG1606">
        <v>1296</v>
      </c>
      <c r="AH1606" t="s">
        <v>36</v>
      </c>
    </row>
    <row r="1607" spans="1:34">
      <c r="A1607">
        <v>1606</v>
      </c>
      <c r="B1607" s="1">
        <v>43146.262592592589</v>
      </c>
      <c r="C1607">
        <v>48180</v>
      </c>
      <c r="D1607" t="s">
        <v>43</v>
      </c>
      <c r="E1607" t="s">
        <v>43</v>
      </c>
      <c r="F1607">
        <v>22.95</v>
      </c>
      <c r="G1607">
        <v>3339</v>
      </c>
      <c r="H1607" t="s">
        <v>50</v>
      </c>
      <c r="I1607">
        <v>9</v>
      </c>
      <c r="J1607">
        <v>799</v>
      </c>
      <c r="K1607" s="3">
        <v>0</v>
      </c>
      <c r="L1607">
        <v>1148</v>
      </c>
      <c r="M1607">
        <v>0</v>
      </c>
      <c r="N1607">
        <v>-3</v>
      </c>
      <c r="O1607">
        <v>-404</v>
      </c>
      <c r="P1607">
        <v>828</v>
      </c>
      <c r="Q1607">
        <v>0</v>
      </c>
      <c r="R1607">
        <v>16062</v>
      </c>
      <c r="S1607" s="3">
        <v>0</v>
      </c>
      <c r="T1607">
        <v>22.95</v>
      </c>
      <c r="U1607">
        <v>3</v>
      </c>
      <c r="V1607">
        <v>67</v>
      </c>
      <c r="W1607">
        <v>8</v>
      </c>
      <c r="X1607">
        <v>0</v>
      </c>
      <c r="Y1607">
        <v>798</v>
      </c>
      <c r="Z1607">
        <v>1148</v>
      </c>
      <c r="AA1607">
        <v>2</v>
      </c>
      <c r="AB1607">
        <v>16062</v>
      </c>
      <c r="AC1607">
        <v>432</v>
      </c>
      <c r="AD1607">
        <v>8</v>
      </c>
      <c r="AE1607">
        <v>0</v>
      </c>
      <c r="AF1607">
        <v>790</v>
      </c>
      <c r="AG1607">
        <v>1296</v>
      </c>
      <c r="AH1607" t="s">
        <v>36</v>
      </c>
    </row>
    <row r="1608" spans="1:34">
      <c r="A1608">
        <v>1607</v>
      </c>
      <c r="B1608" s="1">
        <v>43146.262939814813</v>
      </c>
      <c r="C1608">
        <v>48210</v>
      </c>
      <c r="D1608" t="s">
        <v>43</v>
      </c>
      <c r="E1608" t="s">
        <v>43</v>
      </c>
      <c r="F1608">
        <v>22.95</v>
      </c>
      <c r="G1608">
        <v>3339</v>
      </c>
      <c r="H1608" t="s">
        <v>50</v>
      </c>
      <c r="I1608">
        <v>9</v>
      </c>
      <c r="J1608">
        <v>799</v>
      </c>
      <c r="K1608" s="3">
        <v>0</v>
      </c>
      <c r="L1608">
        <v>1148</v>
      </c>
      <c r="M1608">
        <v>0</v>
      </c>
      <c r="N1608">
        <v>-3</v>
      </c>
      <c r="O1608">
        <v>-404</v>
      </c>
      <c r="P1608">
        <v>828</v>
      </c>
      <c r="Q1608">
        <v>0</v>
      </c>
      <c r="R1608">
        <v>16062</v>
      </c>
      <c r="S1608" s="3">
        <v>0</v>
      </c>
      <c r="T1608">
        <v>22.95</v>
      </c>
      <c r="U1608">
        <v>3</v>
      </c>
      <c r="V1608">
        <v>67</v>
      </c>
      <c r="W1608">
        <v>8</v>
      </c>
      <c r="X1608">
        <v>0</v>
      </c>
      <c r="Y1608">
        <v>798</v>
      </c>
      <c r="Z1608">
        <v>1148</v>
      </c>
      <c r="AA1608">
        <v>2</v>
      </c>
      <c r="AB1608">
        <v>16062</v>
      </c>
      <c r="AC1608">
        <v>432</v>
      </c>
      <c r="AD1608">
        <v>8</v>
      </c>
      <c r="AE1608">
        <v>0</v>
      </c>
      <c r="AF1608">
        <v>790</v>
      </c>
      <c r="AG1608">
        <v>1296</v>
      </c>
      <c r="AH1608" t="s">
        <v>36</v>
      </c>
    </row>
    <row r="1609" spans="1:34">
      <c r="A1609">
        <v>1608</v>
      </c>
      <c r="B1609" s="1">
        <v>43146.263287037036</v>
      </c>
      <c r="C1609">
        <v>48240</v>
      </c>
      <c r="D1609" t="s">
        <v>43</v>
      </c>
      <c r="E1609" t="s">
        <v>43</v>
      </c>
      <c r="F1609">
        <v>22.95</v>
      </c>
      <c r="G1609">
        <v>3339</v>
      </c>
      <c r="H1609" t="s">
        <v>50</v>
      </c>
      <c r="I1609">
        <v>9</v>
      </c>
      <c r="J1609">
        <v>799</v>
      </c>
      <c r="K1609" s="3">
        <v>0</v>
      </c>
      <c r="L1609">
        <v>1148</v>
      </c>
      <c r="M1609">
        <v>0</v>
      </c>
      <c r="N1609">
        <v>-3</v>
      </c>
      <c r="O1609">
        <v>-404</v>
      </c>
      <c r="P1609">
        <v>828</v>
      </c>
      <c r="Q1609">
        <v>0</v>
      </c>
      <c r="R1609">
        <v>16062</v>
      </c>
      <c r="S1609" s="3">
        <v>0</v>
      </c>
      <c r="T1609">
        <v>22.95</v>
      </c>
      <c r="U1609">
        <v>3</v>
      </c>
      <c r="V1609">
        <v>67</v>
      </c>
      <c r="W1609">
        <v>8</v>
      </c>
      <c r="X1609">
        <v>0</v>
      </c>
      <c r="Y1609">
        <v>798</v>
      </c>
      <c r="Z1609">
        <v>1148</v>
      </c>
      <c r="AA1609">
        <v>2</v>
      </c>
      <c r="AB1609">
        <v>16062</v>
      </c>
      <c r="AC1609">
        <v>432</v>
      </c>
      <c r="AD1609">
        <v>8</v>
      </c>
      <c r="AE1609">
        <v>0</v>
      </c>
      <c r="AF1609">
        <v>790</v>
      </c>
      <c r="AG1609">
        <v>1296</v>
      </c>
      <c r="AH1609" t="s">
        <v>36</v>
      </c>
    </row>
    <row r="1610" spans="1:34">
      <c r="A1610">
        <v>1609</v>
      </c>
      <c r="B1610" s="1">
        <v>43146.26363425926</v>
      </c>
      <c r="C1610">
        <v>48270</v>
      </c>
      <c r="D1610" t="s">
        <v>43</v>
      </c>
      <c r="E1610" t="s">
        <v>43</v>
      </c>
      <c r="F1610">
        <v>22.95</v>
      </c>
      <c r="G1610">
        <v>3339</v>
      </c>
      <c r="H1610" t="s">
        <v>50</v>
      </c>
      <c r="I1610">
        <v>9</v>
      </c>
      <c r="J1610">
        <v>799</v>
      </c>
      <c r="K1610" s="3">
        <v>0</v>
      </c>
      <c r="L1610">
        <v>1148</v>
      </c>
      <c r="M1610">
        <v>0</v>
      </c>
      <c r="N1610">
        <v>-3</v>
      </c>
      <c r="O1610">
        <v>-404</v>
      </c>
      <c r="P1610">
        <v>828</v>
      </c>
      <c r="Q1610">
        <v>0</v>
      </c>
      <c r="R1610">
        <v>16062</v>
      </c>
      <c r="S1610" s="3">
        <v>0</v>
      </c>
      <c r="T1610">
        <v>22.95</v>
      </c>
      <c r="U1610">
        <v>3</v>
      </c>
      <c r="V1610">
        <v>67</v>
      </c>
      <c r="W1610">
        <v>8</v>
      </c>
      <c r="X1610">
        <v>0</v>
      </c>
      <c r="Y1610">
        <v>798</v>
      </c>
      <c r="Z1610">
        <v>1148</v>
      </c>
      <c r="AA1610">
        <v>2</v>
      </c>
      <c r="AB1610">
        <v>16062</v>
      </c>
      <c r="AC1610">
        <v>432</v>
      </c>
      <c r="AD1610">
        <v>8</v>
      </c>
      <c r="AE1610">
        <v>0</v>
      </c>
      <c r="AF1610">
        <v>790</v>
      </c>
      <c r="AG1610">
        <v>1296</v>
      </c>
      <c r="AH1610" t="s">
        <v>36</v>
      </c>
    </row>
    <row r="1611" spans="1:34">
      <c r="A1611">
        <v>1610</v>
      </c>
      <c r="B1611" s="1">
        <v>43146.263981481483</v>
      </c>
      <c r="C1611">
        <v>48300</v>
      </c>
      <c r="D1611" t="s">
        <v>43</v>
      </c>
      <c r="E1611" t="s">
        <v>43</v>
      </c>
      <c r="F1611">
        <v>22.95</v>
      </c>
      <c r="G1611">
        <v>3339</v>
      </c>
      <c r="H1611" t="s">
        <v>50</v>
      </c>
      <c r="I1611">
        <v>9</v>
      </c>
      <c r="J1611">
        <v>799</v>
      </c>
      <c r="K1611" s="3">
        <v>0</v>
      </c>
      <c r="L1611">
        <v>1148</v>
      </c>
      <c r="M1611">
        <v>0</v>
      </c>
      <c r="N1611">
        <v>-3</v>
      </c>
      <c r="O1611">
        <v>-404</v>
      </c>
      <c r="P1611">
        <v>828</v>
      </c>
      <c r="Q1611">
        <v>0</v>
      </c>
      <c r="R1611">
        <v>16062</v>
      </c>
      <c r="S1611" s="3">
        <v>0</v>
      </c>
      <c r="T1611">
        <v>22.95</v>
      </c>
      <c r="U1611">
        <v>3</v>
      </c>
      <c r="V1611">
        <v>67</v>
      </c>
      <c r="W1611">
        <v>8</v>
      </c>
      <c r="X1611">
        <v>0</v>
      </c>
      <c r="Y1611">
        <v>798</v>
      </c>
      <c r="Z1611">
        <v>1148</v>
      </c>
      <c r="AA1611">
        <v>2</v>
      </c>
      <c r="AB1611">
        <v>16062</v>
      </c>
      <c r="AC1611">
        <v>432</v>
      </c>
      <c r="AD1611">
        <v>8</v>
      </c>
      <c r="AE1611">
        <v>0</v>
      </c>
      <c r="AF1611">
        <v>790</v>
      </c>
      <c r="AG1611">
        <v>1296</v>
      </c>
      <c r="AH1611" t="s">
        <v>36</v>
      </c>
    </row>
    <row r="1612" spans="1:34">
      <c r="A1612">
        <v>1611</v>
      </c>
      <c r="B1612" s="1">
        <v>43146.264328703706</v>
      </c>
      <c r="C1612">
        <v>48330</v>
      </c>
      <c r="D1612" t="s">
        <v>43</v>
      </c>
      <c r="E1612" t="s">
        <v>43</v>
      </c>
      <c r="F1612">
        <v>22.95</v>
      </c>
      <c r="G1612">
        <v>3339</v>
      </c>
      <c r="H1612" t="s">
        <v>50</v>
      </c>
      <c r="I1612">
        <v>9</v>
      </c>
      <c r="J1612">
        <v>799</v>
      </c>
      <c r="K1612" s="3">
        <v>0</v>
      </c>
      <c r="L1612">
        <v>1148</v>
      </c>
      <c r="M1612">
        <v>0</v>
      </c>
      <c r="N1612">
        <v>-3</v>
      </c>
      <c r="O1612">
        <v>-404</v>
      </c>
      <c r="P1612">
        <v>828</v>
      </c>
      <c r="Q1612">
        <v>0</v>
      </c>
      <c r="R1612">
        <v>16062</v>
      </c>
      <c r="S1612" s="3">
        <v>0</v>
      </c>
      <c r="T1612">
        <v>22.95</v>
      </c>
      <c r="U1612">
        <v>3</v>
      </c>
      <c r="V1612">
        <v>67</v>
      </c>
      <c r="W1612">
        <v>8</v>
      </c>
      <c r="X1612">
        <v>0</v>
      </c>
      <c r="Y1612">
        <v>798</v>
      </c>
      <c r="Z1612">
        <v>1148</v>
      </c>
      <c r="AA1612">
        <v>2</v>
      </c>
      <c r="AB1612">
        <v>16062</v>
      </c>
      <c r="AC1612">
        <v>432</v>
      </c>
      <c r="AD1612">
        <v>8</v>
      </c>
      <c r="AE1612">
        <v>0</v>
      </c>
      <c r="AF1612">
        <v>790</v>
      </c>
      <c r="AG1612">
        <v>1296</v>
      </c>
      <c r="AH1612" t="s">
        <v>36</v>
      </c>
    </row>
    <row r="1613" spans="1:34">
      <c r="A1613">
        <v>1612</v>
      </c>
      <c r="B1613" s="1">
        <v>43146.264675925922</v>
      </c>
      <c r="C1613">
        <v>48360</v>
      </c>
      <c r="D1613" t="s">
        <v>43</v>
      </c>
      <c r="E1613" t="s">
        <v>43</v>
      </c>
      <c r="F1613">
        <v>22.95</v>
      </c>
      <c r="G1613">
        <v>3339</v>
      </c>
      <c r="H1613" t="s">
        <v>50</v>
      </c>
      <c r="I1613">
        <v>9</v>
      </c>
      <c r="J1613">
        <v>799</v>
      </c>
      <c r="K1613" s="3">
        <v>0</v>
      </c>
      <c r="L1613">
        <v>1148</v>
      </c>
      <c r="M1613">
        <v>0</v>
      </c>
      <c r="N1613">
        <v>-3</v>
      </c>
      <c r="O1613">
        <v>-404</v>
      </c>
      <c r="P1613">
        <v>828</v>
      </c>
      <c r="Q1613">
        <v>0</v>
      </c>
      <c r="R1613">
        <v>16062</v>
      </c>
      <c r="S1613" s="3">
        <v>0</v>
      </c>
      <c r="T1613">
        <v>22.95</v>
      </c>
      <c r="U1613">
        <v>3</v>
      </c>
      <c r="V1613">
        <v>67</v>
      </c>
      <c r="W1613">
        <v>8</v>
      </c>
      <c r="X1613">
        <v>0</v>
      </c>
      <c r="Y1613">
        <v>798</v>
      </c>
      <c r="Z1613">
        <v>1148</v>
      </c>
      <c r="AA1613">
        <v>2</v>
      </c>
      <c r="AB1613">
        <v>16062</v>
      </c>
      <c r="AC1613">
        <v>432</v>
      </c>
      <c r="AD1613">
        <v>8</v>
      </c>
      <c r="AE1613">
        <v>0</v>
      </c>
      <c r="AF1613">
        <v>790</v>
      </c>
      <c r="AG1613">
        <v>1296</v>
      </c>
      <c r="AH1613" t="s">
        <v>36</v>
      </c>
    </row>
    <row r="1614" spans="1:34">
      <c r="A1614">
        <v>1613</v>
      </c>
      <c r="B1614" s="1">
        <v>43146.265023148146</v>
      </c>
      <c r="C1614">
        <v>48390</v>
      </c>
      <c r="D1614" t="s">
        <v>43</v>
      </c>
      <c r="E1614" t="s">
        <v>43</v>
      </c>
      <c r="F1614">
        <v>22.95</v>
      </c>
      <c r="G1614">
        <v>3339</v>
      </c>
      <c r="H1614" t="s">
        <v>50</v>
      </c>
      <c r="I1614">
        <v>9</v>
      </c>
      <c r="J1614">
        <v>799</v>
      </c>
      <c r="K1614" s="3">
        <v>0</v>
      </c>
      <c r="L1614">
        <v>1148</v>
      </c>
      <c r="M1614">
        <v>0</v>
      </c>
      <c r="N1614">
        <v>-3</v>
      </c>
      <c r="O1614">
        <v>-404</v>
      </c>
      <c r="P1614">
        <v>828</v>
      </c>
      <c r="Q1614">
        <v>0</v>
      </c>
      <c r="R1614">
        <v>16062</v>
      </c>
      <c r="S1614" s="3">
        <v>0</v>
      </c>
      <c r="T1614">
        <v>22.95</v>
      </c>
      <c r="U1614">
        <v>3</v>
      </c>
      <c r="V1614">
        <v>67</v>
      </c>
      <c r="W1614">
        <v>8</v>
      </c>
      <c r="X1614">
        <v>0</v>
      </c>
      <c r="Y1614">
        <v>798</v>
      </c>
      <c r="Z1614">
        <v>1148</v>
      </c>
      <c r="AA1614">
        <v>2</v>
      </c>
      <c r="AB1614">
        <v>16062</v>
      </c>
      <c r="AC1614">
        <v>432</v>
      </c>
      <c r="AD1614">
        <v>8</v>
      </c>
      <c r="AE1614">
        <v>0</v>
      </c>
      <c r="AF1614">
        <v>790</v>
      </c>
      <c r="AG1614">
        <v>1296</v>
      </c>
      <c r="AH1614" t="s">
        <v>36</v>
      </c>
    </row>
    <row r="1615" spans="1:34">
      <c r="A1615">
        <v>1614</v>
      </c>
      <c r="B1615" s="1">
        <v>43146.265370370369</v>
      </c>
      <c r="C1615">
        <v>48420</v>
      </c>
      <c r="D1615" t="s">
        <v>43</v>
      </c>
      <c r="E1615" t="s">
        <v>43</v>
      </c>
      <c r="F1615">
        <v>22.95</v>
      </c>
      <c r="G1615">
        <v>3339</v>
      </c>
      <c r="H1615" t="s">
        <v>50</v>
      </c>
      <c r="I1615">
        <v>9</v>
      </c>
      <c r="J1615">
        <v>799</v>
      </c>
      <c r="K1615" s="3">
        <v>0</v>
      </c>
      <c r="L1615">
        <v>1148</v>
      </c>
      <c r="M1615">
        <v>0</v>
      </c>
      <c r="N1615">
        <v>-3</v>
      </c>
      <c r="O1615">
        <v>-404</v>
      </c>
      <c r="P1615">
        <v>828</v>
      </c>
      <c r="Q1615">
        <v>0</v>
      </c>
      <c r="R1615">
        <v>16062</v>
      </c>
      <c r="S1615" s="3">
        <v>0</v>
      </c>
      <c r="T1615">
        <v>22.95</v>
      </c>
      <c r="U1615">
        <v>3</v>
      </c>
      <c r="V1615">
        <v>67</v>
      </c>
      <c r="W1615">
        <v>8</v>
      </c>
      <c r="X1615">
        <v>0</v>
      </c>
      <c r="Y1615">
        <v>798</v>
      </c>
      <c r="Z1615">
        <v>1148</v>
      </c>
      <c r="AA1615">
        <v>2</v>
      </c>
      <c r="AB1615">
        <v>16062</v>
      </c>
      <c r="AC1615">
        <v>432</v>
      </c>
      <c r="AD1615">
        <v>8</v>
      </c>
      <c r="AE1615">
        <v>0</v>
      </c>
      <c r="AF1615">
        <v>790</v>
      </c>
      <c r="AG1615">
        <v>1296</v>
      </c>
      <c r="AH1615" t="s">
        <v>36</v>
      </c>
    </row>
    <row r="1616" spans="1:34">
      <c r="A1616">
        <v>1615</v>
      </c>
      <c r="B1616" s="1">
        <v>43146.265717592592</v>
      </c>
      <c r="C1616">
        <v>48450</v>
      </c>
      <c r="D1616" t="s">
        <v>43</v>
      </c>
      <c r="E1616" t="s">
        <v>43</v>
      </c>
      <c r="F1616">
        <v>22.95</v>
      </c>
      <c r="G1616">
        <v>3340</v>
      </c>
      <c r="H1616" t="s">
        <v>50</v>
      </c>
      <c r="I1616">
        <v>9</v>
      </c>
      <c r="J1616">
        <v>799</v>
      </c>
      <c r="K1616" s="3">
        <v>0</v>
      </c>
      <c r="L1616">
        <v>1148</v>
      </c>
      <c r="M1616">
        <v>0</v>
      </c>
      <c r="N1616">
        <v>-3</v>
      </c>
      <c r="O1616">
        <v>-404</v>
      </c>
      <c r="P1616">
        <v>828</v>
      </c>
      <c r="Q1616">
        <v>0</v>
      </c>
      <c r="R1616">
        <v>16062</v>
      </c>
      <c r="S1616" s="3">
        <v>0</v>
      </c>
      <c r="T1616">
        <v>22.95</v>
      </c>
      <c r="U1616">
        <v>3</v>
      </c>
      <c r="V1616">
        <v>67</v>
      </c>
      <c r="W1616">
        <v>8</v>
      </c>
      <c r="X1616">
        <v>0</v>
      </c>
      <c r="Y1616">
        <v>798</v>
      </c>
      <c r="Z1616">
        <v>1148</v>
      </c>
      <c r="AA1616">
        <v>2</v>
      </c>
      <c r="AB1616">
        <v>16062</v>
      </c>
      <c r="AC1616">
        <v>432</v>
      </c>
      <c r="AD1616">
        <v>8</v>
      </c>
      <c r="AE1616">
        <v>0</v>
      </c>
      <c r="AF1616">
        <v>790</v>
      </c>
      <c r="AG1616">
        <v>1296</v>
      </c>
      <c r="AH1616" t="s">
        <v>36</v>
      </c>
    </row>
    <row r="1617" spans="1:34">
      <c r="A1617">
        <v>1616</v>
      </c>
      <c r="B1617" s="1">
        <v>43146.266064814816</v>
      </c>
      <c r="C1617">
        <v>48480</v>
      </c>
      <c r="D1617" t="s">
        <v>43</v>
      </c>
      <c r="E1617" t="s">
        <v>43</v>
      </c>
      <c r="F1617">
        <v>22.95</v>
      </c>
      <c r="G1617">
        <v>3340</v>
      </c>
      <c r="H1617" t="s">
        <v>50</v>
      </c>
      <c r="I1617">
        <v>9</v>
      </c>
      <c r="J1617">
        <v>799</v>
      </c>
      <c r="K1617" s="3">
        <v>0</v>
      </c>
      <c r="L1617">
        <v>1148</v>
      </c>
      <c r="M1617">
        <v>0</v>
      </c>
      <c r="N1617">
        <v>-3</v>
      </c>
      <c r="O1617">
        <v>-404</v>
      </c>
      <c r="P1617">
        <v>828</v>
      </c>
      <c r="Q1617">
        <v>0</v>
      </c>
      <c r="R1617">
        <v>16062</v>
      </c>
      <c r="S1617" s="3">
        <v>0</v>
      </c>
      <c r="T1617">
        <v>22.95</v>
      </c>
      <c r="U1617">
        <v>3</v>
      </c>
      <c r="V1617">
        <v>67</v>
      </c>
      <c r="W1617">
        <v>8</v>
      </c>
      <c r="X1617">
        <v>0</v>
      </c>
      <c r="Y1617">
        <v>798</v>
      </c>
      <c r="Z1617">
        <v>1148</v>
      </c>
      <c r="AA1617">
        <v>2</v>
      </c>
      <c r="AB1617">
        <v>16062</v>
      </c>
      <c r="AC1617">
        <v>432</v>
      </c>
      <c r="AD1617">
        <v>8</v>
      </c>
      <c r="AE1617">
        <v>0</v>
      </c>
      <c r="AF1617">
        <v>790</v>
      </c>
      <c r="AG1617">
        <v>1296</v>
      </c>
      <c r="AH1617" t="s">
        <v>36</v>
      </c>
    </row>
    <row r="1618" spans="1:34">
      <c r="A1618">
        <v>1617</v>
      </c>
      <c r="B1618" s="1">
        <v>43146.266412037039</v>
      </c>
      <c r="C1618">
        <v>48510</v>
      </c>
      <c r="D1618" t="s">
        <v>43</v>
      </c>
      <c r="E1618" t="s">
        <v>43</v>
      </c>
      <c r="F1618">
        <v>22.95</v>
      </c>
      <c r="G1618">
        <v>3340</v>
      </c>
      <c r="H1618" t="s">
        <v>50</v>
      </c>
      <c r="I1618">
        <v>9</v>
      </c>
      <c r="J1618">
        <v>799</v>
      </c>
      <c r="K1618" s="3">
        <v>0</v>
      </c>
      <c r="L1618">
        <v>1148</v>
      </c>
      <c r="M1618">
        <v>0</v>
      </c>
      <c r="N1618">
        <v>-3</v>
      </c>
      <c r="O1618">
        <v>-404</v>
      </c>
      <c r="P1618">
        <v>828</v>
      </c>
      <c r="Q1618">
        <v>0</v>
      </c>
      <c r="R1618">
        <v>16062</v>
      </c>
      <c r="S1618" s="3">
        <v>0</v>
      </c>
      <c r="T1618">
        <v>22.95</v>
      </c>
      <c r="U1618">
        <v>3</v>
      </c>
      <c r="V1618">
        <v>67</v>
      </c>
      <c r="W1618">
        <v>8</v>
      </c>
      <c r="X1618">
        <v>0</v>
      </c>
      <c r="Y1618">
        <v>798</v>
      </c>
      <c r="Z1618">
        <v>1148</v>
      </c>
      <c r="AA1618">
        <v>2</v>
      </c>
      <c r="AB1618">
        <v>16062</v>
      </c>
      <c r="AC1618">
        <v>432</v>
      </c>
      <c r="AD1618">
        <v>8</v>
      </c>
      <c r="AE1618">
        <v>0</v>
      </c>
      <c r="AF1618">
        <v>790</v>
      </c>
      <c r="AG1618">
        <v>1296</v>
      </c>
      <c r="AH1618" t="s">
        <v>36</v>
      </c>
    </row>
    <row r="1619" spans="1:34">
      <c r="A1619">
        <v>1618</v>
      </c>
      <c r="B1619" s="1">
        <v>43146.266759259262</v>
      </c>
      <c r="C1619">
        <v>48540</v>
      </c>
      <c r="D1619" t="s">
        <v>43</v>
      </c>
      <c r="E1619" t="s">
        <v>43</v>
      </c>
      <c r="F1619">
        <v>22.95</v>
      </c>
      <c r="G1619">
        <v>3339</v>
      </c>
      <c r="H1619" t="s">
        <v>50</v>
      </c>
      <c r="I1619">
        <v>9</v>
      </c>
      <c r="J1619">
        <v>799</v>
      </c>
      <c r="K1619" s="3">
        <v>0</v>
      </c>
      <c r="L1619">
        <v>1148</v>
      </c>
      <c r="M1619">
        <v>0</v>
      </c>
      <c r="N1619">
        <v>-3</v>
      </c>
      <c r="O1619">
        <v>-404</v>
      </c>
      <c r="P1619">
        <v>828</v>
      </c>
      <c r="Q1619">
        <v>0</v>
      </c>
      <c r="R1619">
        <v>16062</v>
      </c>
      <c r="S1619" s="3">
        <v>0</v>
      </c>
      <c r="T1619">
        <v>22.95</v>
      </c>
      <c r="U1619">
        <v>3</v>
      </c>
      <c r="V1619">
        <v>67</v>
      </c>
      <c r="W1619">
        <v>8</v>
      </c>
      <c r="X1619">
        <v>0</v>
      </c>
      <c r="Y1619">
        <v>798</v>
      </c>
      <c r="Z1619">
        <v>1148</v>
      </c>
      <c r="AA1619">
        <v>2</v>
      </c>
      <c r="AB1619">
        <v>16062</v>
      </c>
      <c r="AC1619">
        <v>432</v>
      </c>
      <c r="AD1619">
        <v>8</v>
      </c>
      <c r="AE1619">
        <v>0</v>
      </c>
      <c r="AF1619">
        <v>790</v>
      </c>
      <c r="AG1619">
        <v>1296</v>
      </c>
      <c r="AH1619" t="s">
        <v>36</v>
      </c>
    </row>
    <row r="1620" spans="1:34">
      <c r="A1620">
        <v>1619</v>
      </c>
      <c r="B1620" s="1">
        <v>43146.267106481479</v>
      </c>
      <c r="C1620">
        <v>48570</v>
      </c>
      <c r="D1620" t="s">
        <v>43</v>
      </c>
      <c r="E1620" t="s">
        <v>43</v>
      </c>
      <c r="F1620">
        <v>22.95</v>
      </c>
      <c r="G1620">
        <v>3340</v>
      </c>
      <c r="H1620" t="s">
        <v>50</v>
      </c>
      <c r="I1620">
        <v>9</v>
      </c>
      <c r="J1620">
        <v>799</v>
      </c>
      <c r="K1620" s="3">
        <v>0</v>
      </c>
      <c r="L1620">
        <v>1148</v>
      </c>
      <c r="M1620">
        <v>0</v>
      </c>
      <c r="N1620">
        <v>-3</v>
      </c>
      <c r="O1620">
        <v>-404</v>
      </c>
      <c r="P1620">
        <v>828</v>
      </c>
      <c r="Q1620">
        <v>0</v>
      </c>
      <c r="R1620">
        <v>16062</v>
      </c>
      <c r="S1620" s="3">
        <v>0</v>
      </c>
      <c r="T1620">
        <v>22.95</v>
      </c>
      <c r="U1620">
        <v>3</v>
      </c>
      <c r="V1620">
        <v>67</v>
      </c>
      <c r="W1620">
        <v>8</v>
      </c>
      <c r="X1620">
        <v>0</v>
      </c>
      <c r="Y1620">
        <v>798</v>
      </c>
      <c r="Z1620">
        <v>1148</v>
      </c>
      <c r="AA1620">
        <v>2</v>
      </c>
      <c r="AB1620">
        <v>16062</v>
      </c>
      <c r="AC1620">
        <v>432</v>
      </c>
      <c r="AD1620">
        <v>8</v>
      </c>
      <c r="AE1620">
        <v>0</v>
      </c>
      <c r="AF1620">
        <v>790</v>
      </c>
      <c r="AG1620">
        <v>1296</v>
      </c>
      <c r="AH1620" t="s">
        <v>36</v>
      </c>
    </row>
    <row r="1621" spans="1:34">
      <c r="A1621">
        <v>1620</v>
      </c>
      <c r="B1621" s="1">
        <v>43146.267453703702</v>
      </c>
      <c r="C1621">
        <v>48600</v>
      </c>
      <c r="D1621" t="s">
        <v>43</v>
      </c>
      <c r="E1621" t="s">
        <v>43</v>
      </c>
      <c r="F1621">
        <v>22.95</v>
      </c>
      <c r="G1621">
        <v>3340</v>
      </c>
      <c r="H1621" t="s">
        <v>50</v>
      </c>
      <c r="I1621">
        <v>9</v>
      </c>
      <c r="J1621">
        <v>799</v>
      </c>
      <c r="K1621" s="3">
        <v>0</v>
      </c>
      <c r="L1621">
        <v>1148</v>
      </c>
      <c r="M1621">
        <v>0</v>
      </c>
      <c r="N1621">
        <v>-3</v>
      </c>
      <c r="O1621">
        <v>-404</v>
      </c>
      <c r="P1621">
        <v>828</v>
      </c>
      <c r="Q1621">
        <v>0</v>
      </c>
      <c r="R1621">
        <v>16062</v>
      </c>
      <c r="S1621" s="3">
        <v>0</v>
      </c>
      <c r="T1621">
        <v>22.95</v>
      </c>
      <c r="U1621">
        <v>3</v>
      </c>
      <c r="V1621">
        <v>67</v>
      </c>
      <c r="W1621">
        <v>8</v>
      </c>
      <c r="X1621">
        <v>0</v>
      </c>
      <c r="Y1621">
        <v>798</v>
      </c>
      <c r="Z1621">
        <v>1148</v>
      </c>
      <c r="AA1621">
        <v>2</v>
      </c>
      <c r="AB1621">
        <v>16062</v>
      </c>
      <c r="AC1621">
        <v>432</v>
      </c>
      <c r="AD1621">
        <v>8</v>
      </c>
      <c r="AE1621">
        <v>0</v>
      </c>
      <c r="AF1621">
        <v>790</v>
      </c>
      <c r="AG1621">
        <v>1296</v>
      </c>
      <c r="AH1621" t="s">
        <v>36</v>
      </c>
    </row>
    <row r="1622" spans="1:34">
      <c r="A1622">
        <v>1621</v>
      </c>
      <c r="B1622" s="1">
        <v>43146.267800925925</v>
      </c>
      <c r="C1622">
        <v>48630</v>
      </c>
      <c r="D1622" t="s">
        <v>43</v>
      </c>
      <c r="E1622" t="s">
        <v>43</v>
      </c>
      <c r="F1622">
        <v>22.95</v>
      </c>
      <c r="G1622">
        <v>3340</v>
      </c>
      <c r="H1622" t="s">
        <v>50</v>
      </c>
      <c r="I1622">
        <v>9</v>
      </c>
      <c r="J1622">
        <v>799</v>
      </c>
      <c r="K1622" s="3">
        <v>0</v>
      </c>
      <c r="L1622">
        <v>1148</v>
      </c>
      <c r="M1622">
        <v>0</v>
      </c>
      <c r="N1622">
        <v>-3</v>
      </c>
      <c r="O1622">
        <v>-404</v>
      </c>
      <c r="P1622">
        <v>828</v>
      </c>
      <c r="Q1622">
        <v>0</v>
      </c>
      <c r="R1622">
        <v>16062</v>
      </c>
      <c r="S1622" s="3">
        <v>0</v>
      </c>
      <c r="T1622">
        <v>22.95</v>
      </c>
      <c r="U1622">
        <v>3</v>
      </c>
      <c r="V1622">
        <v>67</v>
      </c>
      <c r="W1622">
        <v>8</v>
      </c>
      <c r="X1622">
        <v>0</v>
      </c>
      <c r="Y1622">
        <v>798</v>
      </c>
      <c r="Z1622">
        <v>1148</v>
      </c>
      <c r="AA1622">
        <v>2</v>
      </c>
      <c r="AB1622">
        <v>16062</v>
      </c>
      <c r="AC1622">
        <v>432</v>
      </c>
      <c r="AD1622">
        <v>8</v>
      </c>
      <c r="AE1622">
        <v>0</v>
      </c>
      <c r="AF1622">
        <v>790</v>
      </c>
      <c r="AG1622">
        <v>1296</v>
      </c>
      <c r="AH1622" t="s">
        <v>36</v>
      </c>
    </row>
    <row r="1623" spans="1:34">
      <c r="A1623">
        <v>1622</v>
      </c>
      <c r="B1623" s="1">
        <v>43146.268148148149</v>
      </c>
      <c r="C1623">
        <v>48660</v>
      </c>
      <c r="D1623" t="s">
        <v>43</v>
      </c>
      <c r="E1623" t="s">
        <v>43</v>
      </c>
      <c r="F1623">
        <v>22.95</v>
      </c>
      <c r="G1623">
        <v>3340</v>
      </c>
      <c r="H1623" t="s">
        <v>50</v>
      </c>
      <c r="I1623">
        <v>9</v>
      </c>
      <c r="J1623">
        <v>799</v>
      </c>
      <c r="K1623" s="3">
        <v>0</v>
      </c>
      <c r="L1623">
        <v>1148</v>
      </c>
      <c r="M1623">
        <v>0</v>
      </c>
      <c r="N1623">
        <v>-3</v>
      </c>
      <c r="O1623">
        <v>-404</v>
      </c>
      <c r="P1623">
        <v>828</v>
      </c>
      <c r="Q1623">
        <v>0</v>
      </c>
      <c r="R1623">
        <v>16062</v>
      </c>
      <c r="S1623" s="3">
        <v>0</v>
      </c>
      <c r="T1623">
        <v>22.95</v>
      </c>
      <c r="U1623">
        <v>3</v>
      </c>
      <c r="V1623">
        <v>67</v>
      </c>
      <c r="W1623">
        <v>8</v>
      </c>
      <c r="X1623">
        <v>0</v>
      </c>
      <c r="Y1623">
        <v>798</v>
      </c>
      <c r="Z1623">
        <v>1148</v>
      </c>
      <c r="AA1623">
        <v>2</v>
      </c>
      <c r="AB1623">
        <v>16062</v>
      </c>
      <c r="AC1623">
        <v>432</v>
      </c>
      <c r="AD1623">
        <v>8</v>
      </c>
      <c r="AE1623">
        <v>0</v>
      </c>
      <c r="AF1623">
        <v>790</v>
      </c>
      <c r="AG1623">
        <v>1296</v>
      </c>
      <c r="AH1623" t="s">
        <v>36</v>
      </c>
    </row>
    <row r="1624" spans="1:34">
      <c r="A1624">
        <v>1623</v>
      </c>
      <c r="B1624" s="1">
        <v>43146.268495370372</v>
      </c>
      <c r="C1624">
        <v>48690</v>
      </c>
      <c r="D1624" t="s">
        <v>43</v>
      </c>
      <c r="E1624" t="s">
        <v>43</v>
      </c>
      <c r="F1624">
        <v>22.95</v>
      </c>
      <c r="G1624">
        <v>3340</v>
      </c>
      <c r="H1624" t="s">
        <v>50</v>
      </c>
      <c r="I1624">
        <v>9</v>
      </c>
      <c r="J1624">
        <v>799</v>
      </c>
      <c r="K1624" s="3">
        <v>0</v>
      </c>
      <c r="L1624">
        <v>1148</v>
      </c>
      <c r="M1624">
        <v>0</v>
      </c>
      <c r="N1624">
        <v>-3</v>
      </c>
      <c r="O1624">
        <v>-404</v>
      </c>
      <c r="P1624">
        <v>828</v>
      </c>
      <c r="Q1624">
        <v>0</v>
      </c>
      <c r="R1624">
        <v>16062</v>
      </c>
      <c r="S1624" s="3">
        <v>0</v>
      </c>
      <c r="T1624">
        <v>22.95</v>
      </c>
      <c r="U1624">
        <v>3</v>
      </c>
      <c r="V1624">
        <v>67</v>
      </c>
      <c r="W1624">
        <v>8</v>
      </c>
      <c r="X1624">
        <v>0</v>
      </c>
      <c r="Y1624">
        <v>798</v>
      </c>
      <c r="Z1624">
        <v>1148</v>
      </c>
      <c r="AA1624">
        <v>2</v>
      </c>
      <c r="AB1624">
        <v>16062</v>
      </c>
      <c r="AC1624">
        <v>432</v>
      </c>
      <c r="AD1624">
        <v>8</v>
      </c>
      <c r="AE1624">
        <v>0</v>
      </c>
      <c r="AF1624">
        <v>790</v>
      </c>
      <c r="AG1624">
        <v>1296</v>
      </c>
      <c r="AH1624" t="s">
        <v>36</v>
      </c>
    </row>
    <row r="1625" spans="1:34">
      <c r="A1625">
        <v>1624</v>
      </c>
      <c r="B1625" s="1">
        <v>43146.268842592595</v>
      </c>
      <c r="C1625">
        <v>48720</v>
      </c>
      <c r="D1625" t="s">
        <v>43</v>
      </c>
      <c r="E1625" t="s">
        <v>43</v>
      </c>
      <c r="F1625">
        <v>22.95</v>
      </c>
      <c r="G1625">
        <v>3340</v>
      </c>
      <c r="H1625" t="s">
        <v>50</v>
      </c>
      <c r="I1625">
        <v>9</v>
      </c>
      <c r="J1625">
        <v>799</v>
      </c>
      <c r="K1625" s="3">
        <v>0</v>
      </c>
      <c r="L1625">
        <v>1148</v>
      </c>
      <c r="M1625">
        <v>0</v>
      </c>
      <c r="N1625">
        <v>-3</v>
      </c>
      <c r="O1625">
        <v>-404</v>
      </c>
      <c r="P1625">
        <v>828</v>
      </c>
      <c r="Q1625">
        <v>0</v>
      </c>
      <c r="R1625">
        <v>16062</v>
      </c>
      <c r="S1625" s="3">
        <v>0</v>
      </c>
      <c r="T1625">
        <v>22.95</v>
      </c>
      <c r="U1625">
        <v>3</v>
      </c>
      <c r="V1625">
        <v>67</v>
      </c>
      <c r="W1625">
        <v>8</v>
      </c>
      <c r="X1625">
        <v>0</v>
      </c>
      <c r="Y1625">
        <v>798</v>
      </c>
      <c r="Z1625">
        <v>1148</v>
      </c>
      <c r="AA1625">
        <v>2</v>
      </c>
      <c r="AB1625">
        <v>16062</v>
      </c>
      <c r="AC1625">
        <v>432</v>
      </c>
      <c r="AD1625">
        <v>8</v>
      </c>
      <c r="AE1625">
        <v>0</v>
      </c>
      <c r="AF1625">
        <v>790</v>
      </c>
      <c r="AG1625">
        <v>1296</v>
      </c>
      <c r="AH1625" t="s">
        <v>36</v>
      </c>
    </row>
    <row r="1626" spans="1:34">
      <c r="A1626">
        <v>1625</v>
      </c>
      <c r="B1626" s="1">
        <v>43146.269189814811</v>
      </c>
      <c r="C1626">
        <v>48750</v>
      </c>
      <c r="D1626" t="s">
        <v>43</v>
      </c>
      <c r="E1626" t="s">
        <v>43</v>
      </c>
      <c r="F1626">
        <v>22.95</v>
      </c>
      <c r="G1626">
        <v>3340</v>
      </c>
      <c r="H1626" t="s">
        <v>50</v>
      </c>
      <c r="I1626">
        <v>9</v>
      </c>
      <c r="J1626">
        <v>799</v>
      </c>
      <c r="K1626" s="3">
        <v>0</v>
      </c>
      <c r="L1626">
        <v>1148</v>
      </c>
      <c r="M1626">
        <v>0</v>
      </c>
      <c r="N1626">
        <v>-3</v>
      </c>
      <c r="O1626">
        <v>-404</v>
      </c>
      <c r="P1626">
        <v>828</v>
      </c>
      <c r="Q1626">
        <v>0</v>
      </c>
      <c r="R1626">
        <v>16062</v>
      </c>
      <c r="S1626" s="3">
        <v>0</v>
      </c>
      <c r="T1626">
        <v>22.95</v>
      </c>
      <c r="U1626">
        <v>3</v>
      </c>
      <c r="V1626">
        <v>67</v>
      </c>
      <c r="W1626">
        <v>8</v>
      </c>
      <c r="X1626">
        <v>0</v>
      </c>
      <c r="Y1626">
        <v>798</v>
      </c>
      <c r="Z1626">
        <v>1148</v>
      </c>
      <c r="AA1626">
        <v>2</v>
      </c>
      <c r="AB1626">
        <v>16062</v>
      </c>
      <c r="AC1626">
        <v>432</v>
      </c>
      <c r="AD1626">
        <v>8</v>
      </c>
      <c r="AE1626">
        <v>0</v>
      </c>
      <c r="AF1626">
        <v>790</v>
      </c>
      <c r="AG1626">
        <v>1265</v>
      </c>
      <c r="AH1626" t="s">
        <v>36</v>
      </c>
    </row>
    <row r="1627" spans="1:34">
      <c r="A1627">
        <v>1626</v>
      </c>
      <c r="B1627" s="1">
        <v>43146.269537037035</v>
      </c>
      <c r="C1627">
        <v>48780</v>
      </c>
      <c r="D1627" t="s">
        <v>43</v>
      </c>
      <c r="E1627" t="s">
        <v>43</v>
      </c>
      <c r="F1627">
        <v>22.95</v>
      </c>
      <c r="G1627">
        <v>3340</v>
      </c>
      <c r="H1627" t="s">
        <v>50</v>
      </c>
      <c r="I1627">
        <v>9</v>
      </c>
      <c r="J1627">
        <v>799</v>
      </c>
      <c r="K1627" s="3">
        <v>0</v>
      </c>
      <c r="L1627">
        <v>1148</v>
      </c>
      <c r="M1627">
        <v>0</v>
      </c>
      <c r="N1627">
        <v>-3</v>
      </c>
      <c r="O1627">
        <v>-404</v>
      </c>
      <c r="P1627">
        <v>828</v>
      </c>
      <c r="Q1627">
        <v>0</v>
      </c>
      <c r="R1627">
        <v>16062</v>
      </c>
      <c r="S1627" s="3">
        <v>0</v>
      </c>
      <c r="T1627">
        <v>22.95</v>
      </c>
      <c r="U1627">
        <v>3</v>
      </c>
      <c r="V1627">
        <v>67</v>
      </c>
      <c r="W1627">
        <v>8</v>
      </c>
      <c r="X1627">
        <v>0</v>
      </c>
      <c r="Y1627">
        <v>798</v>
      </c>
      <c r="Z1627">
        <v>1148</v>
      </c>
      <c r="AA1627">
        <v>2</v>
      </c>
      <c r="AB1627">
        <v>16062</v>
      </c>
      <c r="AC1627">
        <v>432</v>
      </c>
      <c r="AD1627">
        <v>8</v>
      </c>
      <c r="AE1627">
        <v>0</v>
      </c>
      <c r="AF1627">
        <v>790</v>
      </c>
      <c r="AG1627">
        <v>1296</v>
      </c>
      <c r="AH1627" t="s">
        <v>36</v>
      </c>
    </row>
    <row r="1628" spans="1:34">
      <c r="A1628">
        <v>1627</v>
      </c>
      <c r="B1628" s="1">
        <v>43146.269884259258</v>
      </c>
      <c r="C1628">
        <v>48810</v>
      </c>
      <c r="D1628" t="s">
        <v>43</v>
      </c>
      <c r="E1628" t="s">
        <v>43</v>
      </c>
      <c r="F1628">
        <v>22.95</v>
      </c>
      <c r="G1628">
        <v>3340</v>
      </c>
      <c r="H1628" t="s">
        <v>50</v>
      </c>
      <c r="I1628">
        <v>9</v>
      </c>
      <c r="J1628">
        <v>799</v>
      </c>
      <c r="K1628" s="3">
        <v>0</v>
      </c>
      <c r="L1628">
        <v>1148</v>
      </c>
      <c r="M1628">
        <v>0</v>
      </c>
      <c r="N1628">
        <v>-3</v>
      </c>
      <c r="O1628">
        <v>-404</v>
      </c>
      <c r="P1628">
        <v>828</v>
      </c>
      <c r="Q1628">
        <v>0</v>
      </c>
      <c r="R1628">
        <v>16062</v>
      </c>
      <c r="S1628" s="3">
        <v>0</v>
      </c>
      <c r="T1628">
        <v>22.95</v>
      </c>
      <c r="U1628">
        <v>3</v>
      </c>
      <c r="V1628">
        <v>67</v>
      </c>
      <c r="W1628">
        <v>8</v>
      </c>
      <c r="X1628">
        <v>0</v>
      </c>
      <c r="Y1628">
        <v>798</v>
      </c>
      <c r="Z1628">
        <v>1148</v>
      </c>
      <c r="AA1628">
        <v>2</v>
      </c>
      <c r="AB1628">
        <v>16062</v>
      </c>
      <c r="AC1628">
        <v>432</v>
      </c>
      <c r="AD1628">
        <v>8</v>
      </c>
      <c r="AE1628">
        <v>0</v>
      </c>
      <c r="AF1628">
        <v>790</v>
      </c>
      <c r="AG1628">
        <v>1296</v>
      </c>
      <c r="AH1628" t="s">
        <v>36</v>
      </c>
    </row>
    <row r="1629" spans="1:34">
      <c r="A1629">
        <v>1628</v>
      </c>
      <c r="B1629" s="1">
        <v>43146.270231481481</v>
      </c>
      <c r="C1629">
        <v>48840</v>
      </c>
      <c r="D1629" t="s">
        <v>43</v>
      </c>
      <c r="E1629" t="s">
        <v>43</v>
      </c>
      <c r="F1629">
        <v>22.95</v>
      </c>
      <c r="G1629">
        <v>3340</v>
      </c>
      <c r="H1629" t="s">
        <v>50</v>
      </c>
      <c r="I1629">
        <v>9</v>
      </c>
      <c r="J1629">
        <v>799</v>
      </c>
      <c r="K1629" s="3">
        <v>0</v>
      </c>
      <c r="L1629">
        <v>1148</v>
      </c>
      <c r="M1629">
        <v>0</v>
      </c>
      <c r="N1629">
        <v>-3</v>
      </c>
      <c r="O1629">
        <v>-404</v>
      </c>
      <c r="P1629">
        <v>828</v>
      </c>
      <c r="Q1629">
        <v>0</v>
      </c>
      <c r="R1629">
        <v>16062</v>
      </c>
      <c r="S1629" s="3">
        <v>0</v>
      </c>
      <c r="T1629">
        <v>22.95</v>
      </c>
      <c r="U1629">
        <v>3</v>
      </c>
      <c r="V1629">
        <v>67</v>
      </c>
      <c r="W1629">
        <v>8</v>
      </c>
      <c r="X1629">
        <v>0</v>
      </c>
      <c r="Y1629">
        <v>798</v>
      </c>
      <c r="Z1629">
        <v>1148</v>
      </c>
      <c r="AA1629">
        <v>2</v>
      </c>
      <c r="AB1629">
        <v>16062</v>
      </c>
      <c r="AC1629">
        <v>432</v>
      </c>
      <c r="AD1629">
        <v>8</v>
      </c>
      <c r="AE1629">
        <v>0</v>
      </c>
      <c r="AF1629">
        <v>790</v>
      </c>
      <c r="AG1629">
        <v>1296</v>
      </c>
      <c r="AH1629" t="s">
        <v>36</v>
      </c>
    </row>
    <row r="1630" spans="1:34">
      <c r="A1630">
        <v>1629</v>
      </c>
      <c r="B1630" s="1">
        <v>43146.270578703705</v>
      </c>
      <c r="C1630">
        <v>48870</v>
      </c>
      <c r="D1630" t="s">
        <v>43</v>
      </c>
      <c r="E1630" t="s">
        <v>43</v>
      </c>
      <c r="F1630">
        <v>23.05</v>
      </c>
      <c r="G1630">
        <v>3340</v>
      </c>
      <c r="H1630" t="s">
        <v>50</v>
      </c>
      <c r="I1630">
        <v>9</v>
      </c>
      <c r="J1630">
        <v>799</v>
      </c>
      <c r="K1630" s="3">
        <v>0</v>
      </c>
      <c r="L1630">
        <v>1148</v>
      </c>
      <c r="M1630">
        <v>0</v>
      </c>
      <c r="N1630">
        <v>-3</v>
      </c>
      <c r="O1630">
        <v>-404</v>
      </c>
      <c r="P1630">
        <v>828</v>
      </c>
      <c r="Q1630">
        <v>0</v>
      </c>
      <c r="R1630">
        <v>16062</v>
      </c>
      <c r="S1630" s="3">
        <v>0</v>
      </c>
      <c r="T1630">
        <v>23.05</v>
      </c>
      <c r="U1630">
        <v>3</v>
      </c>
      <c r="V1630">
        <v>67</v>
      </c>
      <c r="W1630">
        <v>8</v>
      </c>
      <c r="X1630">
        <v>0</v>
      </c>
      <c r="Y1630">
        <v>798</v>
      </c>
      <c r="Z1630">
        <v>1148</v>
      </c>
      <c r="AA1630">
        <v>2</v>
      </c>
      <c r="AB1630">
        <v>16062</v>
      </c>
      <c r="AC1630">
        <v>432</v>
      </c>
      <c r="AD1630">
        <v>8</v>
      </c>
      <c r="AE1630">
        <v>0</v>
      </c>
      <c r="AF1630">
        <v>790</v>
      </c>
      <c r="AG1630">
        <v>1296</v>
      </c>
      <c r="AH1630" t="s">
        <v>36</v>
      </c>
    </row>
    <row r="1631" spans="1:34">
      <c r="A1631">
        <v>1630</v>
      </c>
      <c r="B1631" s="1">
        <v>43146.270925925928</v>
      </c>
      <c r="C1631">
        <v>48900</v>
      </c>
      <c r="D1631" t="s">
        <v>43</v>
      </c>
      <c r="E1631" t="s">
        <v>43</v>
      </c>
      <c r="F1631">
        <v>23.05</v>
      </c>
      <c r="G1631">
        <v>3340</v>
      </c>
      <c r="H1631" t="s">
        <v>50</v>
      </c>
      <c r="I1631">
        <v>9</v>
      </c>
      <c r="J1631">
        <v>799</v>
      </c>
      <c r="K1631" s="3">
        <v>0</v>
      </c>
      <c r="L1631">
        <v>1148</v>
      </c>
      <c r="M1631">
        <v>0</v>
      </c>
      <c r="N1631">
        <v>-3</v>
      </c>
      <c r="O1631">
        <v>-404</v>
      </c>
      <c r="P1631">
        <v>828</v>
      </c>
      <c r="Q1631">
        <v>0</v>
      </c>
      <c r="R1631">
        <v>16062</v>
      </c>
      <c r="S1631" s="3">
        <v>0</v>
      </c>
      <c r="T1631">
        <v>23.05</v>
      </c>
      <c r="U1631">
        <v>3</v>
      </c>
      <c r="V1631">
        <v>67</v>
      </c>
      <c r="W1631">
        <v>8</v>
      </c>
      <c r="X1631">
        <v>0</v>
      </c>
      <c r="Y1631">
        <v>798</v>
      </c>
      <c r="Z1631">
        <v>1148</v>
      </c>
      <c r="AA1631">
        <v>2</v>
      </c>
      <c r="AB1631">
        <v>16062</v>
      </c>
      <c r="AC1631">
        <v>432</v>
      </c>
      <c r="AD1631">
        <v>8</v>
      </c>
      <c r="AE1631">
        <v>0</v>
      </c>
      <c r="AF1631">
        <v>790</v>
      </c>
      <c r="AG1631">
        <v>1296</v>
      </c>
      <c r="AH1631" t="s">
        <v>36</v>
      </c>
    </row>
    <row r="1632" spans="1:34">
      <c r="A1632">
        <v>1631</v>
      </c>
      <c r="B1632" s="1">
        <v>43146.271273148152</v>
      </c>
      <c r="C1632">
        <v>48930</v>
      </c>
      <c r="D1632" t="s">
        <v>43</v>
      </c>
      <c r="E1632" t="s">
        <v>43</v>
      </c>
      <c r="F1632">
        <v>23.05</v>
      </c>
      <c r="G1632">
        <v>3340</v>
      </c>
      <c r="H1632" t="s">
        <v>50</v>
      </c>
      <c r="I1632">
        <v>9</v>
      </c>
      <c r="J1632">
        <v>799</v>
      </c>
      <c r="K1632" s="3">
        <v>0</v>
      </c>
      <c r="L1632">
        <v>1148</v>
      </c>
      <c r="M1632">
        <v>0</v>
      </c>
      <c r="N1632">
        <v>-3</v>
      </c>
      <c r="O1632">
        <v>-404</v>
      </c>
      <c r="P1632">
        <v>828</v>
      </c>
      <c r="Q1632">
        <v>0</v>
      </c>
      <c r="R1632">
        <v>16062</v>
      </c>
      <c r="S1632" s="3">
        <v>0</v>
      </c>
      <c r="T1632">
        <v>23.05</v>
      </c>
      <c r="U1632">
        <v>3</v>
      </c>
      <c r="V1632">
        <v>67</v>
      </c>
      <c r="W1632">
        <v>8</v>
      </c>
      <c r="X1632">
        <v>0</v>
      </c>
      <c r="Y1632">
        <v>798</v>
      </c>
      <c r="Z1632">
        <v>1148</v>
      </c>
      <c r="AA1632">
        <v>2</v>
      </c>
      <c r="AB1632">
        <v>16062</v>
      </c>
      <c r="AC1632">
        <v>432</v>
      </c>
      <c r="AD1632">
        <v>8</v>
      </c>
      <c r="AE1632">
        <v>0</v>
      </c>
      <c r="AF1632">
        <v>790</v>
      </c>
      <c r="AG1632">
        <v>1281</v>
      </c>
      <c r="AH1632" t="s">
        <v>36</v>
      </c>
    </row>
    <row r="1633" spans="1:34">
      <c r="A1633">
        <v>1632</v>
      </c>
      <c r="B1633" s="1">
        <v>43146.271620370368</v>
      </c>
      <c r="C1633">
        <v>48960</v>
      </c>
      <c r="D1633" t="s">
        <v>43</v>
      </c>
      <c r="E1633" t="s">
        <v>43</v>
      </c>
      <c r="F1633">
        <v>22.95</v>
      </c>
      <c r="G1633">
        <v>3340</v>
      </c>
      <c r="H1633" t="s">
        <v>50</v>
      </c>
      <c r="I1633">
        <v>10</v>
      </c>
      <c r="J1633">
        <v>799</v>
      </c>
      <c r="K1633" s="3">
        <v>0</v>
      </c>
      <c r="L1633">
        <v>1148</v>
      </c>
      <c r="M1633">
        <v>0</v>
      </c>
      <c r="N1633">
        <v>-3</v>
      </c>
      <c r="O1633">
        <v>-404</v>
      </c>
      <c r="P1633">
        <v>828</v>
      </c>
      <c r="Q1633">
        <v>0</v>
      </c>
      <c r="R1633">
        <v>16043</v>
      </c>
      <c r="S1633" s="3">
        <v>0</v>
      </c>
      <c r="T1633">
        <v>22.95</v>
      </c>
      <c r="U1633">
        <v>3</v>
      </c>
      <c r="V1633">
        <v>67</v>
      </c>
      <c r="W1633">
        <v>9</v>
      </c>
      <c r="X1633">
        <v>0</v>
      </c>
      <c r="Y1633">
        <v>798</v>
      </c>
      <c r="Z1633">
        <v>1148</v>
      </c>
      <c r="AA1633">
        <v>2</v>
      </c>
      <c r="AB1633">
        <v>16062</v>
      </c>
      <c r="AC1633">
        <v>432</v>
      </c>
      <c r="AD1633">
        <v>9</v>
      </c>
      <c r="AE1633">
        <v>-1</v>
      </c>
      <c r="AF1633">
        <v>790</v>
      </c>
      <c r="AG1633">
        <v>1296</v>
      </c>
      <c r="AH1633" t="s">
        <v>36</v>
      </c>
    </row>
    <row r="1634" spans="1:34">
      <c r="A1634">
        <v>1633</v>
      </c>
      <c r="B1634" s="1">
        <v>43146.271967592591</v>
      </c>
      <c r="C1634">
        <v>48990</v>
      </c>
      <c r="D1634" t="s">
        <v>43</v>
      </c>
      <c r="E1634" t="s">
        <v>43</v>
      </c>
      <c r="F1634">
        <v>23.05</v>
      </c>
      <c r="G1634">
        <v>3340</v>
      </c>
      <c r="H1634" t="s">
        <v>50</v>
      </c>
      <c r="I1634">
        <v>10</v>
      </c>
      <c r="J1634">
        <v>799</v>
      </c>
      <c r="K1634" s="3">
        <v>0</v>
      </c>
      <c r="L1634">
        <v>1148</v>
      </c>
      <c r="M1634">
        <v>0</v>
      </c>
      <c r="N1634">
        <v>-3</v>
      </c>
      <c r="O1634">
        <v>-404</v>
      </c>
      <c r="P1634">
        <v>828</v>
      </c>
      <c r="Q1634">
        <v>0</v>
      </c>
      <c r="R1634">
        <v>16043</v>
      </c>
      <c r="S1634" s="3">
        <v>0</v>
      </c>
      <c r="T1634">
        <v>23.05</v>
      </c>
      <c r="U1634">
        <v>3</v>
      </c>
      <c r="V1634">
        <v>67</v>
      </c>
      <c r="W1634">
        <v>9</v>
      </c>
      <c r="X1634">
        <v>0</v>
      </c>
      <c r="Y1634">
        <v>798</v>
      </c>
      <c r="Z1634">
        <v>1148</v>
      </c>
      <c r="AA1634">
        <v>2</v>
      </c>
      <c r="AB1634">
        <v>16062</v>
      </c>
      <c r="AC1634">
        <v>432</v>
      </c>
      <c r="AD1634">
        <v>9</v>
      </c>
      <c r="AE1634">
        <v>-1</v>
      </c>
      <c r="AF1634">
        <v>790</v>
      </c>
      <c r="AG1634">
        <v>1296</v>
      </c>
      <c r="AH1634" t="s">
        <v>36</v>
      </c>
    </row>
    <row r="1635" spans="1:34">
      <c r="A1635">
        <v>1634</v>
      </c>
      <c r="B1635" s="1">
        <v>43146.272314814814</v>
      </c>
      <c r="C1635">
        <v>49020</v>
      </c>
      <c r="D1635" t="s">
        <v>43</v>
      </c>
      <c r="E1635" t="s">
        <v>43</v>
      </c>
      <c r="F1635">
        <v>23.05</v>
      </c>
      <c r="G1635">
        <v>3340</v>
      </c>
      <c r="H1635" t="s">
        <v>50</v>
      </c>
      <c r="I1635">
        <v>10</v>
      </c>
      <c r="J1635">
        <v>799</v>
      </c>
      <c r="K1635" s="3">
        <v>0</v>
      </c>
      <c r="L1635">
        <v>1148</v>
      </c>
      <c r="M1635">
        <v>0</v>
      </c>
      <c r="N1635">
        <v>-3</v>
      </c>
      <c r="O1635">
        <v>-404</v>
      </c>
      <c r="P1635">
        <v>828</v>
      </c>
      <c r="Q1635">
        <v>0</v>
      </c>
      <c r="R1635">
        <v>16043</v>
      </c>
      <c r="S1635" s="3">
        <v>0</v>
      </c>
      <c r="T1635">
        <v>23.05</v>
      </c>
      <c r="U1635">
        <v>3</v>
      </c>
      <c r="V1635">
        <v>67</v>
      </c>
      <c r="W1635">
        <v>9</v>
      </c>
      <c r="X1635">
        <v>0</v>
      </c>
      <c r="Y1635">
        <v>798</v>
      </c>
      <c r="Z1635">
        <v>1148</v>
      </c>
      <c r="AA1635">
        <v>2</v>
      </c>
      <c r="AB1635">
        <v>16062</v>
      </c>
      <c r="AC1635">
        <v>432</v>
      </c>
      <c r="AD1635">
        <v>9</v>
      </c>
      <c r="AE1635">
        <v>-1</v>
      </c>
      <c r="AF1635">
        <v>790</v>
      </c>
      <c r="AG1635">
        <v>1296</v>
      </c>
      <c r="AH1635" t="s">
        <v>36</v>
      </c>
    </row>
    <row r="1636" spans="1:34">
      <c r="A1636">
        <v>1635</v>
      </c>
      <c r="B1636" s="1">
        <v>43146.272662037038</v>
      </c>
      <c r="C1636">
        <v>49050</v>
      </c>
      <c r="D1636" t="s">
        <v>43</v>
      </c>
      <c r="E1636" t="s">
        <v>43</v>
      </c>
      <c r="F1636">
        <v>22.95</v>
      </c>
      <c r="G1636">
        <v>3340</v>
      </c>
      <c r="H1636" t="s">
        <v>50</v>
      </c>
      <c r="I1636">
        <v>10</v>
      </c>
      <c r="J1636">
        <v>799</v>
      </c>
      <c r="K1636" s="3">
        <v>0</v>
      </c>
      <c r="L1636">
        <v>1148</v>
      </c>
      <c r="M1636">
        <v>0</v>
      </c>
      <c r="N1636">
        <v>-3</v>
      </c>
      <c r="O1636">
        <v>-404</v>
      </c>
      <c r="P1636">
        <v>828</v>
      </c>
      <c r="Q1636">
        <v>0</v>
      </c>
      <c r="R1636">
        <v>16043</v>
      </c>
      <c r="S1636" s="3">
        <v>0</v>
      </c>
      <c r="T1636">
        <v>22.95</v>
      </c>
      <c r="U1636">
        <v>3</v>
      </c>
      <c r="V1636">
        <v>67</v>
      </c>
      <c r="W1636">
        <v>9</v>
      </c>
      <c r="X1636">
        <v>0</v>
      </c>
      <c r="Y1636">
        <v>798</v>
      </c>
      <c r="Z1636">
        <v>1148</v>
      </c>
      <c r="AA1636">
        <v>2</v>
      </c>
      <c r="AB1636">
        <v>16062</v>
      </c>
      <c r="AC1636">
        <v>432</v>
      </c>
      <c r="AD1636">
        <v>9</v>
      </c>
      <c r="AE1636">
        <v>-1</v>
      </c>
      <c r="AF1636">
        <v>790</v>
      </c>
      <c r="AG1636">
        <v>1281</v>
      </c>
      <c r="AH1636" t="s">
        <v>36</v>
      </c>
    </row>
    <row r="1637" spans="1:34">
      <c r="A1637">
        <v>1636</v>
      </c>
      <c r="B1637" s="1">
        <v>43146.273009259261</v>
      </c>
      <c r="C1637">
        <v>49080</v>
      </c>
      <c r="D1637" t="s">
        <v>43</v>
      </c>
      <c r="E1637" t="s">
        <v>43</v>
      </c>
      <c r="F1637">
        <v>23.05</v>
      </c>
      <c r="G1637">
        <v>3340</v>
      </c>
      <c r="H1637" t="s">
        <v>50</v>
      </c>
      <c r="I1637">
        <v>10</v>
      </c>
      <c r="J1637">
        <v>799</v>
      </c>
      <c r="K1637" s="3">
        <v>0</v>
      </c>
      <c r="L1637">
        <v>1148</v>
      </c>
      <c r="M1637">
        <v>0</v>
      </c>
      <c r="N1637">
        <v>-3</v>
      </c>
      <c r="O1637">
        <v>-404</v>
      </c>
      <c r="P1637">
        <v>828</v>
      </c>
      <c r="Q1637">
        <v>0</v>
      </c>
      <c r="R1637">
        <v>16043</v>
      </c>
      <c r="S1637" s="3">
        <v>0</v>
      </c>
      <c r="T1637">
        <v>23.05</v>
      </c>
      <c r="U1637">
        <v>3</v>
      </c>
      <c r="V1637">
        <v>67</v>
      </c>
      <c r="W1637">
        <v>9</v>
      </c>
      <c r="X1637">
        <v>0</v>
      </c>
      <c r="Y1637">
        <v>798</v>
      </c>
      <c r="Z1637">
        <v>1148</v>
      </c>
      <c r="AA1637">
        <v>2</v>
      </c>
      <c r="AB1637">
        <v>16062</v>
      </c>
      <c r="AC1637">
        <v>432</v>
      </c>
      <c r="AD1637">
        <v>9</v>
      </c>
      <c r="AE1637">
        <v>-1</v>
      </c>
      <c r="AF1637">
        <v>790</v>
      </c>
      <c r="AG1637">
        <v>1296</v>
      </c>
      <c r="AH1637" t="s">
        <v>36</v>
      </c>
    </row>
    <row r="1638" spans="1:34">
      <c r="A1638">
        <v>1637</v>
      </c>
      <c r="B1638" s="1">
        <v>43146.273356481484</v>
      </c>
      <c r="C1638">
        <v>49110</v>
      </c>
      <c r="D1638" t="s">
        <v>43</v>
      </c>
      <c r="E1638" t="s">
        <v>43</v>
      </c>
      <c r="F1638">
        <v>23.05</v>
      </c>
      <c r="G1638">
        <v>3340</v>
      </c>
      <c r="H1638" t="s">
        <v>50</v>
      </c>
      <c r="I1638">
        <v>10</v>
      </c>
      <c r="J1638">
        <v>799</v>
      </c>
      <c r="K1638" s="3">
        <v>0</v>
      </c>
      <c r="L1638">
        <v>1148</v>
      </c>
      <c r="M1638">
        <v>0</v>
      </c>
      <c r="N1638">
        <v>-3</v>
      </c>
      <c r="O1638">
        <v>-404</v>
      </c>
      <c r="P1638">
        <v>828</v>
      </c>
      <c r="Q1638">
        <v>0</v>
      </c>
      <c r="R1638">
        <v>16043</v>
      </c>
      <c r="S1638" s="3">
        <v>0</v>
      </c>
      <c r="T1638">
        <v>23.05</v>
      </c>
      <c r="U1638">
        <v>3</v>
      </c>
      <c r="V1638">
        <v>67</v>
      </c>
      <c r="W1638">
        <v>9</v>
      </c>
      <c r="X1638">
        <v>0</v>
      </c>
      <c r="Y1638">
        <v>798</v>
      </c>
      <c r="Z1638">
        <v>1148</v>
      </c>
      <c r="AA1638">
        <v>2</v>
      </c>
      <c r="AB1638">
        <v>16062</v>
      </c>
      <c r="AC1638">
        <v>432</v>
      </c>
      <c r="AD1638">
        <v>9</v>
      </c>
      <c r="AE1638">
        <v>-1</v>
      </c>
      <c r="AF1638">
        <v>790</v>
      </c>
      <c r="AG1638">
        <v>1296</v>
      </c>
      <c r="AH1638" t="s">
        <v>36</v>
      </c>
    </row>
    <row r="1639" spans="1:34">
      <c r="A1639">
        <v>1638</v>
      </c>
      <c r="B1639" s="1">
        <v>43146.2737037037</v>
      </c>
      <c r="C1639">
        <v>49140</v>
      </c>
      <c r="D1639" t="s">
        <v>43</v>
      </c>
      <c r="E1639" t="s">
        <v>43</v>
      </c>
      <c r="F1639">
        <v>22.95</v>
      </c>
      <c r="G1639">
        <v>3340</v>
      </c>
      <c r="H1639" t="s">
        <v>50</v>
      </c>
      <c r="I1639">
        <v>10</v>
      </c>
      <c r="J1639">
        <v>799</v>
      </c>
      <c r="K1639" s="3">
        <v>0</v>
      </c>
      <c r="L1639">
        <v>1148</v>
      </c>
      <c r="M1639">
        <v>0</v>
      </c>
      <c r="N1639">
        <v>-3</v>
      </c>
      <c r="O1639">
        <v>-404</v>
      </c>
      <c r="P1639">
        <v>828</v>
      </c>
      <c r="Q1639">
        <v>0</v>
      </c>
      <c r="R1639">
        <v>16043</v>
      </c>
      <c r="S1639" s="3">
        <v>0</v>
      </c>
      <c r="T1639">
        <v>22.95</v>
      </c>
      <c r="U1639">
        <v>3</v>
      </c>
      <c r="V1639">
        <v>67</v>
      </c>
      <c r="W1639">
        <v>9</v>
      </c>
      <c r="X1639">
        <v>0</v>
      </c>
      <c r="Y1639">
        <v>798</v>
      </c>
      <c r="Z1639">
        <v>1148</v>
      </c>
      <c r="AA1639">
        <v>2</v>
      </c>
      <c r="AB1639">
        <v>16062</v>
      </c>
      <c r="AC1639">
        <v>432</v>
      </c>
      <c r="AD1639">
        <v>9</v>
      </c>
      <c r="AE1639">
        <v>-1</v>
      </c>
      <c r="AF1639">
        <v>790</v>
      </c>
      <c r="AG1639">
        <v>1296</v>
      </c>
      <c r="AH1639" t="s">
        <v>36</v>
      </c>
    </row>
    <row r="1640" spans="1:34">
      <c r="A1640">
        <v>1639</v>
      </c>
      <c r="B1640" s="1">
        <v>43146.274050925924</v>
      </c>
      <c r="C1640">
        <v>49170</v>
      </c>
      <c r="D1640" t="s">
        <v>43</v>
      </c>
      <c r="E1640" t="s">
        <v>43</v>
      </c>
      <c r="F1640">
        <v>22.95</v>
      </c>
      <c r="G1640">
        <v>3340</v>
      </c>
      <c r="H1640" t="s">
        <v>50</v>
      </c>
      <c r="I1640">
        <v>10</v>
      </c>
      <c r="J1640">
        <v>799</v>
      </c>
      <c r="K1640" s="3">
        <v>0</v>
      </c>
      <c r="L1640">
        <v>1148</v>
      </c>
      <c r="M1640">
        <v>0</v>
      </c>
      <c r="N1640">
        <v>-3</v>
      </c>
      <c r="O1640">
        <v>-404</v>
      </c>
      <c r="P1640">
        <v>828</v>
      </c>
      <c r="Q1640">
        <v>0</v>
      </c>
      <c r="R1640">
        <v>16043</v>
      </c>
      <c r="S1640" s="3">
        <v>0</v>
      </c>
      <c r="T1640">
        <v>22.95</v>
      </c>
      <c r="U1640">
        <v>3</v>
      </c>
      <c r="V1640">
        <v>67</v>
      </c>
      <c r="W1640">
        <v>9</v>
      </c>
      <c r="X1640">
        <v>0</v>
      </c>
      <c r="Y1640">
        <v>798</v>
      </c>
      <c r="Z1640">
        <v>1148</v>
      </c>
      <c r="AA1640">
        <v>2</v>
      </c>
      <c r="AB1640">
        <v>16062</v>
      </c>
      <c r="AC1640">
        <v>432</v>
      </c>
      <c r="AD1640">
        <v>9</v>
      </c>
      <c r="AE1640">
        <v>-1</v>
      </c>
      <c r="AF1640">
        <v>790</v>
      </c>
      <c r="AG1640">
        <v>1296</v>
      </c>
      <c r="AH1640" t="s">
        <v>36</v>
      </c>
    </row>
    <row r="1641" spans="1:34">
      <c r="A1641">
        <v>1640</v>
      </c>
      <c r="B1641" s="1">
        <v>43146.274398148147</v>
      </c>
      <c r="C1641">
        <v>49200</v>
      </c>
      <c r="D1641" t="s">
        <v>43</v>
      </c>
      <c r="E1641" t="s">
        <v>43</v>
      </c>
      <c r="F1641">
        <v>23.05</v>
      </c>
      <c r="G1641">
        <v>3340</v>
      </c>
      <c r="H1641" t="s">
        <v>50</v>
      </c>
      <c r="I1641">
        <v>10</v>
      </c>
      <c r="J1641">
        <v>799</v>
      </c>
      <c r="K1641" s="3">
        <v>0</v>
      </c>
      <c r="L1641">
        <v>1148</v>
      </c>
      <c r="M1641">
        <v>0</v>
      </c>
      <c r="N1641">
        <v>-3</v>
      </c>
      <c r="O1641">
        <v>-404</v>
      </c>
      <c r="P1641">
        <v>828</v>
      </c>
      <c r="Q1641">
        <v>0</v>
      </c>
      <c r="R1641">
        <v>16043</v>
      </c>
      <c r="S1641" s="3">
        <v>0</v>
      </c>
      <c r="T1641">
        <v>23.05</v>
      </c>
      <c r="U1641">
        <v>3</v>
      </c>
      <c r="V1641">
        <v>67</v>
      </c>
      <c r="W1641">
        <v>9</v>
      </c>
      <c r="X1641">
        <v>0</v>
      </c>
      <c r="Y1641">
        <v>798</v>
      </c>
      <c r="Z1641">
        <v>1148</v>
      </c>
      <c r="AA1641">
        <v>2</v>
      </c>
      <c r="AB1641">
        <v>16062</v>
      </c>
      <c r="AC1641">
        <v>432</v>
      </c>
      <c r="AD1641">
        <v>9</v>
      </c>
      <c r="AE1641">
        <v>-1</v>
      </c>
      <c r="AF1641">
        <v>790</v>
      </c>
      <c r="AG1641">
        <v>1296</v>
      </c>
      <c r="AH1641" t="s">
        <v>36</v>
      </c>
    </row>
    <row r="1642" spans="1:34">
      <c r="A1642">
        <v>1641</v>
      </c>
      <c r="B1642" s="1">
        <v>43146.274745370371</v>
      </c>
      <c r="C1642">
        <v>49230</v>
      </c>
      <c r="D1642" t="s">
        <v>43</v>
      </c>
      <c r="E1642" t="s">
        <v>43</v>
      </c>
      <c r="F1642">
        <v>22.95</v>
      </c>
      <c r="G1642">
        <v>3341</v>
      </c>
      <c r="H1642" t="s">
        <v>50</v>
      </c>
      <c r="I1642">
        <v>10</v>
      </c>
      <c r="J1642">
        <v>799</v>
      </c>
      <c r="K1642" s="3">
        <v>0</v>
      </c>
      <c r="L1642">
        <v>1148</v>
      </c>
      <c r="M1642">
        <v>0</v>
      </c>
      <c r="N1642">
        <v>-3</v>
      </c>
      <c r="O1642">
        <v>-404</v>
      </c>
      <c r="P1642">
        <v>828</v>
      </c>
      <c r="Q1642">
        <v>0</v>
      </c>
      <c r="R1642">
        <v>16043</v>
      </c>
      <c r="S1642" s="3">
        <v>0</v>
      </c>
      <c r="T1642">
        <v>22.95</v>
      </c>
      <c r="U1642">
        <v>3</v>
      </c>
      <c r="V1642">
        <v>67</v>
      </c>
      <c r="W1642">
        <v>9</v>
      </c>
      <c r="X1642">
        <v>0</v>
      </c>
      <c r="Y1642">
        <v>798</v>
      </c>
      <c r="Z1642">
        <v>1148</v>
      </c>
      <c r="AA1642">
        <v>2</v>
      </c>
      <c r="AB1642">
        <v>16062</v>
      </c>
      <c r="AC1642">
        <v>432</v>
      </c>
      <c r="AD1642">
        <v>9</v>
      </c>
      <c r="AE1642">
        <v>-1</v>
      </c>
      <c r="AF1642">
        <v>790</v>
      </c>
      <c r="AG1642">
        <v>1281</v>
      </c>
      <c r="AH1642" t="s">
        <v>36</v>
      </c>
    </row>
    <row r="1643" spans="1:34">
      <c r="A1643">
        <v>1642</v>
      </c>
      <c r="B1643" s="1">
        <v>43146.275092592594</v>
      </c>
      <c r="C1643">
        <v>49260</v>
      </c>
      <c r="D1643" t="s">
        <v>43</v>
      </c>
      <c r="E1643" t="s">
        <v>43</v>
      </c>
      <c r="F1643">
        <v>22.95</v>
      </c>
      <c r="G1643">
        <v>3340</v>
      </c>
      <c r="H1643" t="s">
        <v>50</v>
      </c>
      <c r="I1643">
        <v>10</v>
      </c>
      <c r="J1643">
        <v>799</v>
      </c>
      <c r="K1643" s="3">
        <v>0</v>
      </c>
      <c r="L1643">
        <v>1148</v>
      </c>
      <c r="M1643">
        <v>0</v>
      </c>
      <c r="N1643">
        <v>-3</v>
      </c>
      <c r="O1643">
        <v>-404</v>
      </c>
      <c r="P1643">
        <v>828</v>
      </c>
      <c r="Q1643">
        <v>0</v>
      </c>
      <c r="R1643">
        <v>16043</v>
      </c>
      <c r="S1643" s="3">
        <v>0</v>
      </c>
      <c r="T1643">
        <v>22.95</v>
      </c>
      <c r="U1643">
        <v>3</v>
      </c>
      <c r="V1643">
        <v>67</v>
      </c>
      <c r="W1643">
        <v>9</v>
      </c>
      <c r="X1643">
        <v>0</v>
      </c>
      <c r="Y1643">
        <v>798</v>
      </c>
      <c r="Z1643">
        <v>1148</v>
      </c>
      <c r="AA1643">
        <v>2</v>
      </c>
      <c r="AB1643">
        <v>16062</v>
      </c>
      <c r="AC1643">
        <v>432</v>
      </c>
      <c r="AD1643">
        <v>9</v>
      </c>
      <c r="AE1643">
        <v>-1</v>
      </c>
      <c r="AF1643">
        <v>790</v>
      </c>
      <c r="AG1643">
        <v>1296</v>
      </c>
      <c r="AH1643" t="s">
        <v>36</v>
      </c>
    </row>
    <row r="1644" spans="1:34">
      <c r="A1644">
        <v>1643</v>
      </c>
      <c r="B1644" s="1">
        <v>43146.275439814817</v>
      </c>
      <c r="C1644">
        <v>49290</v>
      </c>
      <c r="D1644" t="s">
        <v>43</v>
      </c>
      <c r="E1644" t="s">
        <v>43</v>
      </c>
      <c r="F1644">
        <v>22.95</v>
      </c>
      <c r="G1644">
        <v>3340</v>
      </c>
      <c r="H1644" t="s">
        <v>50</v>
      </c>
      <c r="I1644">
        <v>10</v>
      </c>
      <c r="J1644">
        <v>799</v>
      </c>
      <c r="K1644" s="3">
        <v>0</v>
      </c>
      <c r="L1644">
        <v>1148</v>
      </c>
      <c r="M1644">
        <v>0</v>
      </c>
      <c r="N1644">
        <v>-3</v>
      </c>
      <c r="O1644">
        <v>-404</v>
      </c>
      <c r="P1644">
        <v>828</v>
      </c>
      <c r="Q1644">
        <v>0</v>
      </c>
      <c r="R1644">
        <v>16043</v>
      </c>
      <c r="S1644" s="3">
        <v>0</v>
      </c>
      <c r="T1644">
        <v>22.95</v>
      </c>
      <c r="U1644">
        <v>3</v>
      </c>
      <c r="V1644">
        <v>67</v>
      </c>
      <c r="W1644">
        <v>9</v>
      </c>
      <c r="X1644">
        <v>0</v>
      </c>
      <c r="Y1644">
        <v>798</v>
      </c>
      <c r="Z1644">
        <v>1148</v>
      </c>
      <c r="AA1644">
        <v>2</v>
      </c>
      <c r="AB1644">
        <v>16062</v>
      </c>
      <c r="AC1644">
        <v>432</v>
      </c>
      <c r="AD1644">
        <v>9</v>
      </c>
      <c r="AE1644">
        <v>-1</v>
      </c>
      <c r="AF1644">
        <v>790</v>
      </c>
      <c r="AG1644">
        <v>1296</v>
      </c>
      <c r="AH1644" t="s">
        <v>36</v>
      </c>
    </row>
    <row r="1645" spans="1:34">
      <c r="A1645">
        <v>1644</v>
      </c>
      <c r="B1645" s="1">
        <v>43146.275787037041</v>
      </c>
      <c r="C1645">
        <v>49320</v>
      </c>
      <c r="D1645" t="s">
        <v>43</v>
      </c>
      <c r="E1645" t="s">
        <v>43</v>
      </c>
      <c r="F1645">
        <v>22.95</v>
      </c>
      <c r="G1645">
        <v>3340</v>
      </c>
      <c r="H1645" t="s">
        <v>50</v>
      </c>
      <c r="I1645">
        <v>10</v>
      </c>
      <c r="J1645">
        <v>799</v>
      </c>
      <c r="K1645" s="3">
        <v>0</v>
      </c>
      <c r="L1645">
        <v>1148</v>
      </c>
      <c r="M1645">
        <v>0</v>
      </c>
      <c r="N1645">
        <v>-3</v>
      </c>
      <c r="O1645">
        <v>-404</v>
      </c>
      <c r="P1645">
        <v>828</v>
      </c>
      <c r="Q1645">
        <v>0</v>
      </c>
      <c r="R1645">
        <v>16043</v>
      </c>
      <c r="S1645" s="3">
        <v>0</v>
      </c>
      <c r="T1645">
        <v>22.95</v>
      </c>
      <c r="U1645">
        <v>3</v>
      </c>
      <c r="V1645">
        <v>67</v>
      </c>
      <c r="W1645">
        <v>9</v>
      </c>
      <c r="X1645">
        <v>0</v>
      </c>
      <c r="Y1645">
        <v>798</v>
      </c>
      <c r="Z1645">
        <v>1148</v>
      </c>
      <c r="AA1645">
        <v>2</v>
      </c>
      <c r="AB1645">
        <v>16062</v>
      </c>
      <c r="AC1645">
        <v>432</v>
      </c>
      <c r="AD1645">
        <v>9</v>
      </c>
      <c r="AE1645">
        <v>-1</v>
      </c>
      <c r="AF1645">
        <v>790</v>
      </c>
      <c r="AG1645">
        <v>1296</v>
      </c>
      <c r="AH1645" t="s">
        <v>36</v>
      </c>
    </row>
    <row r="1646" spans="1:34">
      <c r="A1646">
        <v>1645</v>
      </c>
      <c r="B1646" s="1">
        <v>43146.276134259257</v>
      </c>
      <c r="C1646">
        <v>49350</v>
      </c>
      <c r="D1646" t="s">
        <v>43</v>
      </c>
      <c r="E1646" t="s">
        <v>43</v>
      </c>
      <c r="F1646">
        <v>22.95</v>
      </c>
      <c r="G1646">
        <v>3341</v>
      </c>
      <c r="H1646" t="s">
        <v>50</v>
      </c>
      <c r="I1646">
        <v>10</v>
      </c>
      <c r="J1646">
        <v>799</v>
      </c>
      <c r="K1646" s="3">
        <v>0</v>
      </c>
      <c r="L1646">
        <v>1148</v>
      </c>
      <c r="M1646">
        <v>0</v>
      </c>
      <c r="N1646">
        <v>-3</v>
      </c>
      <c r="O1646">
        <v>-404</v>
      </c>
      <c r="P1646">
        <v>828</v>
      </c>
      <c r="Q1646">
        <v>0</v>
      </c>
      <c r="R1646">
        <v>16043</v>
      </c>
      <c r="S1646" s="3">
        <v>0</v>
      </c>
      <c r="T1646">
        <v>22.95</v>
      </c>
      <c r="U1646">
        <v>3</v>
      </c>
      <c r="V1646">
        <v>67</v>
      </c>
      <c r="W1646">
        <v>9</v>
      </c>
      <c r="X1646">
        <v>0</v>
      </c>
      <c r="Y1646">
        <v>798</v>
      </c>
      <c r="Z1646">
        <v>1148</v>
      </c>
      <c r="AA1646">
        <v>2</v>
      </c>
      <c r="AB1646">
        <v>16062</v>
      </c>
      <c r="AC1646">
        <v>432</v>
      </c>
      <c r="AD1646">
        <v>9</v>
      </c>
      <c r="AE1646">
        <v>-1</v>
      </c>
      <c r="AF1646">
        <v>790</v>
      </c>
      <c r="AG1646">
        <v>1296</v>
      </c>
      <c r="AH1646" t="s">
        <v>36</v>
      </c>
    </row>
    <row r="1647" spans="1:34">
      <c r="A1647">
        <v>1646</v>
      </c>
      <c r="B1647" s="1">
        <v>43146.27648148148</v>
      </c>
      <c r="C1647">
        <v>49380</v>
      </c>
      <c r="D1647" t="s">
        <v>43</v>
      </c>
      <c r="E1647" t="s">
        <v>43</v>
      </c>
      <c r="F1647">
        <v>22.95</v>
      </c>
      <c r="G1647">
        <v>3341</v>
      </c>
      <c r="H1647" t="s">
        <v>50</v>
      </c>
      <c r="I1647">
        <v>10</v>
      </c>
      <c r="J1647">
        <v>799</v>
      </c>
      <c r="K1647" s="3">
        <v>0</v>
      </c>
      <c r="L1647">
        <v>1148</v>
      </c>
      <c r="M1647">
        <v>0</v>
      </c>
      <c r="N1647">
        <v>-3</v>
      </c>
      <c r="O1647">
        <v>-404</v>
      </c>
      <c r="P1647">
        <v>828</v>
      </c>
      <c r="Q1647">
        <v>0</v>
      </c>
      <c r="R1647">
        <v>16043</v>
      </c>
      <c r="S1647" s="3">
        <v>0</v>
      </c>
      <c r="T1647">
        <v>22.95</v>
      </c>
      <c r="U1647">
        <v>3</v>
      </c>
      <c r="V1647">
        <v>67</v>
      </c>
      <c r="W1647">
        <v>9</v>
      </c>
      <c r="X1647">
        <v>0</v>
      </c>
      <c r="Y1647">
        <v>798</v>
      </c>
      <c r="Z1647">
        <v>1148</v>
      </c>
      <c r="AA1647">
        <v>2</v>
      </c>
      <c r="AB1647">
        <v>16062</v>
      </c>
      <c r="AC1647">
        <v>432</v>
      </c>
      <c r="AD1647">
        <v>9</v>
      </c>
      <c r="AE1647">
        <v>-1</v>
      </c>
      <c r="AF1647">
        <v>790</v>
      </c>
      <c r="AG1647">
        <v>1296</v>
      </c>
      <c r="AH1647" t="s">
        <v>36</v>
      </c>
    </row>
    <row r="1648" spans="1:34">
      <c r="A1648">
        <v>1647</v>
      </c>
      <c r="B1648" s="1">
        <v>43146.276828703703</v>
      </c>
      <c r="C1648">
        <v>49410</v>
      </c>
      <c r="D1648" t="s">
        <v>43</v>
      </c>
      <c r="E1648" t="s">
        <v>43</v>
      </c>
      <c r="F1648">
        <v>23.05</v>
      </c>
      <c r="G1648">
        <v>3340</v>
      </c>
      <c r="H1648" t="s">
        <v>50</v>
      </c>
      <c r="I1648">
        <v>10</v>
      </c>
      <c r="J1648">
        <v>799</v>
      </c>
      <c r="K1648" s="3">
        <v>0</v>
      </c>
      <c r="L1648">
        <v>1148</v>
      </c>
      <c r="M1648">
        <v>0</v>
      </c>
      <c r="N1648">
        <v>-3</v>
      </c>
      <c r="O1648">
        <v>-404</v>
      </c>
      <c r="P1648">
        <v>828</v>
      </c>
      <c r="Q1648">
        <v>0</v>
      </c>
      <c r="R1648">
        <v>16043</v>
      </c>
      <c r="S1648" s="3">
        <v>0</v>
      </c>
      <c r="T1648">
        <v>23.05</v>
      </c>
      <c r="U1648">
        <v>3</v>
      </c>
      <c r="V1648">
        <v>67</v>
      </c>
      <c r="W1648">
        <v>9</v>
      </c>
      <c r="X1648">
        <v>0</v>
      </c>
      <c r="Y1648">
        <v>798</v>
      </c>
      <c r="Z1648">
        <v>1148</v>
      </c>
      <c r="AA1648">
        <v>2</v>
      </c>
      <c r="AB1648">
        <v>16062</v>
      </c>
      <c r="AC1648">
        <v>432</v>
      </c>
      <c r="AD1648">
        <v>9</v>
      </c>
      <c r="AE1648">
        <v>-1</v>
      </c>
      <c r="AF1648">
        <v>790</v>
      </c>
      <c r="AG1648">
        <v>1296</v>
      </c>
      <c r="AH1648" t="s">
        <v>36</v>
      </c>
    </row>
    <row r="1649" spans="1:34">
      <c r="A1649">
        <v>1648</v>
      </c>
      <c r="B1649" s="1">
        <v>43146.277175925927</v>
      </c>
      <c r="C1649">
        <v>49440</v>
      </c>
      <c r="D1649" t="s">
        <v>43</v>
      </c>
      <c r="E1649" t="s">
        <v>43</v>
      </c>
      <c r="F1649">
        <v>23.05</v>
      </c>
      <c r="G1649">
        <v>3341</v>
      </c>
      <c r="H1649" t="s">
        <v>50</v>
      </c>
      <c r="I1649">
        <v>10</v>
      </c>
      <c r="J1649">
        <v>799</v>
      </c>
      <c r="K1649" s="3">
        <v>0</v>
      </c>
      <c r="L1649">
        <v>1148</v>
      </c>
      <c r="M1649">
        <v>0</v>
      </c>
      <c r="N1649">
        <v>-3</v>
      </c>
      <c r="O1649">
        <v>-404</v>
      </c>
      <c r="P1649">
        <v>828</v>
      </c>
      <c r="Q1649">
        <v>0</v>
      </c>
      <c r="R1649">
        <v>16043</v>
      </c>
      <c r="S1649" s="3">
        <v>0</v>
      </c>
      <c r="T1649">
        <v>23.05</v>
      </c>
      <c r="U1649">
        <v>3</v>
      </c>
      <c r="V1649">
        <v>67</v>
      </c>
      <c r="W1649">
        <v>9</v>
      </c>
      <c r="X1649">
        <v>0</v>
      </c>
      <c r="Y1649">
        <v>798</v>
      </c>
      <c r="Z1649">
        <v>1148</v>
      </c>
      <c r="AA1649">
        <v>2</v>
      </c>
      <c r="AB1649">
        <v>16062</v>
      </c>
      <c r="AC1649">
        <v>432</v>
      </c>
      <c r="AD1649">
        <v>9</v>
      </c>
      <c r="AE1649">
        <v>-1</v>
      </c>
      <c r="AF1649">
        <v>790</v>
      </c>
      <c r="AG1649">
        <v>1296</v>
      </c>
      <c r="AH1649" t="s">
        <v>36</v>
      </c>
    </row>
    <row r="1650" spans="1:34">
      <c r="A1650">
        <v>1649</v>
      </c>
      <c r="B1650" s="1">
        <v>43146.27752314815</v>
      </c>
      <c r="C1650">
        <v>49470</v>
      </c>
      <c r="D1650" t="s">
        <v>43</v>
      </c>
      <c r="E1650" t="s">
        <v>43</v>
      </c>
      <c r="F1650">
        <v>23.05</v>
      </c>
      <c r="G1650">
        <v>3341</v>
      </c>
      <c r="H1650" t="s">
        <v>50</v>
      </c>
      <c r="I1650">
        <v>10</v>
      </c>
      <c r="J1650">
        <v>799</v>
      </c>
      <c r="K1650" s="3">
        <v>0</v>
      </c>
      <c r="L1650">
        <v>1148</v>
      </c>
      <c r="M1650">
        <v>0</v>
      </c>
      <c r="N1650">
        <v>-3</v>
      </c>
      <c r="O1650">
        <v>-404</v>
      </c>
      <c r="P1650">
        <v>828</v>
      </c>
      <c r="Q1650">
        <v>0</v>
      </c>
      <c r="R1650">
        <v>16043</v>
      </c>
      <c r="S1650" s="3">
        <v>0</v>
      </c>
      <c r="T1650">
        <v>23.05</v>
      </c>
      <c r="U1650">
        <v>3</v>
      </c>
      <c r="V1650">
        <v>67</v>
      </c>
      <c r="W1650">
        <v>9</v>
      </c>
      <c r="X1650">
        <v>0</v>
      </c>
      <c r="Y1650">
        <v>798</v>
      </c>
      <c r="Z1650">
        <v>1148</v>
      </c>
      <c r="AA1650">
        <v>2</v>
      </c>
      <c r="AB1650">
        <v>16062</v>
      </c>
      <c r="AC1650">
        <v>432</v>
      </c>
      <c r="AD1650">
        <v>9</v>
      </c>
      <c r="AE1650">
        <v>-1</v>
      </c>
      <c r="AF1650">
        <v>790</v>
      </c>
      <c r="AG1650">
        <v>1296</v>
      </c>
      <c r="AH1650" t="s">
        <v>36</v>
      </c>
    </row>
    <row r="1651" spans="1:34">
      <c r="A1651">
        <v>1650</v>
      </c>
      <c r="B1651" s="1">
        <v>43146.277870370373</v>
      </c>
      <c r="C1651">
        <v>49500</v>
      </c>
      <c r="D1651" t="s">
        <v>43</v>
      </c>
      <c r="E1651" t="s">
        <v>43</v>
      </c>
      <c r="F1651">
        <v>23.05</v>
      </c>
      <c r="G1651">
        <v>3341</v>
      </c>
      <c r="H1651" t="s">
        <v>50</v>
      </c>
      <c r="I1651">
        <v>10</v>
      </c>
      <c r="J1651">
        <v>799</v>
      </c>
      <c r="K1651" s="3">
        <v>0</v>
      </c>
      <c r="L1651">
        <v>1148</v>
      </c>
      <c r="M1651">
        <v>0</v>
      </c>
      <c r="N1651">
        <v>-3</v>
      </c>
      <c r="O1651">
        <v>-404</v>
      </c>
      <c r="P1651">
        <v>828</v>
      </c>
      <c r="Q1651">
        <v>0</v>
      </c>
      <c r="R1651">
        <v>16043</v>
      </c>
      <c r="S1651" s="3">
        <v>0</v>
      </c>
      <c r="T1651">
        <v>23.05</v>
      </c>
      <c r="U1651">
        <v>3</v>
      </c>
      <c r="V1651">
        <v>67</v>
      </c>
      <c r="W1651">
        <v>9</v>
      </c>
      <c r="X1651">
        <v>0</v>
      </c>
      <c r="Y1651">
        <v>798</v>
      </c>
      <c r="Z1651">
        <v>1148</v>
      </c>
      <c r="AA1651">
        <v>2</v>
      </c>
      <c r="AB1651">
        <v>16062</v>
      </c>
      <c r="AC1651">
        <v>432</v>
      </c>
      <c r="AD1651">
        <v>9</v>
      </c>
      <c r="AE1651">
        <v>-1</v>
      </c>
      <c r="AF1651">
        <v>790</v>
      </c>
      <c r="AG1651">
        <v>1296</v>
      </c>
      <c r="AH1651" t="s">
        <v>36</v>
      </c>
    </row>
    <row r="1652" spans="1:34">
      <c r="A1652">
        <v>1651</v>
      </c>
      <c r="B1652" s="1">
        <v>43146.278217592589</v>
      </c>
      <c r="C1652">
        <v>49530</v>
      </c>
      <c r="D1652" t="s">
        <v>43</v>
      </c>
      <c r="E1652" t="s">
        <v>43</v>
      </c>
      <c r="F1652">
        <v>23.05</v>
      </c>
      <c r="G1652">
        <v>3341</v>
      </c>
      <c r="H1652" t="s">
        <v>50</v>
      </c>
      <c r="I1652">
        <v>10</v>
      </c>
      <c r="J1652">
        <v>799</v>
      </c>
      <c r="K1652" s="3">
        <v>0</v>
      </c>
      <c r="L1652">
        <v>1148</v>
      </c>
      <c r="M1652">
        <v>0</v>
      </c>
      <c r="N1652">
        <v>-3</v>
      </c>
      <c r="O1652">
        <v>-404</v>
      </c>
      <c r="P1652">
        <v>828</v>
      </c>
      <c r="Q1652">
        <v>0</v>
      </c>
      <c r="R1652">
        <v>16043</v>
      </c>
      <c r="S1652" s="3">
        <v>0</v>
      </c>
      <c r="T1652">
        <v>23.05</v>
      </c>
      <c r="U1652">
        <v>3</v>
      </c>
      <c r="V1652">
        <v>67</v>
      </c>
      <c r="W1652">
        <v>9</v>
      </c>
      <c r="X1652">
        <v>0</v>
      </c>
      <c r="Y1652">
        <v>798</v>
      </c>
      <c r="Z1652">
        <v>1148</v>
      </c>
      <c r="AA1652">
        <v>2</v>
      </c>
      <c r="AB1652">
        <v>16062</v>
      </c>
      <c r="AC1652">
        <v>432</v>
      </c>
      <c r="AD1652">
        <v>9</v>
      </c>
      <c r="AE1652">
        <v>-1</v>
      </c>
      <c r="AF1652">
        <v>790</v>
      </c>
      <c r="AG1652">
        <v>1281</v>
      </c>
      <c r="AH1652" t="s">
        <v>36</v>
      </c>
    </row>
    <row r="1653" spans="1:34">
      <c r="A1653">
        <v>1652</v>
      </c>
      <c r="B1653" s="1">
        <v>43146.278564814813</v>
      </c>
      <c r="C1653">
        <v>49560</v>
      </c>
      <c r="D1653" t="s">
        <v>43</v>
      </c>
      <c r="E1653" t="s">
        <v>43</v>
      </c>
      <c r="F1653">
        <v>23.05</v>
      </c>
      <c r="G1653">
        <v>3341</v>
      </c>
      <c r="H1653" t="s">
        <v>50</v>
      </c>
      <c r="I1653">
        <v>10</v>
      </c>
      <c r="J1653">
        <v>799</v>
      </c>
      <c r="K1653" s="3">
        <v>0</v>
      </c>
      <c r="L1653">
        <v>1148</v>
      </c>
      <c r="M1653">
        <v>0</v>
      </c>
      <c r="N1653">
        <v>-3</v>
      </c>
      <c r="O1653">
        <v>-404</v>
      </c>
      <c r="P1653">
        <v>828</v>
      </c>
      <c r="Q1653">
        <v>0</v>
      </c>
      <c r="R1653">
        <v>16043</v>
      </c>
      <c r="S1653" s="3">
        <v>0</v>
      </c>
      <c r="T1653">
        <v>23.05</v>
      </c>
      <c r="U1653">
        <v>3</v>
      </c>
      <c r="V1653">
        <v>67</v>
      </c>
      <c r="W1653">
        <v>9</v>
      </c>
      <c r="X1653">
        <v>0</v>
      </c>
      <c r="Y1653">
        <v>798</v>
      </c>
      <c r="Z1653">
        <v>1148</v>
      </c>
      <c r="AA1653">
        <v>2</v>
      </c>
      <c r="AB1653">
        <v>16062</v>
      </c>
      <c r="AC1653">
        <v>432</v>
      </c>
      <c r="AD1653">
        <v>9</v>
      </c>
      <c r="AE1653">
        <v>-1</v>
      </c>
      <c r="AF1653">
        <v>790</v>
      </c>
      <c r="AG1653">
        <v>1296</v>
      </c>
      <c r="AH1653" t="s">
        <v>36</v>
      </c>
    </row>
    <row r="1654" spans="1:34">
      <c r="A1654">
        <v>1653</v>
      </c>
      <c r="B1654" s="1">
        <v>43146.278912037036</v>
      </c>
      <c r="C1654">
        <v>49590</v>
      </c>
      <c r="D1654" t="s">
        <v>43</v>
      </c>
      <c r="E1654" t="s">
        <v>43</v>
      </c>
      <c r="F1654">
        <v>23.05</v>
      </c>
      <c r="G1654">
        <v>3341</v>
      </c>
      <c r="H1654" t="s">
        <v>50</v>
      </c>
      <c r="I1654">
        <v>10</v>
      </c>
      <c r="J1654">
        <v>799</v>
      </c>
      <c r="K1654" s="3">
        <v>0</v>
      </c>
      <c r="L1654">
        <v>1148</v>
      </c>
      <c r="M1654">
        <v>0</v>
      </c>
      <c r="N1654">
        <v>-3</v>
      </c>
      <c r="O1654">
        <v>-404</v>
      </c>
      <c r="P1654">
        <v>828</v>
      </c>
      <c r="Q1654">
        <v>0</v>
      </c>
      <c r="R1654">
        <v>16043</v>
      </c>
      <c r="S1654" s="3">
        <v>0</v>
      </c>
      <c r="T1654">
        <v>23.05</v>
      </c>
      <c r="U1654">
        <v>3</v>
      </c>
      <c r="V1654">
        <v>67</v>
      </c>
      <c r="W1654">
        <v>9</v>
      </c>
      <c r="X1654">
        <v>0</v>
      </c>
      <c r="Y1654">
        <v>798</v>
      </c>
      <c r="Z1654">
        <v>1148</v>
      </c>
      <c r="AA1654">
        <v>2</v>
      </c>
      <c r="AB1654">
        <v>16062</v>
      </c>
      <c r="AC1654">
        <v>432</v>
      </c>
      <c r="AD1654">
        <v>9</v>
      </c>
      <c r="AE1654">
        <v>-1</v>
      </c>
      <c r="AF1654">
        <v>790</v>
      </c>
      <c r="AG1654">
        <v>1296</v>
      </c>
      <c r="AH1654" t="s">
        <v>36</v>
      </c>
    </row>
    <row r="1655" spans="1:34">
      <c r="A1655">
        <v>1654</v>
      </c>
      <c r="B1655" s="1">
        <v>43146.27925925926</v>
      </c>
      <c r="C1655">
        <v>49620</v>
      </c>
      <c r="D1655" t="s">
        <v>43</v>
      </c>
      <c r="E1655" t="s">
        <v>43</v>
      </c>
      <c r="F1655">
        <v>23.05</v>
      </c>
      <c r="G1655">
        <v>3341</v>
      </c>
      <c r="H1655" t="s">
        <v>50</v>
      </c>
      <c r="I1655">
        <v>10</v>
      </c>
      <c r="J1655">
        <v>799</v>
      </c>
      <c r="K1655" s="3">
        <v>0</v>
      </c>
      <c r="L1655">
        <v>1148</v>
      </c>
      <c r="M1655">
        <v>0</v>
      </c>
      <c r="N1655">
        <v>-3</v>
      </c>
      <c r="O1655">
        <v>-404</v>
      </c>
      <c r="P1655">
        <v>828</v>
      </c>
      <c r="Q1655">
        <v>0</v>
      </c>
      <c r="R1655">
        <v>16043</v>
      </c>
      <c r="S1655" s="3">
        <v>0</v>
      </c>
      <c r="T1655">
        <v>23.05</v>
      </c>
      <c r="U1655">
        <v>3</v>
      </c>
      <c r="V1655">
        <v>67</v>
      </c>
      <c r="W1655">
        <v>9</v>
      </c>
      <c r="X1655">
        <v>0</v>
      </c>
      <c r="Y1655">
        <v>798</v>
      </c>
      <c r="Z1655">
        <v>1148</v>
      </c>
      <c r="AA1655">
        <v>2</v>
      </c>
      <c r="AB1655">
        <v>16062</v>
      </c>
      <c r="AC1655">
        <v>432</v>
      </c>
      <c r="AD1655">
        <v>9</v>
      </c>
      <c r="AE1655">
        <v>-1</v>
      </c>
      <c r="AF1655">
        <v>790</v>
      </c>
      <c r="AG1655">
        <v>1296</v>
      </c>
      <c r="AH1655" t="s">
        <v>36</v>
      </c>
    </row>
    <row r="1656" spans="1:34">
      <c r="A1656">
        <v>1655</v>
      </c>
      <c r="B1656" s="1">
        <v>43146.279606481483</v>
      </c>
      <c r="C1656">
        <v>49650</v>
      </c>
      <c r="D1656" t="s">
        <v>43</v>
      </c>
      <c r="E1656" t="s">
        <v>43</v>
      </c>
      <c r="F1656">
        <v>23.05</v>
      </c>
      <c r="G1656">
        <v>3341</v>
      </c>
      <c r="H1656" t="s">
        <v>50</v>
      </c>
      <c r="I1656">
        <v>10</v>
      </c>
      <c r="J1656">
        <v>799</v>
      </c>
      <c r="K1656" s="3">
        <v>0</v>
      </c>
      <c r="L1656">
        <v>1148</v>
      </c>
      <c r="M1656">
        <v>0</v>
      </c>
      <c r="N1656">
        <v>-3</v>
      </c>
      <c r="O1656">
        <v>-404</v>
      </c>
      <c r="P1656">
        <v>828</v>
      </c>
      <c r="Q1656">
        <v>0</v>
      </c>
      <c r="R1656">
        <v>16043</v>
      </c>
      <c r="S1656" s="3">
        <v>0</v>
      </c>
      <c r="T1656">
        <v>23.05</v>
      </c>
      <c r="U1656">
        <v>3</v>
      </c>
      <c r="V1656">
        <v>67</v>
      </c>
      <c r="W1656">
        <v>9</v>
      </c>
      <c r="X1656">
        <v>0</v>
      </c>
      <c r="Y1656">
        <v>798</v>
      </c>
      <c r="Z1656">
        <v>1148</v>
      </c>
      <c r="AA1656">
        <v>2</v>
      </c>
      <c r="AB1656">
        <v>16062</v>
      </c>
      <c r="AC1656">
        <v>432</v>
      </c>
      <c r="AD1656">
        <v>9</v>
      </c>
      <c r="AE1656">
        <v>-1</v>
      </c>
      <c r="AF1656">
        <v>790</v>
      </c>
      <c r="AG1656">
        <v>1296</v>
      </c>
      <c r="AH1656" t="s">
        <v>36</v>
      </c>
    </row>
    <row r="1657" spans="1:34">
      <c r="A1657">
        <v>1656</v>
      </c>
      <c r="B1657" s="1">
        <v>43146.279953703706</v>
      </c>
      <c r="C1657">
        <v>49680</v>
      </c>
      <c r="D1657" t="s">
        <v>43</v>
      </c>
      <c r="E1657" t="s">
        <v>43</v>
      </c>
      <c r="F1657">
        <v>23.05</v>
      </c>
      <c r="G1657">
        <v>3341</v>
      </c>
      <c r="H1657" t="s">
        <v>50</v>
      </c>
      <c r="I1657">
        <v>10</v>
      </c>
      <c r="J1657">
        <v>799</v>
      </c>
      <c r="K1657" s="3">
        <v>0</v>
      </c>
      <c r="L1657">
        <v>1148</v>
      </c>
      <c r="M1657">
        <v>0</v>
      </c>
      <c r="N1657">
        <v>-3</v>
      </c>
      <c r="O1657">
        <v>-404</v>
      </c>
      <c r="P1657">
        <v>828</v>
      </c>
      <c r="Q1657">
        <v>0</v>
      </c>
      <c r="R1657">
        <v>16043</v>
      </c>
      <c r="S1657" s="3">
        <v>0</v>
      </c>
      <c r="T1657">
        <v>23.05</v>
      </c>
      <c r="U1657">
        <v>3</v>
      </c>
      <c r="V1657">
        <v>67</v>
      </c>
      <c r="W1657">
        <v>9</v>
      </c>
      <c r="X1657">
        <v>0</v>
      </c>
      <c r="Y1657">
        <v>798</v>
      </c>
      <c r="Z1657">
        <v>1148</v>
      </c>
      <c r="AA1657">
        <v>2</v>
      </c>
      <c r="AB1657">
        <v>16062</v>
      </c>
      <c r="AC1657">
        <v>432</v>
      </c>
      <c r="AD1657">
        <v>9</v>
      </c>
      <c r="AE1657">
        <v>-1</v>
      </c>
      <c r="AF1657">
        <v>790</v>
      </c>
      <c r="AG1657">
        <v>1296</v>
      </c>
      <c r="AH1657" t="s">
        <v>36</v>
      </c>
    </row>
    <row r="1658" spans="1:34">
      <c r="A1658">
        <v>1657</v>
      </c>
      <c r="B1658" s="1">
        <v>43146.280300925922</v>
      </c>
      <c r="C1658">
        <v>49710</v>
      </c>
      <c r="D1658" t="s">
        <v>43</v>
      </c>
      <c r="E1658" t="s">
        <v>43</v>
      </c>
      <c r="F1658">
        <v>23.05</v>
      </c>
      <c r="G1658">
        <v>3341</v>
      </c>
      <c r="H1658" t="s">
        <v>50</v>
      </c>
      <c r="I1658">
        <v>10</v>
      </c>
      <c r="J1658">
        <v>799</v>
      </c>
      <c r="K1658" s="3">
        <v>0</v>
      </c>
      <c r="L1658">
        <v>1148</v>
      </c>
      <c r="M1658">
        <v>0</v>
      </c>
      <c r="N1658">
        <v>-3</v>
      </c>
      <c r="O1658">
        <v>-404</v>
      </c>
      <c r="P1658">
        <v>828</v>
      </c>
      <c r="Q1658">
        <v>0</v>
      </c>
      <c r="R1658">
        <v>16043</v>
      </c>
      <c r="S1658" s="3">
        <v>0</v>
      </c>
      <c r="T1658">
        <v>23.05</v>
      </c>
      <c r="U1658">
        <v>3</v>
      </c>
      <c r="V1658">
        <v>67</v>
      </c>
      <c r="W1658">
        <v>9</v>
      </c>
      <c r="X1658">
        <v>0</v>
      </c>
      <c r="Y1658">
        <v>798</v>
      </c>
      <c r="Z1658">
        <v>1148</v>
      </c>
      <c r="AA1658">
        <v>2</v>
      </c>
      <c r="AB1658">
        <v>16062</v>
      </c>
      <c r="AC1658">
        <v>432</v>
      </c>
      <c r="AD1658">
        <v>9</v>
      </c>
      <c r="AE1658">
        <v>-1</v>
      </c>
      <c r="AF1658">
        <v>790</v>
      </c>
      <c r="AG1658">
        <v>1296</v>
      </c>
      <c r="AH1658" t="s">
        <v>36</v>
      </c>
    </row>
    <row r="1659" spans="1:34">
      <c r="A1659">
        <v>1658</v>
      </c>
      <c r="B1659" s="1">
        <v>43146.280648148146</v>
      </c>
      <c r="C1659">
        <v>49740</v>
      </c>
      <c r="D1659" t="s">
        <v>43</v>
      </c>
      <c r="E1659" t="s">
        <v>43</v>
      </c>
      <c r="F1659">
        <v>23.05</v>
      </c>
      <c r="G1659">
        <v>3341</v>
      </c>
      <c r="H1659" t="s">
        <v>50</v>
      </c>
      <c r="I1659">
        <v>10</v>
      </c>
      <c r="J1659">
        <v>799</v>
      </c>
      <c r="K1659" s="3">
        <v>0</v>
      </c>
      <c r="L1659">
        <v>1148</v>
      </c>
      <c r="M1659">
        <v>0</v>
      </c>
      <c r="N1659">
        <v>-3</v>
      </c>
      <c r="O1659">
        <v>-404</v>
      </c>
      <c r="P1659">
        <v>828</v>
      </c>
      <c r="Q1659">
        <v>0</v>
      </c>
      <c r="R1659">
        <v>16043</v>
      </c>
      <c r="S1659" s="3">
        <v>0</v>
      </c>
      <c r="T1659">
        <v>23.05</v>
      </c>
      <c r="U1659">
        <v>3</v>
      </c>
      <c r="V1659">
        <v>67</v>
      </c>
      <c r="W1659">
        <v>9</v>
      </c>
      <c r="X1659">
        <v>0</v>
      </c>
      <c r="Y1659">
        <v>798</v>
      </c>
      <c r="Z1659">
        <v>1148</v>
      </c>
      <c r="AA1659">
        <v>2</v>
      </c>
      <c r="AB1659">
        <v>16062</v>
      </c>
      <c r="AC1659">
        <v>432</v>
      </c>
      <c r="AD1659">
        <v>9</v>
      </c>
      <c r="AE1659">
        <v>-1</v>
      </c>
      <c r="AF1659">
        <v>790</v>
      </c>
      <c r="AG1659">
        <v>1296</v>
      </c>
      <c r="AH1659" t="s">
        <v>36</v>
      </c>
    </row>
    <row r="1660" spans="1:34">
      <c r="A1660">
        <v>1659</v>
      </c>
      <c r="B1660" s="1">
        <v>43146.280995370369</v>
      </c>
      <c r="C1660">
        <v>49770</v>
      </c>
      <c r="D1660" t="s">
        <v>43</v>
      </c>
      <c r="E1660" t="s">
        <v>43</v>
      </c>
      <c r="F1660">
        <v>23.05</v>
      </c>
      <c r="G1660">
        <v>3341</v>
      </c>
      <c r="H1660" t="s">
        <v>50</v>
      </c>
      <c r="I1660">
        <v>10</v>
      </c>
      <c r="J1660">
        <v>799</v>
      </c>
      <c r="K1660" s="3">
        <v>0</v>
      </c>
      <c r="L1660">
        <v>1148</v>
      </c>
      <c r="M1660">
        <v>0</v>
      </c>
      <c r="N1660">
        <v>-3</v>
      </c>
      <c r="O1660">
        <v>-404</v>
      </c>
      <c r="P1660">
        <v>828</v>
      </c>
      <c r="Q1660">
        <v>0</v>
      </c>
      <c r="R1660">
        <v>16043</v>
      </c>
      <c r="S1660" s="3">
        <v>0</v>
      </c>
      <c r="T1660">
        <v>23.05</v>
      </c>
      <c r="U1660">
        <v>3</v>
      </c>
      <c r="V1660">
        <v>67</v>
      </c>
      <c r="W1660">
        <v>9</v>
      </c>
      <c r="X1660">
        <v>0</v>
      </c>
      <c r="Y1660">
        <v>798</v>
      </c>
      <c r="Z1660">
        <v>1148</v>
      </c>
      <c r="AA1660">
        <v>2</v>
      </c>
      <c r="AB1660">
        <v>16062</v>
      </c>
      <c r="AC1660">
        <v>432</v>
      </c>
      <c r="AD1660">
        <v>9</v>
      </c>
      <c r="AE1660">
        <v>-1</v>
      </c>
      <c r="AF1660">
        <v>790</v>
      </c>
      <c r="AG1660">
        <v>1296</v>
      </c>
      <c r="AH1660" t="s">
        <v>36</v>
      </c>
    </row>
    <row r="1661" spans="1:34">
      <c r="A1661">
        <v>1660</v>
      </c>
      <c r="B1661" s="1">
        <v>43146.281342592592</v>
      </c>
      <c r="C1661">
        <v>49800</v>
      </c>
      <c r="D1661" t="s">
        <v>43</v>
      </c>
      <c r="E1661" t="s">
        <v>43</v>
      </c>
      <c r="F1661">
        <v>23.05</v>
      </c>
      <c r="G1661">
        <v>3341</v>
      </c>
      <c r="H1661" t="s">
        <v>50</v>
      </c>
      <c r="I1661">
        <v>10</v>
      </c>
      <c r="J1661">
        <v>799</v>
      </c>
      <c r="K1661" s="3">
        <v>0</v>
      </c>
      <c r="L1661">
        <v>1148</v>
      </c>
      <c r="M1661">
        <v>0</v>
      </c>
      <c r="N1661">
        <v>-3</v>
      </c>
      <c r="O1661">
        <v>-404</v>
      </c>
      <c r="P1661">
        <v>828</v>
      </c>
      <c r="Q1661">
        <v>0</v>
      </c>
      <c r="R1661">
        <v>16043</v>
      </c>
      <c r="S1661" s="3">
        <v>0</v>
      </c>
      <c r="T1661">
        <v>23.05</v>
      </c>
      <c r="U1661">
        <v>3</v>
      </c>
      <c r="V1661">
        <v>67</v>
      </c>
      <c r="W1661">
        <v>9</v>
      </c>
      <c r="X1661">
        <v>0</v>
      </c>
      <c r="Y1661">
        <v>798</v>
      </c>
      <c r="Z1661">
        <v>1148</v>
      </c>
      <c r="AA1661">
        <v>2</v>
      </c>
      <c r="AB1661">
        <v>16062</v>
      </c>
      <c r="AC1661">
        <v>432</v>
      </c>
      <c r="AD1661">
        <v>9</v>
      </c>
      <c r="AE1661">
        <v>-1</v>
      </c>
      <c r="AF1661">
        <v>790</v>
      </c>
      <c r="AG1661">
        <v>1296</v>
      </c>
      <c r="AH1661" t="s">
        <v>36</v>
      </c>
    </row>
    <row r="1662" spans="1:34">
      <c r="A1662">
        <v>1661</v>
      </c>
      <c r="B1662" s="1">
        <v>43146.281689814816</v>
      </c>
      <c r="C1662">
        <v>49830</v>
      </c>
      <c r="D1662" t="s">
        <v>43</v>
      </c>
      <c r="E1662" t="s">
        <v>43</v>
      </c>
      <c r="F1662">
        <v>23.05</v>
      </c>
      <c r="G1662">
        <v>3341</v>
      </c>
      <c r="H1662" t="s">
        <v>50</v>
      </c>
      <c r="I1662">
        <v>10</v>
      </c>
      <c r="J1662">
        <v>799</v>
      </c>
      <c r="K1662" s="3">
        <v>0</v>
      </c>
      <c r="L1662">
        <v>1148</v>
      </c>
      <c r="M1662">
        <v>0</v>
      </c>
      <c r="N1662">
        <v>-3</v>
      </c>
      <c r="O1662">
        <v>-404</v>
      </c>
      <c r="P1662">
        <v>828</v>
      </c>
      <c r="Q1662">
        <v>0</v>
      </c>
      <c r="R1662">
        <v>16043</v>
      </c>
      <c r="S1662" s="3">
        <v>0</v>
      </c>
      <c r="T1662">
        <v>23.05</v>
      </c>
      <c r="U1662">
        <v>3</v>
      </c>
      <c r="V1662">
        <v>67</v>
      </c>
      <c r="W1662">
        <v>9</v>
      </c>
      <c r="X1662">
        <v>0</v>
      </c>
      <c r="Y1662">
        <v>798</v>
      </c>
      <c r="Z1662">
        <v>1148</v>
      </c>
      <c r="AA1662">
        <v>2</v>
      </c>
      <c r="AB1662">
        <v>16062</v>
      </c>
      <c r="AC1662">
        <v>432</v>
      </c>
      <c r="AD1662">
        <v>9</v>
      </c>
      <c r="AE1662">
        <v>-1</v>
      </c>
      <c r="AF1662">
        <v>790</v>
      </c>
      <c r="AG1662">
        <v>1281</v>
      </c>
      <c r="AH1662" t="s">
        <v>36</v>
      </c>
    </row>
    <row r="1663" spans="1:34">
      <c r="A1663">
        <v>1662</v>
      </c>
      <c r="B1663" s="1">
        <v>43146.282037037039</v>
      </c>
      <c r="C1663">
        <v>49860</v>
      </c>
      <c r="D1663" t="s">
        <v>43</v>
      </c>
      <c r="E1663" t="s">
        <v>43</v>
      </c>
      <c r="F1663">
        <v>23.05</v>
      </c>
      <c r="G1663">
        <v>3341</v>
      </c>
      <c r="H1663" t="s">
        <v>50</v>
      </c>
      <c r="I1663">
        <v>10</v>
      </c>
      <c r="J1663">
        <v>799</v>
      </c>
      <c r="K1663" s="3">
        <v>0</v>
      </c>
      <c r="L1663">
        <v>1148</v>
      </c>
      <c r="M1663">
        <v>0</v>
      </c>
      <c r="N1663">
        <v>-3</v>
      </c>
      <c r="O1663">
        <v>-404</v>
      </c>
      <c r="P1663">
        <v>828</v>
      </c>
      <c r="Q1663">
        <v>0</v>
      </c>
      <c r="R1663">
        <v>16043</v>
      </c>
      <c r="S1663" s="3">
        <v>0</v>
      </c>
      <c r="T1663">
        <v>23.05</v>
      </c>
      <c r="U1663">
        <v>3</v>
      </c>
      <c r="V1663">
        <v>67</v>
      </c>
      <c r="W1663">
        <v>9</v>
      </c>
      <c r="X1663">
        <v>0</v>
      </c>
      <c r="Y1663">
        <v>798</v>
      </c>
      <c r="Z1663">
        <v>1148</v>
      </c>
      <c r="AA1663">
        <v>2</v>
      </c>
      <c r="AB1663">
        <v>16062</v>
      </c>
      <c r="AC1663">
        <v>432</v>
      </c>
      <c r="AD1663">
        <v>9</v>
      </c>
      <c r="AE1663">
        <v>-1</v>
      </c>
      <c r="AF1663">
        <v>790</v>
      </c>
      <c r="AG1663">
        <v>1296</v>
      </c>
      <c r="AH1663" t="s">
        <v>36</v>
      </c>
    </row>
    <row r="1664" spans="1:34">
      <c r="A1664">
        <v>1663</v>
      </c>
      <c r="B1664" s="1">
        <v>43146.282384259262</v>
      </c>
      <c r="C1664">
        <v>49890</v>
      </c>
      <c r="D1664" t="s">
        <v>43</v>
      </c>
      <c r="E1664" t="s">
        <v>43</v>
      </c>
      <c r="F1664">
        <v>23.05</v>
      </c>
      <c r="G1664">
        <v>3341</v>
      </c>
      <c r="H1664" t="s">
        <v>50</v>
      </c>
      <c r="I1664">
        <v>10</v>
      </c>
      <c r="J1664">
        <v>799</v>
      </c>
      <c r="K1664" s="3">
        <v>0</v>
      </c>
      <c r="L1664">
        <v>1148</v>
      </c>
      <c r="M1664">
        <v>0</v>
      </c>
      <c r="N1664">
        <v>-3</v>
      </c>
      <c r="O1664">
        <v>-404</v>
      </c>
      <c r="P1664">
        <v>828</v>
      </c>
      <c r="Q1664">
        <v>0</v>
      </c>
      <c r="R1664">
        <v>16043</v>
      </c>
      <c r="S1664" s="3">
        <v>0</v>
      </c>
      <c r="T1664">
        <v>23.05</v>
      </c>
      <c r="U1664">
        <v>3</v>
      </c>
      <c r="V1664">
        <v>67</v>
      </c>
      <c r="W1664">
        <v>9</v>
      </c>
      <c r="X1664">
        <v>0</v>
      </c>
      <c r="Y1664">
        <v>798</v>
      </c>
      <c r="Z1664">
        <v>1148</v>
      </c>
      <c r="AA1664">
        <v>2</v>
      </c>
      <c r="AB1664">
        <v>16062</v>
      </c>
      <c r="AC1664">
        <v>432</v>
      </c>
      <c r="AD1664">
        <v>9</v>
      </c>
      <c r="AE1664">
        <v>-1</v>
      </c>
      <c r="AF1664">
        <v>790</v>
      </c>
      <c r="AG1664">
        <v>1296</v>
      </c>
      <c r="AH1664" t="s">
        <v>36</v>
      </c>
    </row>
    <row r="1665" spans="1:34">
      <c r="A1665">
        <v>1664</v>
      </c>
      <c r="B1665" s="1">
        <v>43146.282731481479</v>
      </c>
      <c r="C1665">
        <v>49920</v>
      </c>
      <c r="D1665" t="s">
        <v>43</v>
      </c>
      <c r="E1665" t="s">
        <v>43</v>
      </c>
      <c r="F1665">
        <v>23.05</v>
      </c>
      <c r="G1665">
        <v>3341</v>
      </c>
      <c r="H1665" t="s">
        <v>50</v>
      </c>
      <c r="I1665">
        <v>10</v>
      </c>
      <c r="J1665">
        <v>799</v>
      </c>
      <c r="K1665" s="3">
        <v>0</v>
      </c>
      <c r="L1665">
        <v>1148</v>
      </c>
      <c r="M1665">
        <v>0</v>
      </c>
      <c r="N1665">
        <v>-3</v>
      </c>
      <c r="O1665">
        <v>-404</v>
      </c>
      <c r="P1665">
        <v>828</v>
      </c>
      <c r="Q1665">
        <v>0</v>
      </c>
      <c r="R1665">
        <v>16043</v>
      </c>
      <c r="S1665" s="3">
        <v>0</v>
      </c>
      <c r="T1665">
        <v>23.05</v>
      </c>
      <c r="U1665">
        <v>3</v>
      </c>
      <c r="V1665">
        <v>67</v>
      </c>
      <c r="W1665">
        <v>9</v>
      </c>
      <c r="X1665">
        <v>0</v>
      </c>
      <c r="Y1665">
        <v>798</v>
      </c>
      <c r="Z1665">
        <v>1148</v>
      </c>
      <c r="AA1665">
        <v>2</v>
      </c>
      <c r="AB1665">
        <v>16062</v>
      </c>
      <c r="AC1665">
        <v>432</v>
      </c>
      <c r="AD1665">
        <v>9</v>
      </c>
      <c r="AE1665">
        <v>-1</v>
      </c>
      <c r="AF1665">
        <v>790</v>
      </c>
      <c r="AG1665">
        <v>1296</v>
      </c>
      <c r="AH1665" t="s">
        <v>36</v>
      </c>
    </row>
    <row r="1666" spans="1:34">
      <c r="A1666">
        <v>1665</v>
      </c>
      <c r="B1666" s="1">
        <v>43146.283078703702</v>
      </c>
      <c r="C1666">
        <v>49950</v>
      </c>
      <c r="D1666" t="s">
        <v>43</v>
      </c>
      <c r="E1666" t="s">
        <v>43</v>
      </c>
      <c r="F1666">
        <v>23.05</v>
      </c>
      <c r="G1666">
        <v>3341</v>
      </c>
      <c r="H1666" t="s">
        <v>50</v>
      </c>
      <c r="I1666">
        <v>10</v>
      </c>
      <c r="J1666">
        <v>799</v>
      </c>
      <c r="K1666" s="3">
        <v>0</v>
      </c>
      <c r="L1666">
        <v>1148</v>
      </c>
      <c r="M1666">
        <v>0</v>
      </c>
      <c r="N1666">
        <v>-3</v>
      </c>
      <c r="O1666">
        <v>-404</v>
      </c>
      <c r="P1666">
        <v>828</v>
      </c>
      <c r="Q1666">
        <v>0</v>
      </c>
      <c r="R1666">
        <v>16043</v>
      </c>
      <c r="S1666" s="3">
        <v>0</v>
      </c>
      <c r="T1666">
        <v>23.05</v>
      </c>
      <c r="U1666">
        <v>3</v>
      </c>
      <c r="V1666">
        <v>67</v>
      </c>
      <c r="W1666">
        <v>9</v>
      </c>
      <c r="X1666">
        <v>0</v>
      </c>
      <c r="Y1666">
        <v>798</v>
      </c>
      <c r="Z1666">
        <v>1148</v>
      </c>
      <c r="AA1666">
        <v>2</v>
      </c>
      <c r="AB1666">
        <v>16062</v>
      </c>
      <c r="AC1666">
        <v>432</v>
      </c>
      <c r="AD1666">
        <v>9</v>
      </c>
      <c r="AE1666">
        <v>-1</v>
      </c>
      <c r="AF1666">
        <v>790</v>
      </c>
      <c r="AG1666">
        <v>1296</v>
      </c>
      <c r="AH1666" t="s">
        <v>36</v>
      </c>
    </row>
    <row r="1667" spans="1:34">
      <c r="A1667">
        <v>1666</v>
      </c>
      <c r="B1667" s="1">
        <v>43146.283425925925</v>
      </c>
      <c r="C1667">
        <v>49980</v>
      </c>
      <c r="D1667" t="s">
        <v>43</v>
      </c>
      <c r="E1667" t="s">
        <v>43</v>
      </c>
      <c r="F1667">
        <v>23.05</v>
      </c>
      <c r="G1667">
        <v>3341</v>
      </c>
      <c r="H1667" t="s">
        <v>50</v>
      </c>
      <c r="I1667">
        <v>10</v>
      </c>
      <c r="J1667">
        <v>799</v>
      </c>
      <c r="K1667" s="3">
        <v>0</v>
      </c>
      <c r="L1667">
        <v>1148</v>
      </c>
      <c r="M1667">
        <v>0</v>
      </c>
      <c r="N1667">
        <v>-3</v>
      </c>
      <c r="O1667">
        <v>-404</v>
      </c>
      <c r="P1667">
        <v>828</v>
      </c>
      <c r="Q1667">
        <v>0</v>
      </c>
      <c r="R1667">
        <v>16043</v>
      </c>
      <c r="S1667" s="3">
        <v>0</v>
      </c>
      <c r="T1667">
        <v>23.05</v>
      </c>
      <c r="U1667">
        <v>3</v>
      </c>
      <c r="V1667">
        <v>67</v>
      </c>
      <c r="W1667">
        <v>9</v>
      </c>
      <c r="X1667">
        <v>0</v>
      </c>
      <c r="Y1667">
        <v>798</v>
      </c>
      <c r="Z1667">
        <v>1148</v>
      </c>
      <c r="AA1667">
        <v>2</v>
      </c>
      <c r="AB1667">
        <v>16062</v>
      </c>
      <c r="AC1667">
        <v>432</v>
      </c>
      <c r="AD1667">
        <v>9</v>
      </c>
      <c r="AE1667">
        <v>-1</v>
      </c>
      <c r="AF1667">
        <v>790</v>
      </c>
      <c r="AG1667">
        <v>1296</v>
      </c>
      <c r="AH1667" t="s">
        <v>36</v>
      </c>
    </row>
    <row r="1668" spans="1:34">
      <c r="A1668">
        <v>1667</v>
      </c>
      <c r="B1668" s="1">
        <v>43146.283773148149</v>
      </c>
      <c r="C1668">
        <v>50010</v>
      </c>
      <c r="D1668" t="s">
        <v>43</v>
      </c>
      <c r="E1668" t="s">
        <v>43</v>
      </c>
      <c r="F1668">
        <v>23.05</v>
      </c>
      <c r="G1668">
        <v>3342</v>
      </c>
      <c r="H1668" t="s">
        <v>50</v>
      </c>
      <c r="I1668">
        <v>10</v>
      </c>
      <c r="J1668">
        <v>799</v>
      </c>
      <c r="K1668" s="3">
        <v>0</v>
      </c>
      <c r="L1668">
        <v>1148</v>
      </c>
      <c r="M1668">
        <v>0</v>
      </c>
      <c r="N1668">
        <v>-3</v>
      </c>
      <c r="O1668">
        <v>-404</v>
      </c>
      <c r="P1668">
        <v>828</v>
      </c>
      <c r="Q1668">
        <v>0</v>
      </c>
      <c r="R1668">
        <v>16043</v>
      </c>
      <c r="S1668" s="3">
        <v>0</v>
      </c>
      <c r="T1668">
        <v>23.05</v>
      </c>
      <c r="U1668">
        <v>3</v>
      </c>
      <c r="V1668">
        <v>67</v>
      </c>
      <c r="W1668">
        <v>9</v>
      </c>
      <c r="X1668">
        <v>0</v>
      </c>
      <c r="Y1668">
        <v>798</v>
      </c>
      <c r="Z1668">
        <v>1148</v>
      </c>
      <c r="AA1668">
        <v>2</v>
      </c>
      <c r="AB1668">
        <v>16062</v>
      </c>
      <c r="AC1668">
        <v>432</v>
      </c>
      <c r="AD1668">
        <v>9</v>
      </c>
      <c r="AE1668">
        <v>-1</v>
      </c>
      <c r="AF1668">
        <v>790</v>
      </c>
      <c r="AG1668">
        <v>1296</v>
      </c>
      <c r="AH1668" t="s">
        <v>36</v>
      </c>
    </row>
    <row r="1669" spans="1:34">
      <c r="A1669">
        <v>1668</v>
      </c>
      <c r="B1669" s="1">
        <v>43146.284120370372</v>
      </c>
      <c r="C1669">
        <v>50040</v>
      </c>
      <c r="D1669" t="s">
        <v>43</v>
      </c>
      <c r="E1669" t="s">
        <v>43</v>
      </c>
      <c r="F1669">
        <v>23.05</v>
      </c>
      <c r="G1669">
        <v>3341</v>
      </c>
      <c r="H1669" t="s">
        <v>50</v>
      </c>
      <c r="I1669">
        <v>10</v>
      </c>
      <c r="J1669">
        <v>799</v>
      </c>
      <c r="K1669" s="3">
        <v>0</v>
      </c>
      <c r="L1669">
        <v>1148</v>
      </c>
      <c r="M1669">
        <v>0</v>
      </c>
      <c r="N1669">
        <v>-3</v>
      </c>
      <c r="O1669">
        <v>-404</v>
      </c>
      <c r="P1669">
        <v>828</v>
      </c>
      <c r="Q1669">
        <v>0</v>
      </c>
      <c r="R1669">
        <v>16043</v>
      </c>
      <c r="S1669" s="3">
        <v>0</v>
      </c>
      <c r="T1669">
        <v>23.05</v>
      </c>
      <c r="U1669">
        <v>3</v>
      </c>
      <c r="V1669">
        <v>67</v>
      </c>
      <c r="W1669">
        <v>9</v>
      </c>
      <c r="X1669">
        <v>0</v>
      </c>
      <c r="Y1669">
        <v>798</v>
      </c>
      <c r="Z1669">
        <v>1148</v>
      </c>
      <c r="AA1669">
        <v>2</v>
      </c>
      <c r="AB1669">
        <v>16062</v>
      </c>
      <c r="AC1669">
        <v>432</v>
      </c>
      <c r="AD1669">
        <v>9</v>
      </c>
      <c r="AE1669">
        <v>-1</v>
      </c>
      <c r="AF1669">
        <v>790</v>
      </c>
      <c r="AG1669">
        <v>1296</v>
      </c>
      <c r="AH1669" t="s">
        <v>36</v>
      </c>
    </row>
    <row r="1670" spans="1:34">
      <c r="A1670">
        <v>1669</v>
      </c>
      <c r="B1670" s="1">
        <v>43146.284467592595</v>
      </c>
      <c r="C1670">
        <v>50070</v>
      </c>
      <c r="D1670" t="s">
        <v>43</v>
      </c>
      <c r="E1670" t="s">
        <v>43</v>
      </c>
      <c r="F1670">
        <v>23.05</v>
      </c>
      <c r="G1670">
        <v>3341</v>
      </c>
      <c r="H1670" t="s">
        <v>50</v>
      </c>
      <c r="I1670">
        <v>10</v>
      </c>
      <c r="J1670">
        <v>799</v>
      </c>
      <c r="K1670" s="3">
        <v>0</v>
      </c>
      <c r="L1670">
        <v>1148</v>
      </c>
      <c r="M1670">
        <v>0</v>
      </c>
      <c r="N1670">
        <v>-3</v>
      </c>
      <c r="O1670">
        <v>-404</v>
      </c>
      <c r="P1670">
        <v>828</v>
      </c>
      <c r="Q1670">
        <v>0</v>
      </c>
      <c r="R1670">
        <v>16043</v>
      </c>
      <c r="S1670" s="3">
        <v>0</v>
      </c>
      <c r="T1670">
        <v>23.05</v>
      </c>
      <c r="U1670">
        <v>3</v>
      </c>
      <c r="V1670">
        <v>67</v>
      </c>
      <c r="W1670">
        <v>9</v>
      </c>
      <c r="X1670">
        <v>0</v>
      </c>
      <c r="Y1670">
        <v>798</v>
      </c>
      <c r="Z1670">
        <v>1148</v>
      </c>
      <c r="AA1670">
        <v>2</v>
      </c>
      <c r="AB1670">
        <v>16062</v>
      </c>
      <c r="AC1670">
        <v>432</v>
      </c>
      <c r="AD1670">
        <v>9</v>
      </c>
      <c r="AE1670">
        <v>-1</v>
      </c>
      <c r="AF1670">
        <v>790</v>
      </c>
      <c r="AG1670">
        <v>1296</v>
      </c>
      <c r="AH1670" t="s">
        <v>36</v>
      </c>
    </row>
    <row r="1671" spans="1:34">
      <c r="A1671">
        <v>1670</v>
      </c>
      <c r="B1671" s="1">
        <v>43146.284814814811</v>
      </c>
      <c r="C1671">
        <v>50100</v>
      </c>
      <c r="D1671" t="s">
        <v>43</v>
      </c>
      <c r="E1671" t="s">
        <v>43</v>
      </c>
      <c r="F1671">
        <v>23.05</v>
      </c>
      <c r="G1671">
        <v>3342</v>
      </c>
      <c r="H1671" t="s">
        <v>50</v>
      </c>
      <c r="I1671">
        <v>10</v>
      </c>
      <c r="J1671">
        <v>799</v>
      </c>
      <c r="K1671" s="3">
        <v>0</v>
      </c>
      <c r="L1671">
        <v>1148</v>
      </c>
      <c r="M1671">
        <v>0</v>
      </c>
      <c r="N1671">
        <v>-3</v>
      </c>
      <c r="O1671">
        <v>-404</v>
      </c>
      <c r="P1671">
        <v>828</v>
      </c>
      <c r="Q1671">
        <v>0</v>
      </c>
      <c r="R1671">
        <v>16043</v>
      </c>
      <c r="S1671" s="3">
        <v>0</v>
      </c>
      <c r="T1671">
        <v>23.05</v>
      </c>
      <c r="U1671">
        <v>3</v>
      </c>
      <c r="V1671">
        <v>67</v>
      </c>
      <c r="W1671">
        <v>9</v>
      </c>
      <c r="X1671">
        <v>0</v>
      </c>
      <c r="Y1671">
        <v>798</v>
      </c>
      <c r="Z1671">
        <v>1148</v>
      </c>
      <c r="AA1671">
        <v>2</v>
      </c>
      <c r="AB1671">
        <v>16062</v>
      </c>
      <c r="AC1671">
        <v>432</v>
      </c>
      <c r="AD1671">
        <v>9</v>
      </c>
      <c r="AE1671">
        <v>-1</v>
      </c>
      <c r="AF1671">
        <v>790</v>
      </c>
      <c r="AG1671">
        <v>1296</v>
      </c>
      <c r="AH1671" t="s">
        <v>36</v>
      </c>
    </row>
    <row r="1672" spans="1:34">
      <c r="A1672">
        <v>1671</v>
      </c>
      <c r="B1672" s="1">
        <v>43146.285162037035</v>
      </c>
      <c r="C1672">
        <v>50130</v>
      </c>
      <c r="D1672" t="s">
        <v>43</v>
      </c>
      <c r="E1672" t="s">
        <v>43</v>
      </c>
      <c r="F1672">
        <v>23.05</v>
      </c>
      <c r="G1672">
        <v>3342</v>
      </c>
      <c r="H1672" t="s">
        <v>50</v>
      </c>
      <c r="I1672">
        <v>10</v>
      </c>
      <c r="J1672">
        <v>799</v>
      </c>
      <c r="K1672" s="3">
        <v>0</v>
      </c>
      <c r="L1672">
        <v>1148</v>
      </c>
      <c r="M1672">
        <v>0</v>
      </c>
      <c r="N1672">
        <v>-3</v>
      </c>
      <c r="O1672">
        <v>-404</v>
      </c>
      <c r="P1672">
        <v>828</v>
      </c>
      <c r="Q1672">
        <v>0</v>
      </c>
      <c r="R1672">
        <v>16043</v>
      </c>
      <c r="S1672" s="3">
        <v>0</v>
      </c>
      <c r="T1672">
        <v>23.05</v>
      </c>
      <c r="U1672">
        <v>3</v>
      </c>
      <c r="V1672">
        <v>67</v>
      </c>
      <c r="W1672">
        <v>9</v>
      </c>
      <c r="X1672">
        <v>0</v>
      </c>
      <c r="Y1672">
        <v>798</v>
      </c>
      <c r="Z1672">
        <v>1148</v>
      </c>
      <c r="AA1672">
        <v>2</v>
      </c>
      <c r="AB1672">
        <v>16062</v>
      </c>
      <c r="AC1672">
        <v>432</v>
      </c>
      <c r="AD1672">
        <v>9</v>
      </c>
      <c r="AE1672">
        <v>-1</v>
      </c>
      <c r="AF1672">
        <v>790</v>
      </c>
      <c r="AG1672">
        <v>1281</v>
      </c>
      <c r="AH1672" t="s">
        <v>36</v>
      </c>
    </row>
    <row r="1673" spans="1:34">
      <c r="A1673">
        <v>1672</v>
      </c>
      <c r="B1673" s="1">
        <v>43146.285509259258</v>
      </c>
      <c r="C1673">
        <v>50160</v>
      </c>
      <c r="D1673" t="s">
        <v>43</v>
      </c>
      <c r="E1673" t="s">
        <v>43</v>
      </c>
      <c r="F1673">
        <v>23.05</v>
      </c>
      <c r="G1673">
        <v>3342</v>
      </c>
      <c r="H1673" t="s">
        <v>50</v>
      </c>
      <c r="I1673">
        <v>10</v>
      </c>
      <c r="J1673">
        <v>799</v>
      </c>
      <c r="K1673" s="3">
        <v>0</v>
      </c>
      <c r="L1673">
        <v>1148</v>
      </c>
      <c r="M1673">
        <v>0</v>
      </c>
      <c r="N1673">
        <v>-3</v>
      </c>
      <c r="O1673">
        <v>-404</v>
      </c>
      <c r="P1673">
        <v>828</v>
      </c>
      <c r="Q1673">
        <v>0</v>
      </c>
      <c r="R1673">
        <v>16043</v>
      </c>
      <c r="S1673" s="3">
        <v>0</v>
      </c>
      <c r="T1673">
        <v>23.05</v>
      </c>
      <c r="U1673">
        <v>3</v>
      </c>
      <c r="V1673">
        <v>67</v>
      </c>
      <c r="W1673">
        <v>9</v>
      </c>
      <c r="X1673">
        <v>0</v>
      </c>
      <c r="Y1673">
        <v>798</v>
      </c>
      <c r="Z1673">
        <v>1148</v>
      </c>
      <c r="AA1673">
        <v>2</v>
      </c>
      <c r="AB1673">
        <v>16062</v>
      </c>
      <c r="AC1673">
        <v>432</v>
      </c>
      <c r="AD1673">
        <v>9</v>
      </c>
      <c r="AE1673">
        <v>-1</v>
      </c>
      <c r="AF1673">
        <v>790</v>
      </c>
      <c r="AG1673">
        <v>1296</v>
      </c>
      <c r="AH1673" t="s">
        <v>36</v>
      </c>
    </row>
    <row r="1674" spans="1:34">
      <c r="A1674">
        <v>1673</v>
      </c>
      <c r="B1674" s="1">
        <v>43146.285856481481</v>
      </c>
      <c r="C1674">
        <v>50190</v>
      </c>
      <c r="D1674" t="s">
        <v>43</v>
      </c>
      <c r="E1674" t="s">
        <v>43</v>
      </c>
      <c r="F1674">
        <v>23.05</v>
      </c>
      <c r="G1674">
        <v>3342</v>
      </c>
      <c r="H1674" t="s">
        <v>50</v>
      </c>
      <c r="I1674">
        <v>10</v>
      </c>
      <c r="J1674">
        <v>799</v>
      </c>
      <c r="K1674" s="3">
        <v>0</v>
      </c>
      <c r="L1674">
        <v>1148</v>
      </c>
      <c r="M1674">
        <v>0</v>
      </c>
      <c r="N1674">
        <v>-3</v>
      </c>
      <c r="O1674">
        <v>-404</v>
      </c>
      <c r="P1674">
        <v>828</v>
      </c>
      <c r="Q1674">
        <v>0</v>
      </c>
      <c r="R1674">
        <v>16043</v>
      </c>
      <c r="S1674" s="3">
        <v>0</v>
      </c>
      <c r="T1674">
        <v>23.05</v>
      </c>
      <c r="U1674">
        <v>3</v>
      </c>
      <c r="V1674">
        <v>67</v>
      </c>
      <c r="W1674">
        <v>9</v>
      </c>
      <c r="X1674">
        <v>0</v>
      </c>
      <c r="Y1674">
        <v>798</v>
      </c>
      <c r="Z1674">
        <v>1148</v>
      </c>
      <c r="AA1674">
        <v>2</v>
      </c>
      <c r="AB1674">
        <v>16062</v>
      </c>
      <c r="AC1674">
        <v>432</v>
      </c>
      <c r="AD1674">
        <v>9</v>
      </c>
      <c r="AE1674">
        <v>-1</v>
      </c>
      <c r="AF1674">
        <v>790</v>
      </c>
      <c r="AG1674">
        <v>1296</v>
      </c>
      <c r="AH1674" t="s">
        <v>36</v>
      </c>
    </row>
    <row r="1675" spans="1:34">
      <c r="A1675">
        <v>1674</v>
      </c>
      <c r="B1675" s="1">
        <v>43146.286203703705</v>
      </c>
      <c r="C1675">
        <v>50220</v>
      </c>
      <c r="D1675" t="s">
        <v>43</v>
      </c>
      <c r="E1675" t="s">
        <v>43</v>
      </c>
      <c r="F1675">
        <v>23.05</v>
      </c>
      <c r="G1675">
        <v>3342</v>
      </c>
      <c r="H1675" t="s">
        <v>50</v>
      </c>
      <c r="I1675">
        <v>10</v>
      </c>
      <c r="J1675">
        <v>799</v>
      </c>
      <c r="K1675" s="3">
        <v>0</v>
      </c>
      <c r="L1675">
        <v>1148</v>
      </c>
      <c r="M1675">
        <v>0</v>
      </c>
      <c r="N1675">
        <v>-3</v>
      </c>
      <c r="O1675">
        <v>-404</v>
      </c>
      <c r="P1675">
        <v>828</v>
      </c>
      <c r="Q1675">
        <v>0</v>
      </c>
      <c r="R1675">
        <v>16043</v>
      </c>
      <c r="S1675" s="3">
        <v>0</v>
      </c>
      <c r="T1675">
        <v>23.05</v>
      </c>
      <c r="U1675">
        <v>3</v>
      </c>
      <c r="V1675">
        <v>67</v>
      </c>
      <c r="W1675">
        <v>9</v>
      </c>
      <c r="X1675">
        <v>0</v>
      </c>
      <c r="Y1675">
        <v>798</v>
      </c>
      <c r="Z1675">
        <v>1148</v>
      </c>
      <c r="AA1675">
        <v>2</v>
      </c>
      <c r="AB1675">
        <v>16062</v>
      </c>
      <c r="AC1675">
        <v>432</v>
      </c>
      <c r="AD1675">
        <v>9</v>
      </c>
      <c r="AE1675">
        <v>-1</v>
      </c>
      <c r="AF1675">
        <v>790</v>
      </c>
      <c r="AG1675">
        <v>1296</v>
      </c>
      <c r="AH1675" t="s">
        <v>36</v>
      </c>
    </row>
    <row r="1676" spans="1:34">
      <c r="A1676">
        <v>1675</v>
      </c>
      <c r="B1676" s="1">
        <v>43146.286550925928</v>
      </c>
      <c r="C1676">
        <v>50250</v>
      </c>
      <c r="D1676" t="s">
        <v>43</v>
      </c>
      <c r="E1676" t="s">
        <v>43</v>
      </c>
      <c r="F1676">
        <v>23.05</v>
      </c>
      <c r="G1676">
        <v>3342</v>
      </c>
      <c r="H1676" t="s">
        <v>50</v>
      </c>
      <c r="I1676">
        <v>10</v>
      </c>
      <c r="J1676">
        <v>799</v>
      </c>
      <c r="K1676" s="3">
        <v>0</v>
      </c>
      <c r="L1676">
        <v>1148</v>
      </c>
      <c r="M1676">
        <v>0</v>
      </c>
      <c r="N1676">
        <v>-3</v>
      </c>
      <c r="O1676">
        <v>-404</v>
      </c>
      <c r="P1676">
        <v>828</v>
      </c>
      <c r="Q1676">
        <v>0</v>
      </c>
      <c r="R1676">
        <v>16043</v>
      </c>
      <c r="S1676" s="3">
        <v>0</v>
      </c>
      <c r="T1676">
        <v>23.05</v>
      </c>
      <c r="U1676">
        <v>3</v>
      </c>
      <c r="V1676">
        <v>67</v>
      </c>
      <c r="W1676">
        <v>9</v>
      </c>
      <c r="X1676">
        <v>0</v>
      </c>
      <c r="Y1676">
        <v>798</v>
      </c>
      <c r="Z1676">
        <v>1148</v>
      </c>
      <c r="AA1676">
        <v>2</v>
      </c>
      <c r="AB1676">
        <v>16062</v>
      </c>
      <c r="AC1676">
        <v>432</v>
      </c>
      <c r="AD1676">
        <v>9</v>
      </c>
      <c r="AE1676">
        <v>-1</v>
      </c>
      <c r="AF1676">
        <v>790</v>
      </c>
      <c r="AG1676">
        <v>1296</v>
      </c>
      <c r="AH1676" t="s">
        <v>36</v>
      </c>
    </row>
    <row r="1677" spans="1:34">
      <c r="A1677">
        <v>1676</v>
      </c>
      <c r="B1677" s="1">
        <v>43146.286898148152</v>
      </c>
      <c r="C1677">
        <v>50280</v>
      </c>
      <c r="D1677" t="s">
        <v>43</v>
      </c>
      <c r="E1677" t="s">
        <v>43</v>
      </c>
      <c r="F1677">
        <v>23.05</v>
      </c>
      <c r="G1677">
        <v>3342</v>
      </c>
      <c r="H1677" t="s">
        <v>50</v>
      </c>
      <c r="I1677">
        <v>10</v>
      </c>
      <c r="J1677">
        <v>799</v>
      </c>
      <c r="K1677" s="3">
        <v>0</v>
      </c>
      <c r="L1677">
        <v>1148</v>
      </c>
      <c r="M1677">
        <v>0</v>
      </c>
      <c r="N1677">
        <v>-3</v>
      </c>
      <c r="O1677">
        <v>-404</v>
      </c>
      <c r="P1677">
        <v>828</v>
      </c>
      <c r="Q1677">
        <v>0</v>
      </c>
      <c r="R1677">
        <v>16043</v>
      </c>
      <c r="S1677" s="3">
        <v>0</v>
      </c>
      <c r="T1677">
        <v>23.05</v>
      </c>
      <c r="U1677">
        <v>3</v>
      </c>
      <c r="V1677">
        <v>67</v>
      </c>
      <c r="W1677">
        <v>9</v>
      </c>
      <c r="X1677">
        <v>0</v>
      </c>
      <c r="Y1677">
        <v>798</v>
      </c>
      <c r="Z1677">
        <v>1148</v>
      </c>
      <c r="AA1677">
        <v>2</v>
      </c>
      <c r="AB1677">
        <v>16062</v>
      </c>
      <c r="AC1677">
        <v>432</v>
      </c>
      <c r="AD1677">
        <v>9</v>
      </c>
      <c r="AE1677">
        <v>-1</v>
      </c>
      <c r="AF1677">
        <v>790</v>
      </c>
      <c r="AG1677">
        <v>1296</v>
      </c>
      <c r="AH1677" t="s">
        <v>36</v>
      </c>
    </row>
    <row r="1678" spans="1:34">
      <c r="A1678">
        <v>1677</v>
      </c>
      <c r="B1678" s="1">
        <v>43146.287245370368</v>
      </c>
      <c r="C1678">
        <v>50310</v>
      </c>
      <c r="D1678" t="s">
        <v>43</v>
      </c>
      <c r="E1678" t="s">
        <v>43</v>
      </c>
      <c r="F1678">
        <v>23.05</v>
      </c>
      <c r="G1678">
        <v>3342</v>
      </c>
      <c r="H1678" t="s">
        <v>50</v>
      </c>
      <c r="I1678">
        <v>10</v>
      </c>
      <c r="J1678">
        <v>799</v>
      </c>
      <c r="K1678" s="3">
        <v>0</v>
      </c>
      <c r="L1678">
        <v>1148</v>
      </c>
      <c r="M1678">
        <v>0</v>
      </c>
      <c r="N1678">
        <v>-3</v>
      </c>
      <c r="O1678">
        <v>-404</v>
      </c>
      <c r="P1678">
        <v>828</v>
      </c>
      <c r="Q1678">
        <v>0</v>
      </c>
      <c r="R1678">
        <v>16043</v>
      </c>
      <c r="S1678" s="3">
        <v>0</v>
      </c>
      <c r="T1678">
        <v>23.05</v>
      </c>
      <c r="U1678">
        <v>3</v>
      </c>
      <c r="V1678">
        <v>67</v>
      </c>
      <c r="W1678">
        <v>9</v>
      </c>
      <c r="X1678">
        <v>0</v>
      </c>
      <c r="Y1678">
        <v>798</v>
      </c>
      <c r="Z1678">
        <v>1148</v>
      </c>
      <c r="AA1678">
        <v>2</v>
      </c>
      <c r="AB1678">
        <v>16062</v>
      </c>
      <c r="AC1678">
        <v>432</v>
      </c>
      <c r="AD1678">
        <v>9</v>
      </c>
      <c r="AE1678">
        <v>-1</v>
      </c>
      <c r="AF1678">
        <v>790</v>
      </c>
      <c r="AG1678">
        <v>1296</v>
      </c>
      <c r="AH1678" t="s">
        <v>36</v>
      </c>
    </row>
    <row r="1679" spans="1:34">
      <c r="A1679">
        <v>1678</v>
      </c>
      <c r="B1679" s="1">
        <v>43146.287592592591</v>
      </c>
      <c r="C1679">
        <v>50340</v>
      </c>
      <c r="D1679" t="s">
        <v>43</v>
      </c>
      <c r="E1679" t="s">
        <v>43</v>
      </c>
      <c r="F1679">
        <v>23.05</v>
      </c>
      <c r="G1679">
        <v>3342</v>
      </c>
      <c r="H1679" t="s">
        <v>50</v>
      </c>
      <c r="I1679">
        <v>10</v>
      </c>
      <c r="J1679">
        <v>799</v>
      </c>
      <c r="K1679" s="3">
        <v>0</v>
      </c>
      <c r="L1679">
        <v>1148</v>
      </c>
      <c r="M1679">
        <v>0</v>
      </c>
      <c r="N1679">
        <v>-3</v>
      </c>
      <c r="O1679">
        <v>-404</v>
      </c>
      <c r="P1679">
        <v>828</v>
      </c>
      <c r="Q1679">
        <v>0</v>
      </c>
      <c r="R1679">
        <v>16043</v>
      </c>
      <c r="S1679" s="3">
        <v>0</v>
      </c>
      <c r="T1679">
        <v>23.05</v>
      </c>
      <c r="U1679">
        <v>3</v>
      </c>
      <c r="V1679">
        <v>67</v>
      </c>
      <c r="W1679">
        <v>9</v>
      </c>
      <c r="X1679">
        <v>0</v>
      </c>
      <c r="Y1679">
        <v>798</v>
      </c>
      <c r="Z1679">
        <v>1148</v>
      </c>
      <c r="AA1679">
        <v>2</v>
      </c>
      <c r="AB1679">
        <v>16062</v>
      </c>
      <c r="AC1679">
        <v>432</v>
      </c>
      <c r="AD1679">
        <v>9</v>
      </c>
      <c r="AE1679">
        <v>-1</v>
      </c>
      <c r="AF1679">
        <v>790</v>
      </c>
      <c r="AG1679">
        <v>1296</v>
      </c>
      <c r="AH1679" t="s">
        <v>36</v>
      </c>
    </row>
    <row r="1680" spans="1:34">
      <c r="A1680">
        <v>1679</v>
      </c>
      <c r="B1680" s="1">
        <v>43146.287939814814</v>
      </c>
      <c r="C1680">
        <v>50370</v>
      </c>
      <c r="D1680" t="s">
        <v>43</v>
      </c>
      <c r="E1680" t="s">
        <v>43</v>
      </c>
      <c r="F1680">
        <v>23.05</v>
      </c>
      <c r="G1680">
        <v>3342</v>
      </c>
      <c r="H1680" t="s">
        <v>50</v>
      </c>
      <c r="I1680">
        <v>10</v>
      </c>
      <c r="J1680">
        <v>799</v>
      </c>
      <c r="K1680" s="3">
        <v>0</v>
      </c>
      <c r="L1680">
        <v>1148</v>
      </c>
      <c r="M1680">
        <v>0</v>
      </c>
      <c r="N1680">
        <v>-3</v>
      </c>
      <c r="O1680">
        <v>-404</v>
      </c>
      <c r="P1680">
        <v>828</v>
      </c>
      <c r="Q1680">
        <v>0</v>
      </c>
      <c r="R1680">
        <v>16043</v>
      </c>
      <c r="S1680" s="3">
        <v>0</v>
      </c>
      <c r="T1680">
        <v>23.05</v>
      </c>
      <c r="U1680">
        <v>3</v>
      </c>
      <c r="V1680">
        <v>67</v>
      </c>
      <c r="W1680">
        <v>9</v>
      </c>
      <c r="X1680">
        <v>0</v>
      </c>
      <c r="Y1680">
        <v>798</v>
      </c>
      <c r="Z1680">
        <v>1148</v>
      </c>
      <c r="AA1680">
        <v>2</v>
      </c>
      <c r="AB1680">
        <v>16062</v>
      </c>
      <c r="AC1680">
        <v>432</v>
      </c>
      <c r="AD1680">
        <v>9</v>
      </c>
      <c r="AE1680">
        <v>-1</v>
      </c>
      <c r="AF1680">
        <v>790</v>
      </c>
      <c r="AG1680">
        <v>1296</v>
      </c>
      <c r="AH1680" t="s">
        <v>36</v>
      </c>
    </row>
    <row r="1681" spans="1:34">
      <c r="A1681">
        <v>1680</v>
      </c>
      <c r="B1681" s="1">
        <v>43146.288287037038</v>
      </c>
      <c r="C1681">
        <v>50400</v>
      </c>
      <c r="D1681" t="s">
        <v>43</v>
      </c>
      <c r="E1681" t="s">
        <v>43</v>
      </c>
      <c r="F1681">
        <v>23.05</v>
      </c>
      <c r="G1681">
        <v>3342</v>
      </c>
      <c r="H1681" t="s">
        <v>50</v>
      </c>
      <c r="I1681">
        <v>10</v>
      </c>
      <c r="J1681">
        <v>799</v>
      </c>
      <c r="K1681" s="3">
        <v>0</v>
      </c>
      <c r="L1681">
        <v>1148</v>
      </c>
      <c r="M1681">
        <v>0</v>
      </c>
      <c r="N1681">
        <v>-3</v>
      </c>
      <c r="O1681">
        <v>-404</v>
      </c>
      <c r="P1681">
        <v>828</v>
      </c>
      <c r="Q1681">
        <v>0</v>
      </c>
      <c r="R1681">
        <v>16043</v>
      </c>
      <c r="S1681" s="3">
        <v>0</v>
      </c>
      <c r="T1681">
        <v>23.05</v>
      </c>
      <c r="U1681">
        <v>3</v>
      </c>
      <c r="V1681">
        <v>67</v>
      </c>
      <c r="W1681">
        <v>9</v>
      </c>
      <c r="X1681">
        <v>0</v>
      </c>
      <c r="Y1681">
        <v>798</v>
      </c>
      <c r="Z1681">
        <v>1148</v>
      </c>
      <c r="AA1681">
        <v>2</v>
      </c>
      <c r="AB1681">
        <v>16062</v>
      </c>
      <c r="AC1681">
        <v>432</v>
      </c>
      <c r="AD1681">
        <v>9</v>
      </c>
      <c r="AE1681">
        <v>-1</v>
      </c>
      <c r="AF1681">
        <v>790</v>
      </c>
      <c r="AG1681">
        <v>1296</v>
      </c>
      <c r="AH1681" t="s">
        <v>36</v>
      </c>
    </row>
    <row r="1682" spans="1:34">
      <c r="A1682">
        <v>1681</v>
      </c>
      <c r="B1682" s="1">
        <v>43146.288634259261</v>
      </c>
      <c r="C1682">
        <v>50430</v>
      </c>
      <c r="D1682" t="s">
        <v>43</v>
      </c>
      <c r="E1682" t="s">
        <v>43</v>
      </c>
      <c r="F1682">
        <v>23.05</v>
      </c>
      <c r="G1682">
        <v>3342</v>
      </c>
      <c r="H1682" t="s">
        <v>50</v>
      </c>
      <c r="I1682">
        <v>10</v>
      </c>
      <c r="J1682">
        <v>799</v>
      </c>
      <c r="K1682" s="3">
        <v>0</v>
      </c>
      <c r="L1682">
        <v>1148</v>
      </c>
      <c r="M1682">
        <v>0</v>
      </c>
      <c r="N1682">
        <v>-3</v>
      </c>
      <c r="O1682">
        <v>-404</v>
      </c>
      <c r="P1682">
        <v>828</v>
      </c>
      <c r="Q1682">
        <v>0</v>
      </c>
      <c r="R1682">
        <v>16043</v>
      </c>
      <c r="S1682" s="3">
        <v>0</v>
      </c>
      <c r="T1682">
        <v>23.05</v>
      </c>
      <c r="U1682">
        <v>3</v>
      </c>
      <c r="V1682">
        <v>67</v>
      </c>
      <c r="W1682">
        <v>9</v>
      </c>
      <c r="X1682">
        <v>0</v>
      </c>
      <c r="Y1682">
        <v>798</v>
      </c>
      <c r="Z1682">
        <v>1148</v>
      </c>
      <c r="AA1682">
        <v>2</v>
      </c>
      <c r="AB1682">
        <v>16062</v>
      </c>
      <c r="AC1682">
        <v>432</v>
      </c>
      <c r="AD1682">
        <v>9</v>
      </c>
      <c r="AE1682">
        <v>-1</v>
      </c>
      <c r="AF1682">
        <v>790</v>
      </c>
      <c r="AG1682">
        <v>1281</v>
      </c>
      <c r="AH1682" t="s">
        <v>36</v>
      </c>
    </row>
    <row r="1683" spans="1:34">
      <c r="A1683">
        <v>1682</v>
      </c>
      <c r="B1683" s="1">
        <v>43146.288981481484</v>
      </c>
      <c r="C1683">
        <v>50460</v>
      </c>
      <c r="D1683" t="s">
        <v>43</v>
      </c>
      <c r="E1683" t="s">
        <v>43</v>
      </c>
      <c r="F1683">
        <v>23.05</v>
      </c>
      <c r="G1683">
        <v>3342</v>
      </c>
      <c r="H1683" t="s">
        <v>50</v>
      </c>
      <c r="I1683">
        <v>10</v>
      </c>
      <c r="J1683">
        <v>799</v>
      </c>
      <c r="K1683" s="3">
        <v>0</v>
      </c>
      <c r="L1683">
        <v>1148</v>
      </c>
      <c r="M1683">
        <v>0</v>
      </c>
      <c r="N1683">
        <v>-3</v>
      </c>
      <c r="O1683">
        <v>-404</v>
      </c>
      <c r="P1683">
        <v>828</v>
      </c>
      <c r="Q1683">
        <v>0</v>
      </c>
      <c r="R1683">
        <v>16043</v>
      </c>
      <c r="S1683" s="3">
        <v>0</v>
      </c>
      <c r="T1683">
        <v>23.05</v>
      </c>
      <c r="U1683">
        <v>3</v>
      </c>
      <c r="V1683">
        <v>67</v>
      </c>
      <c r="W1683">
        <v>9</v>
      </c>
      <c r="X1683">
        <v>0</v>
      </c>
      <c r="Y1683">
        <v>798</v>
      </c>
      <c r="Z1683">
        <v>1148</v>
      </c>
      <c r="AA1683">
        <v>2</v>
      </c>
      <c r="AB1683">
        <v>16062</v>
      </c>
      <c r="AC1683">
        <v>432</v>
      </c>
      <c r="AD1683">
        <v>9</v>
      </c>
      <c r="AE1683">
        <v>-1</v>
      </c>
      <c r="AF1683">
        <v>790</v>
      </c>
      <c r="AG1683">
        <v>1296</v>
      </c>
      <c r="AH1683" t="s">
        <v>36</v>
      </c>
    </row>
    <row r="1684" spans="1:34">
      <c r="A1684">
        <v>1683</v>
      </c>
      <c r="B1684" s="1">
        <v>43146.2893287037</v>
      </c>
      <c r="C1684">
        <v>50490</v>
      </c>
      <c r="D1684" t="s">
        <v>43</v>
      </c>
      <c r="E1684" t="s">
        <v>43</v>
      </c>
      <c r="F1684">
        <v>23.05</v>
      </c>
      <c r="G1684">
        <v>3342</v>
      </c>
      <c r="H1684" t="s">
        <v>50</v>
      </c>
      <c r="I1684">
        <v>10</v>
      </c>
      <c r="J1684">
        <v>799</v>
      </c>
      <c r="K1684" s="3">
        <v>0</v>
      </c>
      <c r="L1684">
        <v>1148</v>
      </c>
      <c r="M1684">
        <v>0</v>
      </c>
      <c r="N1684">
        <v>-3</v>
      </c>
      <c r="O1684">
        <v>-404</v>
      </c>
      <c r="P1684">
        <v>828</v>
      </c>
      <c r="Q1684">
        <v>0</v>
      </c>
      <c r="R1684">
        <v>16043</v>
      </c>
      <c r="S1684" s="3">
        <v>0</v>
      </c>
      <c r="T1684">
        <v>23.05</v>
      </c>
      <c r="U1684">
        <v>3</v>
      </c>
      <c r="V1684">
        <v>67</v>
      </c>
      <c r="W1684">
        <v>9</v>
      </c>
      <c r="X1684">
        <v>0</v>
      </c>
      <c r="Y1684">
        <v>798</v>
      </c>
      <c r="Z1684">
        <v>1148</v>
      </c>
      <c r="AA1684">
        <v>2</v>
      </c>
      <c r="AB1684">
        <v>16062</v>
      </c>
      <c r="AC1684">
        <v>432</v>
      </c>
      <c r="AD1684">
        <v>9</v>
      </c>
      <c r="AE1684">
        <v>-1</v>
      </c>
      <c r="AF1684">
        <v>790</v>
      </c>
      <c r="AG1684">
        <v>1296</v>
      </c>
      <c r="AH1684" t="s">
        <v>36</v>
      </c>
    </row>
    <row r="1685" spans="1:34">
      <c r="A1685">
        <v>1684</v>
      </c>
      <c r="B1685" s="1">
        <v>43146.289675925924</v>
      </c>
      <c r="C1685">
        <v>50520</v>
      </c>
      <c r="D1685" t="s">
        <v>43</v>
      </c>
      <c r="E1685" t="s">
        <v>43</v>
      </c>
      <c r="F1685">
        <v>23.05</v>
      </c>
      <c r="G1685">
        <v>3342</v>
      </c>
      <c r="H1685" t="s">
        <v>50</v>
      </c>
      <c r="I1685">
        <v>10</v>
      </c>
      <c r="J1685">
        <v>799</v>
      </c>
      <c r="K1685" s="3">
        <v>0</v>
      </c>
      <c r="L1685">
        <v>1148</v>
      </c>
      <c r="M1685">
        <v>0</v>
      </c>
      <c r="N1685">
        <v>-3</v>
      </c>
      <c r="O1685">
        <v>-404</v>
      </c>
      <c r="P1685">
        <v>828</v>
      </c>
      <c r="Q1685">
        <v>0</v>
      </c>
      <c r="R1685">
        <v>16043</v>
      </c>
      <c r="S1685" s="3">
        <v>0</v>
      </c>
      <c r="T1685">
        <v>23.05</v>
      </c>
      <c r="U1685">
        <v>3</v>
      </c>
      <c r="V1685">
        <v>67</v>
      </c>
      <c r="W1685">
        <v>9</v>
      </c>
      <c r="X1685">
        <v>0</v>
      </c>
      <c r="Y1685">
        <v>798</v>
      </c>
      <c r="Z1685">
        <v>1148</v>
      </c>
      <c r="AA1685">
        <v>2</v>
      </c>
      <c r="AB1685">
        <v>16062</v>
      </c>
      <c r="AC1685">
        <v>432</v>
      </c>
      <c r="AD1685">
        <v>9</v>
      </c>
      <c r="AE1685">
        <v>-1</v>
      </c>
      <c r="AF1685">
        <v>790</v>
      </c>
      <c r="AG1685">
        <v>1296</v>
      </c>
      <c r="AH1685" t="s">
        <v>36</v>
      </c>
    </row>
    <row r="1686" spans="1:34">
      <c r="A1686">
        <v>1685</v>
      </c>
      <c r="B1686" s="1">
        <v>43146.290023148147</v>
      </c>
      <c r="C1686">
        <v>50550</v>
      </c>
      <c r="D1686" t="s">
        <v>43</v>
      </c>
      <c r="E1686" t="s">
        <v>43</v>
      </c>
      <c r="F1686">
        <v>23.05</v>
      </c>
      <c r="G1686">
        <v>3342</v>
      </c>
      <c r="H1686" t="s">
        <v>50</v>
      </c>
      <c r="I1686">
        <v>10</v>
      </c>
      <c r="J1686">
        <v>799</v>
      </c>
      <c r="K1686" s="3">
        <v>0</v>
      </c>
      <c r="L1686">
        <v>1148</v>
      </c>
      <c r="M1686">
        <v>0</v>
      </c>
      <c r="N1686">
        <v>-3</v>
      </c>
      <c r="O1686">
        <v>-404</v>
      </c>
      <c r="P1686">
        <v>828</v>
      </c>
      <c r="Q1686">
        <v>0</v>
      </c>
      <c r="R1686">
        <v>16043</v>
      </c>
      <c r="S1686" s="3">
        <v>0</v>
      </c>
      <c r="T1686">
        <v>23.05</v>
      </c>
      <c r="U1686">
        <v>3</v>
      </c>
      <c r="V1686">
        <v>67</v>
      </c>
      <c r="W1686">
        <v>9</v>
      </c>
      <c r="X1686">
        <v>0</v>
      </c>
      <c r="Y1686">
        <v>798</v>
      </c>
      <c r="Z1686">
        <v>1148</v>
      </c>
      <c r="AA1686">
        <v>2</v>
      </c>
      <c r="AB1686">
        <v>16062</v>
      </c>
      <c r="AC1686">
        <v>432</v>
      </c>
      <c r="AD1686">
        <v>9</v>
      </c>
      <c r="AE1686">
        <v>-1</v>
      </c>
      <c r="AF1686">
        <v>790</v>
      </c>
      <c r="AG1686">
        <v>1296</v>
      </c>
      <c r="AH1686" t="s">
        <v>36</v>
      </c>
    </row>
    <row r="1687" spans="1:34">
      <c r="A1687">
        <v>1686</v>
      </c>
      <c r="B1687" s="1">
        <v>43146.290370370371</v>
      </c>
      <c r="C1687">
        <v>50580</v>
      </c>
      <c r="D1687" t="s">
        <v>43</v>
      </c>
      <c r="E1687" t="s">
        <v>43</v>
      </c>
      <c r="F1687">
        <v>23.05</v>
      </c>
      <c r="G1687">
        <v>3342</v>
      </c>
      <c r="H1687" t="s">
        <v>50</v>
      </c>
      <c r="I1687">
        <v>10</v>
      </c>
      <c r="J1687">
        <v>799</v>
      </c>
      <c r="K1687" s="3">
        <v>0</v>
      </c>
      <c r="L1687">
        <v>1148</v>
      </c>
      <c r="M1687">
        <v>0</v>
      </c>
      <c r="N1687">
        <v>-3</v>
      </c>
      <c r="O1687">
        <v>-404</v>
      </c>
      <c r="P1687">
        <v>828</v>
      </c>
      <c r="Q1687">
        <v>0</v>
      </c>
      <c r="R1687">
        <v>16043</v>
      </c>
      <c r="S1687" s="3">
        <v>0</v>
      </c>
      <c r="T1687">
        <v>23.05</v>
      </c>
      <c r="U1687">
        <v>3</v>
      </c>
      <c r="V1687">
        <v>67</v>
      </c>
      <c r="W1687">
        <v>9</v>
      </c>
      <c r="X1687">
        <v>0</v>
      </c>
      <c r="Y1687">
        <v>798</v>
      </c>
      <c r="Z1687">
        <v>1148</v>
      </c>
      <c r="AA1687">
        <v>2</v>
      </c>
      <c r="AB1687">
        <v>16062</v>
      </c>
      <c r="AC1687">
        <v>432</v>
      </c>
      <c r="AD1687">
        <v>9</v>
      </c>
      <c r="AE1687">
        <v>-1</v>
      </c>
      <c r="AF1687">
        <v>790</v>
      </c>
      <c r="AG1687">
        <v>1296</v>
      </c>
      <c r="AH1687" t="s">
        <v>36</v>
      </c>
    </row>
    <row r="1688" spans="1:34">
      <c r="A1688">
        <v>1687</v>
      </c>
      <c r="B1688" s="1">
        <v>43146.290717592594</v>
      </c>
      <c r="C1688">
        <v>50610</v>
      </c>
      <c r="D1688" t="s">
        <v>43</v>
      </c>
      <c r="E1688" t="s">
        <v>43</v>
      </c>
      <c r="F1688">
        <v>23.05</v>
      </c>
      <c r="G1688">
        <v>3342</v>
      </c>
      <c r="H1688" t="s">
        <v>50</v>
      </c>
      <c r="I1688">
        <v>10</v>
      </c>
      <c r="J1688">
        <v>799</v>
      </c>
      <c r="K1688" s="3">
        <v>0</v>
      </c>
      <c r="L1688">
        <v>1148</v>
      </c>
      <c r="M1688">
        <v>0</v>
      </c>
      <c r="N1688">
        <v>-3</v>
      </c>
      <c r="O1688">
        <v>-404</v>
      </c>
      <c r="P1688">
        <v>828</v>
      </c>
      <c r="Q1688">
        <v>0</v>
      </c>
      <c r="R1688">
        <v>16043</v>
      </c>
      <c r="S1688" s="3">
        <v>0</v>
      </c>
      <c r="T1688">
        <v>23.05</v>
      </c>
      <c r="U1688">
        <v>3</v>
      </c>
      <c r="V1688">
        <v>67</v>
      </c>
      <c r="W1688">
        <v>9</v>
      </c>
      <c r="X1688">
        <v>0</v>
      </c>
      <c r="Y1688">
        <v>798</v>
      </c>
      <c r="Z1688">
        <v>1148</v>
      </c>
      <c r="AA1688">
        <v>2</v>
      </c>
      <c r="AB1688">
        <v>16062</v>
      </c>
      <c r="AC1688">
        <v>432</v>
      </c>
      <c r="AD1688">
        <v>9</v>
      </c>
      <c r="AE1688">
        <v>-1</v>
      </c>
      <c r="AF1688">
        <v>790</v>
      </c>
      <c r="AG1688">
        <v>1296</v>
      </c>
      <c r="AH1688" t="s">
        <v>36</v>
      </c>
    </row>
    <row r="1689" spans="1:34">
      <c r="A1689">
        <v>1688</v>
      </c>
      <c r="B1689" s="1">
        <v>43146.291064814817</v>
      </c>
      <c r="C1689">
        <v>50640</v>
      </c>
      <c r="D1689" t="s">
        <v>43</v>
      </c>
      <c r="E1689" t="s">
        <v>43</v>
      </c>
      <c r="F1689">
        <v>23.05</v>
      </c>
      <c r="G1689">
        <v>3342</v>
      </c>
      <c r="H1689" t="s">
        <v>50</v>
      </c>
      <c r="I1689">
        <v>10</v>
      </c>
      <c r="J1689">
        <v>799</v>
      </c>
      <c r="K1689" s="3">
        <v>0</v>
      </c>
      <c r="L1689">
        <v>1148</v>
      </c>
      <c r="M1689">
        <v>0</v>
      </c>
      <c r="N1689">
        <v>-3</v>
      </c>
      <c r="O1689">
        <v>-404</v>
      </c>
      <c r="P1689">
        <v>828</v>
      </c>
      <c r="Q1689">
        <v>0</v>
      </c>
      <c r="R1689">
        <v>16043</v>
      </c>
      <c r="S1689" s="3">
        <v>0</v>
      </c>
      <c r="T1689">
        <v>23.05</v>
      </c>
      <c r="U1689">
        <v>3</v>
      </c>
      <c r="V1689">
        <v>67</v>
      </c>
      <c r="W1689">
        <v>9</v>
      </c>
      <c r="X1689">
        <v>0</v>
      </c>
      <c r="Y1689">
        <v>798</v>
      </c>
      <c r="Z1689">
        <v>1148</v>
      </c>
      <c r="AA1689">
        <v>2</v>
      </c>
      <c r="AB1689">
        <v>16062</v>
      </c>
      <c r="AC1689">
        <v>432</v>
      </c>
      <c r="AD1689">
        <v>9</v>
      </c>
      <c r="AE1689">
        <v>-1</v>
      </c>
      <c r="AF1689">
        <v>790</v>
      </c>
      <c r="AG1689">
        <v>1296</v>
      </c>
      <c r="AH1689" t="s">
        <v>36</v>
      </c>
    </row>
    <row r="1690" spans="1:34">
      <c r="A1690">
        <v>1689</v>
      </c>
      <c r="B1690" s="1">
        <v>43146.291412037041</v>
      </c>
      <c r="C1690">
        <v>50670</v>
      </c>
      <c r="D1690" t="s">
        <v>43</v>
      </c>
      <c r="E1690" t="s">
        <v>43</v>
      </c>
      <c r="F1690">
        <v>23.05</v>
      </c>
      <c r="G1690">
        <v>3342</v>
      </c>
      <c r="H1690" t="s">
        <v>50</v>
      </c>
      <c r="I1690">
        <v>10</v>
      </c>
      <c r="J1690">
        <v>799</v>
      </c>
      <c r="K1690" s="3">
        <v>0</v>
      </c>
      <c r="L1690">
        <v>1148</v>
      </c>
      <c r="M1690">
        <v>0</v>
      </c>
      <c r="N1690">
        <v>-3</v>
      </c>
      <c r="O1690">
        <v>-404</v>
      </c>
      <c r="P1690">
        <v>828</v>
      </c>
      <c r="Q1690">
        <v>0</v>
      </c>
      <c r="R1690">
        <v>16043</v>
      </c>
      <c r="S1690" s="3">
        <v>0</v>
      </c>
      <c r="T1690">
        <v>23.05</v>
      </c>
      <c r="U1690">
        <v>3</v>
      </c>
      <c r="V1690">
        <v>67</v>
      </c>
      <c r="W1690">
        <v>9</v>
      </c>
      <c r="X1690">
        <v>0</v>
      </c>
      <c r="Y1690">
        <v>798</v>
      </c>
      <c r="Z1690">
        <v>1148</v>
      </c>
      <c r="AA1690">
        <v>2</v>
      </c>
      <c r="AB1690">
        <v>16062</v>
      </c>
      <c r="AC1690">
        <v>432</v>
      </c>
      <c r="AD1690">
        <v>9</v>
      </c>
      <c r="AE1690">
        <v>-1</v>
      </c>
      <c r="AF1690">
        <v>790</v>
      </c>
      <c r="AG1690">
        <v>1296</v>
      </c>
      <c r="AH1690" t="s">
        <v>36</v>
      </c>
    </row>
    <row r="1691" spans="1:34">
      <c r="A1691">
        <v>1690</v>
      </c>
      <c r="B1691" s="1">
        <v>43146.291759259257</v>
      </c>
      <c r="C1691">
        <v>50700</v>
      </c>
      <c r="D1691" t="s">
        <v>43</v>
      </c>
      <c r="E1691" t="s">
        <v>43</v>
      </c>
      <c r="F1691">
        <v>23.05</v>
      </c>
      <c r="G1691">
        <v>3342</v>
      </c>
      <c r="H1691" t="s">
        <v>50</v>
      </c>
      <c r="I1691">
        <v>10</v>
      </c>
      <c r="J1691">
        <v>799</v>
      </c>
      <c r="K1691" s="3">
        <v>0</v>
      </c>
      <c r="L1691">
        <v>1148</v>
      </c>
      <c r="M1691">
        <v>0</v>
      </c>
      <c r="N1691">
        <v>-3</v>
      </c>
      <c r="O1691">
        <v>-404</v>
      </c>
      <c r="P1691">
        <v>828</v>
      </c>
      <c r="Q1691">
        <v>0</v>
      </c>
      <c r="R1691">
        <v>16043</v>
      </c>
      <c r="S1691" s="3">
        <v>0</v>
      </c>
      <c r="T1691">
        <v>23.05</v>
      </c>
      <c r="U1691">
        <v>3</v>
      </c>
      <c r="V1691">
        <v>67</v>
      </c>
      <c r="W1691">
        <v>9</v>
      </c>
      <c r="X1691">
        <v>0</v>
      </c>
      <c r="Y1691">
        <v>798</v>
      </c>
      <c r="Z1691">
        <v>1148</v>
      </c>
      <c r="AA1691">
        <v>2</v>
      </c>
      <c r="AB1691">
        <v>16062</v>
      </c>
      <c r="AC1691">
        <v>432</v>
      </c>
      <c r="AD1691">
        <v>9</v>
      </c>
      <c r="AE1691">
        <v>-1</v>
      </c>
      <c r="AF1691">
        <v>790</v>
      </c>
      <c r="AG1691">
        <v>1296</v>
      </c>
      <c r="AH1691" t="s">
        <v>36</v>
      </c>
    </row>
    <row r="1692" spans="1:34">
      <c r="A1692">
        <v>1691</v>
      </c>
      <c r="B1692" s="1">
        <v>43146.29210648148</v>
      </c>
      <c r="C1692">
        <v>50730</v>
      </c>
      <c r="D1692" t="s">
        <v>43</v>
      </c>
      <c r="E1692" t="s">
        <v>43</v>
      </c>
      <c r="F1692">
        <v>23.05</v>
      </c>
      <c r="G1692">
        <v>3342</v>
      </c>
      <c r="H1692" t="s">
        <v>50</v>
      </c>
      <c r="I1692">
        <v>10</v>
      </c>
      <c r="J1692">
        <v>799</v>
      </c>
      <c r="K1692" s="3">
        <v>0</v>
      </c>
      <c r="L1692">
        <v>1148</v>
      </c>
      <c r="M1692">
        <v>0</v>
      </c>
      <c r="N1692">
        <v>-3</v>
      </c>
      <c r="O1692">
        <v>-404</v>
      </c>
      <c r="P1692">
        <v>828</v>
      </c>
      <c r="Q1692">
        <v>0</v>
      </c>
      <c r="R1692">
        <v>16043</v>
      </c>
      <c r="S1692" s="3">
        <v>0</v>
      </c>
      <c r="T1692">
        <v>23.05</v>
      </c>
      <c r="U1692">
        <v>3</v>
      </c>
      <c r="V1692">
        <v>67</v>
      </c>
      <c r="W1692">
        <v>9</v>
      </c>
      <c r="X1692">
        <v>0</v>
      </c>
      <c r="Y1692">
        <v>798</v>
      </c>
      <c r="Z1692">
        <v>1148</v>
      </c>
      <c r="AA1692">
        <v>2</v>
      </c>
      <c r="AB1692">
        <v>16062</v>
      </c>
      <c r="AC1692">
        <v>432</v>
      </c>
      <c r="AD1692">
        <v>9</v>
      </c>
      <c r="AE1692">
        <v>-1</v>
      </c>
      <c r="AF1692">
        <v>790</v>
      </c>
      <c r="AG1692">
        <v>1281</v>
      </c>
      <c r="AH1692" t="s">
        <v>36</v>
      </c>
    </row>
    <row r="1693" spans="1:34">
      <c r="A1693">
        <v>1692</v>
      </c>
      <c r="B1693" s="1">
        <v>43146.292453703703</v>
      </c>
      <c r="C1693">
        <v>50760</v>
      </c>
      <c r="D1693" t="s">
        <v>43</v>
      </c>
      <c r="E1693" t="s">
        <v>43</v>
      </c>
      <c r="F1693">
        <v>23.05</v>
      </c>
      <c r="G1693">
        <v>3342</v>
      </c>
      <c r="H1693" t="s">
        <v>50</v>
      </c>
      <c r="I1693">
        <v>10</v>
      </c>
      <c r="J1693">
        <v>799</v>
      </c>
      <c r="K1693" s="3">
        <v>0</v>
      </c>
      <c r="L1693">
        <v>1148</v>
      </c>
      <c r="M1693">
        <v>0</v>
      </c>
      <c r="N1693">
        <v>-3</v>
      </c>
      <c r="O1693">
        <v>-404</v>
      </c>
      <c r="P1693">
        <v>828</v>
      </c>
      <c r="Q1693">
        <v>0</v>
      </c>
      <c r="R1693">
        <v>16043</v>
      </c>
      <c r="S1693" s="3">
        <v>0</v>
      </c>
      <c r="T1693">
        <v>23.05</v>
      </c>
      <c r="U1693">
        <v>3</v>
      </c>
      <c r="V1693">
        <v>67</v>
      </c>
      <c r="W1693">
        <v>9</v>
      </c>
      <c r="X1693">
        <v>0</v>
      </c>
      <c r="Y1693">
        <v>798</v>
      </c>
      <c r="Z1693">
        <v>1148</v>
      </c>
      <c r="AA1693">
        <v>2</v>
      </c>
      <c r="AB1693">
        <v>16062</v>
      </c>
      <c r="AC1693">
        <v>432</v>
      </c>
      <c r="AD1693">
        <v>9</v>
      </c>
      <c r="AE1693">
        <v>-1</v>
      </c>
      <c r="AF1693">
        <v>790</v>
      </c>
      <c r="AG1693">
        <v>1296</v>
      </c>
      <c r="AH1693" t="s">
        <v>36</v>
      </c>
    </row>
    <row r="1694" spans="1:34">
      <c r="A1694">
        <v>1693</v>
      </c>
      <c r="B1694" s="1">
        <v>43146.292800925927</v>
      </c>
      <c r="C1694">
        <v>50790</v>
      </c>
      <c r="D1694" t="s">
        <v>43</v>
      </c>
      <c r="E1694" t="s">
        <v>43</v>
      </c>
      <c r="F1694">
        <v>23.05</v>
      </c>
      <c r="G1694">
        <v>3342</v>
      </c>
      <c r="H1694" t="s">
        <v>50</v>
      </c>
      <c r="I1694">
        <v>10</v>
      </c>
      <c r="J1694">
        <v>799</v>
      </c>
      <c r="K1694" s="3">
        <v>0</v>
      </c>
      <c r="L1694">
        <v>1148</v>
      </c>
      <c r="M1694">
        <v>0</v>
      </c>
      <c r="N1694">
        <v>-3</v>
      </c>
      <c r="O1694">
        <v>-404</v>
      </c>
      <c r="P1694">
        <v>828</v>
      </c>
      <c r="Q1694">
        <v>0</v>
      </c>
      <c r="R1694">
        <v>16043</v>
      </c>
      <c r="S1694" s="3">
        <v>0</v>
      </c>
      <c r="T1694">
        <v>23.05</v>
      </c>
      <c r="U1694">
        <v>3</v>
      </c>
      <c r="V1694">
        <v>67</v>
      </c>
      <c r="W1694">
        <v>9</v>
      </c>
      <c r="X1694">
        <v>0</v>
      </c>
      <c r="Y1694">
        <v>798</v>
      </c>
      <c r="Z1694">
        <v>1148</v>
      </c>
      <c r="AA1694">
        <v>2</v>
      </c>
      <c r="AB1694">
        <v>16062</v>
      </c>
      <c r="AC1694">
        <v>432</v>
      </c>
      <c r="AD1694">
        <v>9</v>
      </c>
      <c r="AE1694">
        <v>-1</v>
      </c>
      <c r="AF1694">
        <v>790</v>
      </c>
      <c r="AG1694">
        <v>1296</v>
      </c>
      <c r="AH1694" t="s">
        <v>36</v>
      </c>
    </row>
    <row r="1695" spans="1:34">
      <c r="A1695">
        <v>1694</v>
      </c>
      <c r="B1695" s="1">
        <v>43146.29314814815</v>
      </c>
      <c r="C1695">
        <v>50820</v>
      </c>
      <c r="D1695" t="s">
        <v>43</v>
      </c>
      <c r="E1695" t="s">
        <v>43</v>
      </c>
      <c r="F1695">
        <v>23.05</v>
      </c>
      <c r="G1695">
        <v>3342</v>
      </c>
      <c r="H1695" t="s">
        <v>50</v>
      </c>
      <c r="I1695">
        <v>10</v>
      </c>
      <c r="J1695">
        <v>799</v>
      </c>
      <c r="K1695" s="3">
        <v>0</v>
      </c>
      <c r="L1695">
        <v>1148</v>
      </c>
      <c r="M1695">
        <v>0</v>
      </c>
      <c r="N1695">
        <v>-3</v>
      </c>
      <c r="O1695">
        <v>-404</v>
      </c>
      <c r="P1695">
        <v>828</v>
      </c>
      <c r="Q1695">
        <v>0</v>
      </c>
      <c r="R1695">
        <v>16043</v>
      </c>
      <c r="S1695" s="3">
        <v>0</v>
      </c>
      <c r="T1695">
        <v>23.05</v>
      </c>
      <c r="U1695">
        <v>3</v>
      </c>
      <c r="V1695">
        <v>67</v>
      </c>
      <c r="W1695">
        <v>9</v>
      </c>
      <c r="X1695">
        <v>0</v>
      </c>
      <c r="Y1695">
        <v>798</v>
      </c>
      <c r="Z1695">
        <v>1148</v>
      </c>
      <c r="AA1695">
        <v>2</v>
      </c>
      <c r="AB1695">
        <v>16062</v>
      </c>
      <c r="AC1695">
        <v>432</v>
      </c>
      <c r="AD1695">
        <v>9</v>
      </c>
      <c r="AE1695">
        <v>-1</v>
      </c>
      <c r="AF1695">
        <v>790</v>
      </c>
      <c r="AG1695">
        <v>1296</v>
      </c>
      <c r="AH1695" t="s">
        <v>36</v>
      </c>
    </row>
    <row r="1696" spans="1:34">
      <c r="A1696">
        <v>1695</v>
      </c>
      <c r="B1696" s="1">
        <v>43146.293495370373</v>
      </c>
      <c r="C1696">
        <v>50850</v>
      </c>
      <c r="D1696" t="s">
        <v>43</v>
      </c>
      <c r="E1696" t="s">
        <v>43</v>
      </c>
      <c r="F1696">
        <v>23.05</v>
      </c>
      <c r="G1696">
        <v>3342</v>
      </c>
      <c r="H1696" t="s">
        <v>50</v>
      </c>
      <c r="I1696">
        <v>10</v>
      </c>
      <c r="J1696">
        <v>799</v>
      </c>
      <c r="K1696" s="3">
        <v>0</v>
      </c>
      <c r="L1696">
        <v>1148</v>
      </c>
      <c r="M1696">
        <v>0</v>
      </c>
      <c r="N1696">
        <v>-3</v>
      </c>
      <c r="O1696">
        <v>-404</v>
      </c>
      <c r="P1696">
        <v>828</v>
      </c>
      <c r="Q1696">
        <v>0</v>
      </c>
      <c r="R1696">
        <v>16043</v>
      </c>
      <c r="S1696" s="3">
        <v>0</v>
      </c>
      <c r="T1696">
        <v>23.05</v>
      </c>
      <c r="U1696">
        <v>3</v>
      </c>
      <c r="V1696">
        <v>67</v>
      </c>
      <c r="W1696">
        <v>9</v>
      </c>
      <c r="X1696">
        <v>0</v>
      </c>
      <c r="Y1696">
        <v>798</v>
      </c>
      <c r="Z1696">
        <v>1148</v>
      </c>
      <c r="AA1696">
        <v>2</v>
      </c>
      <c r="AB1696">
        <v>16062</v>
      </c>
      <c r="AC1696">
        <v>432</v>
      </c>
      <c r="AD1696">
        <v>9</v>
      </c>
      <c r="AE1696">
        <v>-1</v>
      </c>
      <c r="AF1696">
        <v>790</v>
      </c>
      <c r="AG1696">
        <v>1296</v>
      </c>
      <c r="AH1696" t="s">
        <v>36</v>
      </c>
    </row>
    <row r="1697" spans="1:34">
      <c r="A1697">
        <v>1696</v>
      </c>
      <c r="B1697" s="1">
        <v>43146.293842592589</v>
      </c>
      <c r="C1697">
        <v>50880</v>
      </c>
      <c r="D1697" t="s">
        <v>43</v>
      </c>
      <c r="E1697" t="s">
        <v>43</v>
      </c>
      <c r="F1697">
        <v>23.05</v>
      </c>
      <c r="G1697">
        <v>3342</v>
      </c>
      <c r="H1697" t="s">
        <v>50</v>
      </c>
      <c r="I1697">
        <v>10</v>
      </c>
      <c r="J1697">
        <v>799</v>
      </c>
      <c r="K1697" s="3">
        <v>0</v>
      </c>
      <c r="L1697">
        <v>1148</v>
      </c>
      <c r="M1697">
        <v>0</v>
      </c>
      <c r="N1697">
        <v>-3</v>
      </c>
      <c r="O1697">
        <v>-404</v>
      </c>
      <c r="P1697">
        <v>828</v>
      </c>
      <c r="Q1697">
        <v>0</v>
      </c>
      <c r="R1697">
        <v>16043</v>
      </c>
      <c r="S1697" s="3">
        <v>0</v>
      </c>
      <c r="T1697">
        <v>23.05</v>
      </c>
      <c r="U1697">
        <v>3</v>
      </c>
      <c r="V1697">
        <v>67</v>
      </c>
      <c r="W1697">
        <v>9</v>
      </c>
      <c r="X1697">
        <v>0</v>
      </c>
      <c r="Y1697">
        <v>798</v>
      </c>
      <c r="Z1697">
        <v>1148</v>
      </c>
      <c r="AA1697">
        <v>2</v>
      </c>
      <c r="AB1697">
        <v>16062</v>
      </c>
      <c r="AC1697">
        <v>432</v>
      </c>
      <c r="AD1697">
        <v>9</v>
      </c>
      <c r="AE1697">
        <v>-1</v>
      </c>
      <c r="AF1697">
        <v>790</v>
      </c>
      <c r="AG1697">
        <v>1296</v>
      </c>
      <c r="AH1697" t="s">
        <v>36</v>
      </c>
    </row>
    <row r="1698" spans="1:34">
      <c r="A1698">
        <v>1697</v>
      </c>
      <c r="B1698" s="1">
        <v>43146.294189814813</v>
      </c>
      <c r="C1698">
        <v>50910</v>
      </c>
      <c r="D1698" t="s">
        <v>43</v>
      </c>
      <c r="E1698" t="s">
        <v>43</v>
      </c>
      <c r="F1698">
        <v>23.05</v>
      </c>
      <c r="G1698">
        <v>3342</v>
      </c>
      <c r="H1698" t="s">
        <v>50</v>
      </c>
      <c r="I1698">
        <v>10</v>
      </c>
      <c r="J1698">
        <v>799</v>
      </c>
      <c r="K1698" s="3">
        <v>0</v>
      </c>
      <c r="L1698">
        <v>1148</v>
      </c>
      <c r="M1698">
        <v>0</v>
      </c>
      <c r="N1698">
        <v>-3</v>
      </c>
      <c r="O1698">
        <v>-404</v>
      </c>
      <c r="P1698">
        <v>828</v>
      </c>
      <c r="Q1698">
        <v>0</v>
      </c>
      <c r="R1698">
        <v>16043</v>
      </c>
      <c r="S1698" s="3">
        <v>0</v>
      </c>
      <c r="T1698">
        <v>23.05</v>
      </c>
      <c r="U1698">
        <v>3</v>
      </c>
      <c r="V1698">
        <v>67</v>
      </c>
      <c r="W1698">
        <v>9</v>
      </c>
      <c r="X1698">
        <v>0</v>
      </c>
      <c r="Y1698">
        <v>798</v>
      </c>
      <c r="Z1698">
        <v>1148</v>
      </c>
      <c r="AA1698">
        <v>2</v>
      </c>
      <c r="AB1698">
        <v>16062</v>
      </c>
      <c r="AC1698">
        <v>432</v>
      </c>
      <c r="AD1698">
        <v>9</v>
      </c>
      <c r="AE1698">
        <v>-1</v>
      </c>
      <c r="AF1698">
        <v>790</v>
      </c>
      <c r="AG1698">
        <v>1296</v>
      </c>
      <c r="AH1698" t="s">
        <v>36</v>
      </c>
    </row>
    <row r="1699" spans="1:34">
      <c r="A1699">
        <v>1698</v>
      </c>
      <c r="B1699" s="1">
        <v>43146.294537037036</v>
      </c>
      <c r="C1699">
        <v>50940</v>
      </c>
      <c r="D1699" t="s">
        <v>43</v>
      </c>
      <c r="E1699" t="s">
        <v>43</v>
      </c>
      <c r="F1699">
        <v>23.05</v>
      </c>
      <c r="G1699">
        <v>3343</v>
      </c>
      <c r="H1699" t="s">
        <v>50</v>
      </c>
      <c r="I1699">
        <v>10</v>
      </c>
      <c r="J1699">
        <v>799</v>
      </c>
      <c r="K1699" s="3">
        <v>0</v>
      </c>
      <c r="L1699">
        <v>1148</v>
      </c>
      <c r="M1699">
        <v>0</v>
      </c>
      <c r="N1699">
        <v>-3</v>
      </c>
      <c r="O1699">
        <v>-404</v>
      </c>
      <c r="P1699">
        <v>828</v>
      </c>
      <c r="Q1699">
        <v>0</v>
      </c>
      <c r="R1699">
        <v>16043</v>
      </c>
      <c r="S1699" s="3">
        <v>0</v>
      </c>
      <c r="T1699">
        <v>23.05</v>
      </c>
      <c r="U1699">
        <v>3</v>
      </c>
      <c r="V1699">
        <v>67</v>
      </c>
      <c r="W1699">
        <v>9</v>
      </c>
      <c r="X1699">
        <v>0</v>
      </c>
      <c r="Y1699">
        <v>798</v>
      </c>
      <c r="Z1699">
        <v>1148</v>
      </c>
      <c r="AA1699">
        <v>2</v>
      </c>
      <c r="AB1699">
        <v>16062</v>
      </c>
      <c r="AC1699">
        <v>432</v>
      </c>
      <c r="AD1699">
        <v>9</v>
      </c>
      <c r="AE1699">
        <v>-1</v>
      </c>
      <c r="AF1699">
        <v>790</v>
      </c>
      <c r="AG1699">
        <v>1296</v>
      </c>
      <c r="AH1699" t="s">
        <v>36</v>
      </c>
    </row>
    <row r="1700" spans="1:34">
      <c r="A1700">
        <v>1699</v>
      </c>
      <c r="B1700" s="1">
        <v>43146.29488425926</v>
      </c>
      <c r="C1700">
        <v>50970</v>
      </c>
      <c r="D1700" t="s">
        <v>43</v>
      </c>
      <c r="E1700" t="s">
        <v>43</v>
      </c>
      <c r="F1700">
        <v>23.05</v>
      </c>
      <c r="G1700">
        <v>3343</v>
      </c>
      <c r="H1700" t="s">
        <v>50</v>
      </c>
      <c r="I1700">
        <v>10</v>
      </c>
      <c r="J1700">
        <v>799</v>
      </c>
      <c r="K1700" s="3">
        <v>0</v>
      </c>
      <c r="L1700">
        <v>1148</v>
      </c>
      <c r="M1700">
        <v>0</v>
      </c>
      <c r="N1700">
        <v>-3</v>
      </c>
      <c r="O1700">
        <v>-404</v>
      </c>
      <c r="P1700">
        <v>828</v>
      </c>
      <c r="Q1700">
        <v>0</v>
      </c>
      <c r="R1700">
        <v>16043</v>
      </c>
      <c r="S1700" s="3">
        <v>0</v>
      </c>
      <c r="T1700">
        <v>23.05</v>
      </c>
      <c r="U1700">
        <v>3</v>
      </c>
      <c r="V1700">
        <v>67</v>
      </c>
      <c r="W1700">
        <v>9</v>
      </c>
      <c r="X1700">
        <v>0</v>
      </c>
      <c r="Y1700">
        <v>798</v>
      </c>
      <c r="Z1700">
        <v>1148</v>
      </c>
      <c r="AA1700">
        <v>2</v>
      </c>
      <c r="AB1700">
        <v>16062</v>
      </c>
      <c r="AC1700">
        <v>432</v>
      </c>
      <c r="AD1700">
        <v>9</v>
      </c>
      <c r="AE1700">
        <v>-1</v>
      </c>
      <c r="AF1700">
        <v>790</v>
      </c>
      <c r="AG1700">
        <v>1296</v>
      </c>
      <c r="AH1700" t="s">
        <v>36</v>
      </c>
    </row>
    <row r="1701" spans="1:34">
      <c r="A1701">
        <v>1700</v>
      </c>
      <c r="B1701" s="1">
        <v>43146.295231481483</v>
      </c>
      <c r="C1701">
        <v>51000</v>
      </c>
      <c r="D1701" t="s">
        <v>43</v>
      </c>
      <c r="E1701" t="s">
        <v>43</v>
      </c>
      <c r="F1701">
        <v>23.05</v>
      </c>
      <c r="G1701">
        <v>3343</v>
      </c>
      <c r="H1701" t="s">
        <v>50</v>
      </c>
      <c r="I1701">
        <v>10</v>
      </c>
      <c r="J1701">
        <v>799</v>
      </c>
      <c r="K1701" s="3">
        <v>0</v>
      </c>
      <c r="L1701">
        <v>1148</v>
      </c>
      <c r="M1701">
        <v>0</v>
      </c>
      <c r="N1701">
        <v>-3</v>
      </c>
      <c r="O1701">
        <v>-404</v>
      </c>
      <c r="P1701">
        <v>828</v>
      </c>
      <c r="Q1701">
        <v>0</v>
      </c>
      <c r="R1701">
        <v>16043</v>
      </c>
      <c r="S1701" s="3">
        <v>0</v>
      </c>
      <c r="T1701">
        <v>23.05</v>
      </c>
      <c r="U1701">
        <v>3</v>
      </c>
      <c r="V1701">
        <v>67</v>
      </c>
      <c r="W1701">
        <v>9</v>
      </c>
      <c r="X1701">
        <v>0</v>
      </c>
      <c r="Y1701">
        <v>798</v>
      </c>
      <c r="Z1701">
        <v>1148</v>
      </c>
      <c r="AA1701">
        <v>2</v>
      </c>
      <c r="AB1701">
        <v>16062</v>
      </c>
      <c r="AC1701">
        <v>432</v>
      </c>
      <c r="AD1701">
        <v>9</v>
      </c>
      <c r="AE1701">
        <v>-1</v>
      </c>
      <c r="AF1701">
        <v>790</v>
      </c>
      <c r="AG1701">
        <v>1296</v>
      </c>
      <c r="AH1701" t="s">
        <v>36</v>
      </c>
    </row>
    <row r="1702" spans="1:34">
      <c r="A1702">
        <v>1701</v>
      </c>
      <c r="B1702" s="1">
        <v>43146.295578703706</v>
      </c>
      <c r="C1702">
        <v>51030</v>
      </c>
      <c r="D1702" t="s">
        <v>43</v>
      </c>
      <c r="E1702" t="s">
        <v>43</v>
      </c>
      <c r="F1702">
        <v>23.05</v>
      </c>
      <c r="G1702">
        <v>3343</v>
      </c>
      <c r="H1702" t="s">
        <v>50</v>
      </c>
      <c r="I1702">
        <v>10</v>
      </c>
      <c r="J1702">
        <v>799</v>
      </c>
      <c r="K1702" s="3">
        <v>0</v>
      </c>
      <c r="L1702">
        <v>1148</v>
      </c>
      <c r="M1702">
        <v>0</v>
      </c>
      <c r="N1702">
        <v>-3</v>
      </c>
      <c r="O1702">
        <v>-404</v>
      </c>
      <c r="P1702">
        <v>828</v>
      </c>
      <c r="Q1702">
        <v>0</v>
      </c>
      <c r="R1702">
        <v>16043</v>
      </c>
      <c r="S1702" s="3">
        <v>0</v>
      </c>
      <c r="T1702">
        <v>23.05</v>
      </c>
      <c r="U1702">
        <v>3</v>
      </c>
      <c r="V1702">
        <v>67</v>
      </c>
      <c r="W1702">
        <v>9</v>
      </c>
      <c r="X1702">
        <v>0</v>
      </c>
      <c r="Y1702">
        <v>798</v>
      </c>
      <c r="Z1702">
        <v>1148</v>
      </c>
      <c r="AA1702">
        <v>2</v>
      </c>
      <c r="AB1702">
        <v>16062</v>
      </c>
      <c r="AC1702">
        <v>432</v>
      </c>
      <c r="AD1702">
        <v>9</v>
      </c>
      <c r="AE1702">
        <v>-1</v>
      </c>
      <c r="AF1702">
        <v>790</v>
      </c>
      <c r="AG1702">
        <v>1296</v>
      </c>
      <c r="AH1702" t="s">
        <v>36</v>
      </c>
    </row>
    <row r="1703" spans="1:34">
      <c r="A1703">
        <v>1702</v>
      </c>
      <c r="B1703" s="1">
        <v>43146.295925925922</v>
      </c>
      <c r="C1703">
        <v>51060</v>
      </c>
      <c r="D1703" t="s">
        <v>43</v>
      </c>
      <c r="E1703" t="s">
        <v>43</v>
      </c>
      <c r="F1703">
        <v>23.05</v>
      </c>
      <c r="G1703">
        <v>3343</v>
      </c>
      <c r="H1703" t="s">
        <v>50</v>
      </c>
      <c r="I1703">
        <v>10</v>
      </c>
      <c r="J1703">
        <v>799</v>
      </c>
      <c r="K1703" s="3">
        <v>0</v>
      </c>
      <c r="L1703">
        <v>1148</v>
      </c>
      <c r="M1703">
        <v>0</v>
      </c>
      <c r="N1703">
        <v>-3</v>
      </c>
      <c r="O1703">
        <v>-404</v>
      </c>
      <c r="P1703">
        <v>828</v>
      </c>
      <c r="Q1703">
        <v>0</v>
      </c>
      <c r="R1703">
        <v>16043</v>
      </c>
      <c r="S1703" s="3">
        <v>0</v>
      </c>
      <c r="T1703">
        <v>23.05</v>
      </c>
      <c r="U1703">
        <v>3</v>
      </c>
      <c r="V1703">
        <v>67</v>
      </c>
      <c r="W1703">
        <v>9</v>
      </c>
      <c r="X1703">
        <v>0</v>
      </c>
      <c r="Y1703">
        <v>798</v>
      </c>
      <c r="Z1703">
        <v>1148</v>
      </c>
      <c r="AA1703">
        <v>2</v>
      </c>
      <c r="AB1703">
        <v>16062</v>
      </c>
      <c r="AC1703">
        <v>432</v>
      </c>
      <c r="AD1703">
        <v>9</v>
      </c>
      <c r="AE1703">
        <v>-1</v>
      </c>
      <c r="AF1703">
        <v>790</v>
      </c>
      <c r="AG1703">
        <v>1296</v>
      </c>
      <c r="AH1703" t="s">
        <v>36</v>
      </c>
    </row>
    <row r="1704" spans="1:34">
      <c r="A1704">
        <v>1703</v>
      </c>
      <c r="B1704" s="1">
        <v>43146.296273148146</v>
      </c>
      <c r="C1704">
        <v>51090</v>
      </c>
      <c r="D1704" t="s">
        <v>43</v>
      </c>
      <c r="E1704" t="s">
        <v>43</v>
      </c>
      <c r="F1704">
        <v>23.05</v>
      </c>
      <c r="G1704">
        <v>3343</v>
      </c>
      <c r="H1704" t="s">
        <v>50</v>
      </c>
      <c r="I1704">
        <v>10</v>
      </c>
      <c r="J1704">
        <v>799</v>
      </c>
      <c r="K1704" s="3">
        <v>0</v>
      </c>
      <c r="L1704">
        <v>1148</v>
      </c>
      <c r="M1704">
        <v>0</v>
      </c>
      <c r="N1704">
        <v>-3</v>
      </c>
      <c r="O1704">
        <v>-404</v>
      </c>
      <c r="P1704">
        <v>828</v>
      </c>
      <c r="Q1704">
        <v>0</v>
      </c>
      <c r="R1704">
        <v>16043</v>
      </c>
      <c r="S1704" s="3">
        <v>0</v>
      </c>
      <c r="T1704">
        <v>23.05</v>
      </c>
      <c r="U1704">
        <v>3</v>
      </c>
      <c r="V1704">
        <v>67</v>
      </c>
      <c r="W1704">
        <v>9</v>
      </c>
      <c r="X1704">
        <v>0</v>
      </c>
      <c r="Y1704">
        <v>798</v>
      </c>
      <c r="Z1704">
        <v>1148</v>
      </c>
      <c r="AA1704">
        <v>2</v>
      </c>
      <c r="AB1704">
        <v>16062</v>
      </c>
      <c r="AC1704">
        <v>432</v>
      </c>
      <c r="AD1704">
        <v>9</v>
      </c>
      <c r="AE1704">
        <v>-1</v>
      </c>
      <c r="AF1704">
        <v>790</v>
      </c>
      <c r="AG1704">
        <v>1296</v>
      </c>
      <c r="AH1704" t="s">
        <v>36</v>
      </c>
    </row>
    <row r="1705" spans="1:34">
      <c r="A1705">
        <v>1704</v>
      </c>
      <c r="B1705" s="1">
        <v>43146.296620370369</v>
      </c>
      <c r="C1705">
        <v>51120</v>
      </c>
      <c r="D1705" t="s">
        <v>43</v>
      </c>
      <c r="E1705" t="s">
        <v>43</v>
      </c>
      <c r="F1705">
        <v>23.05</v>
      </c>
      <c r="G1705">
        <v>3343</v>
      </c>
      <c r="H1705" t="s">
        <v>50</v>
      </c>
      <c r="I1705">
        <v>10</v>
      </c>
      <c r="J1705">
        <v>799</v>
      </c>
      <c r="K1705" s="3">
        <v>0</v>
      </c>
      <c r="L1705">
        <v>1148</v>
      </c>
      <c r="M1705">
        <v>0</v>
      </c>
      <c r="N1705">
        <v>-3</v>
      </c>
      <c r="O1705">
        <v>-404</v>
      </c>
      <c r="P1705">
        <v>828</v>
      </c>
      <c r="Q1705">
        <v>0</v>
      </c>
      <c r="R1705">
        <v>16043</v>
      </c>
      <c r="S1705" s="3">
        <v>0</v>
      </c>
      <c r="T1705">
        <v>23.05</v>
      </c>
      <c r="U1705">
        <v>3</v>
      </c>
      <c r="V1705">
        <v>67</v>
      </c>
      <c r="W1705">
        <v>9</v>
      </c>
      <c r="X1705">
        <v>0</v>
      </c>
      <c r="Y1705">
        <v>798</v>
      </c>
      <c r="Z1705">
        <v>1148</v>
      </c>
      <c r="AA1705">
        <v>2</v>
      </c>
      <c r="AB1705">
        <v>16062</v>
      </c>
      <c r="AC1705">
        <v>432</v>
      </c>
      <c r="AD1705">
        <v>9</v>
      </c>
      <c r="AE1705">
        <v>-1</v>
      </c>
      <c r="AF1705">
        <v>790</v>
      </c>
      <c r="AG1705">
        <v>1296</v>
      </c>
      <c r="AH1705" t="s">
        <v>36</v>
      </c>
    </row>
    <row r="1706" spans="1:34">
      <c r="A1706">
        <v>1705</v>
      </c>
      <c r="B1706" s="1">
        <v>43146.296967592592</v>
      </c>
      <c r="C1706">
        <v>51150</v>
      </c>
      <c r="D1706" t="s">
        <v>43</v>
      </c>
      <c r="E1706" t="s">
        <v>43</v>
      </c>
      <c r="F1706">
        <v>23.05</v>
      </c>
      <c r="G1706">
        <v>3343</v>
      </c>
      <c r="H1706" t="s">
        <v>50</v>
      </c>
      <c r="I1706">
        <v>10</v>
      </c>
      <c r="J1706">
        <v>799</v>
      </c>
      <c r="K1706" s="3">
        <v>0</v>
      </c>
      <c r="L1706">
        <v>1148</v>
      </c>
      <c r="M1706">
        <v>0</v>
      </c>
      <c r="N1706">
        <v>-3</v>
      </c>
      <c r="O1706">
        <v>-404</v>
      </c>
      <c r="P1706">
        <v>828</v>
      </c>
      <c r="Q1706">
        <v>0</v>
      </c>
      <c r="R1706">
        <v>16043</v>
      </c>
      <c r="S1706" s="3">
        <v>0</v>
      </c>
      <c r="T1706">
        <v>23.05</v>
      </c>
      <c r="U1706">
        <v>3</v>
      </c>
      <c r="V1706">
        <v>67</v>
      </c>
      <c r="W1706">
        <v>9</v>
      </c>
      <c r="X1706">
        <v>0</v>
      </c>
      <c r="Y1706">
        <v>798</v>
      </c>
      <c r="Z1706">
        <v>1148</v>
      </c>
      <c r="AA1706">
        <v>2</v>
      </c>
      <c r="AB1706">
        <v>16062</v>
      </c>
      <c r="AC1706">
        <v>432</v>
      </c>
      <c r="AD1706">
        <v>9</v>
      </c>
      <c r="AE1706">
        <v>-1</v>
      </c>
      <c r="AF1706">
        <v>790</v>
      </c>
      <c r="AG1706">
        <v>1296</v>
      </c>
      <c r="AH1706" t="s">
        <v>36</v>
      </c>
    </row>
    <row r="1707" spans="1:34">
      <c r="A1707">
        <v>1706</v>
      </c>
      <c r="B1707" s="1">
        <v>43146.297314814816</v>
      </c>
      <c r="C1707">
        <v>51180</v>
      </c>
      <c r="D1707" t="s">
        <v>43</v>
      </c>
      <c r="E1707" t="s">
        <v>43</v>
      </c>
      <c r="F1707">
        <v>23.05</v>
      </c>
      <c r="G1707">
        <v>3343</v>
      </c>
      <c r="H1707" t="s">
        <v>50</v>
      </c>
      <c r="I1707">
        <v>10</v>
      </c>
      <c r="J1707">
        <v>799</v>
      </c>
      <c r="K1707" s="3">
        <v>0</v>
      </c>
      <c r="L1707">
        <v>1148</v>
      </c>
      <c r="M1707">
        <v>0</v>
      </c>
      <c r="N1707">
        <v>-3</v>
      </c>
      <c r="O1707">
        <v>-404</v>
      </c>
      <c r="P1707">
        <v>828</v>
      </c>
      <c r="Q1707">
        <v>0</v>
      </c>
      <c r="R1707">
        <v>16043</v>
      </c>
      <c r="S1707" s="3">
        <v>0</v>
      </c>
      <c r="T1707">
        <v>23.05</v>
      </c>
      <c r="U1707">
        <v>3</v>
      </c>
      <c r="V1707">
        <v>67</v>
      </c>
      <c r="W1707">
        <v>9</v>
      </c>
      <c r="X1707">
        <v>0</v>
      </c>
      <c r="Y1707">
        <v>798</v>
      </c>
      <c r="Z1707">
        <v>1148</v>
      </c>
      <c r="AA1707">
        <v>2</v>
      </c>
      <c r="AB1707">
        <v>16062</v>
      </c>
      <c r="AC1707">
        <v>432</v>
      </c>
      <c r="AD1707">
        <v>9</v>
      </c>
      <c r="AE1707">
        <v>-1</v>
      </c>
      <c r="AF1707">
        <v>790</v>
      </c>
      <c r="AG1707">
        <v>1296</v>
      </c>
      <c r="AH1707" t="s">
        <v>36</v>
      </c>
    </row>
    <row r="1708" spans="1:34">
      <c r="A1708">
        <v>1707</v>
      </c>
      <c r="B1708" s="1">
        <v>43146.297662037039</v>
      </c>
      <c r="C1708">
        <v>51210</v>
      </c>
      <c r="D1708" t="s">
        <v>43</v>
      </c>
      <c r="E1708" t="s">
        <v>43</v>
      </c>
      <c r="F1708">
        <v>23.15</v>
      </c>
      <c r="G1708">
        <v>3343</v>
      </c>
      <c r="H1708" t="s">
        <v>50</v>
      </c>
      <c r="I1708">
        <v>10</v>
      </c>
      <c r="J1708">
        <v>799</v>
      </c>
      <c r="K1708" s="3">
        <v>0</v>
      </c>
      <c r="L1708">
        <v>1148</v>
      </c>
      <c r="M1708">
        <v>0</v>
      </c>
      <c r="N1708">
        <v>-3</v>
      </c>
      <c r="O1708">
        <v>-404</v>
      </c>
      <c r="P1708">
        <v>828</v>
      </c>
      <c r="Q1708">
        <v>0</v>
      </c>
      <c r="R1708">
        <v>16043</v>
      </c>
      <c r="S1708" s="3">
        <v>0</v>
      </c>
      <c r="T1708">
        <v>23.15</v>
      </c>
      <c r="U1708">
        <v>3</v>
      </c>
      <c r="V1708">
        <v>67</v>
      </c>
      <c r="W1708">
        <v>9</v>
      </c>
      <c r="X1708">
        <v>0</v>
      </c>
      <c r="Y1708">
        <v>798</v>
      </c>
      <c r="Z1708">
        <v>1148</v>
      </c>
      <c r="AA1708">
        <v>2</v>
      </c>
      <c r="AB1708">
        <v>16062</v>
      </c>
      <c r="AC1708">
        <v>432</v>
      </c>
      <c r="AD1708">
        <v>9</v>
      </c>
      <c r="AE1708">
        <v>-1</v>
      </c>
      <c r="AF1708">
        <v>790</v>
      </c>
      <c r="AG1708">
        <v>1296</v>
      </c>
      <c r="AH1708" t="s">
        <v>36</v>
      </c>
    </row>
    <row r="1709" spans="1:34">
      <c r="A1709">
        <v>1708</v>
      </c>
      <c r="B1709" s="1">
        <v>43146.298009259262</v>
      </c>
      <c r="C1709">
        <v>51240</v>
      </c>
      <c r="D1709" t="s">
        <v>43</v>
      </c>
      <c r="E1709" t="s">
        <v>43</v>
      </c>
      <c r="F1709">
        <v>23.15</v>
      </c>
      <c r="G1709">
        <v>3343</v>
      </c>
      <c r="H1709" t="s">
        <v>50</v>
      </c>
      <c r="I1709">
        <v>10</v>
      </c>
      <c r="J1709">
        <v>799</v>
      </c>
      <c r="K1709" s="3">
        <v>0</v>
      </c>
      <c r="L1709">
        <v>1148</v>
      </c>
      <c r="M1709">
        <v>0</v>
      </c>
      <c r="N1709">
        <v>-3</v>
      </c>
      <c r="O1709">
        <v>-404</v>
      </c>
      <c r="P1709">
        <v>828</v>
      </c>
      <c r="Q1709">
        <v>0</v>
      </c>
      <c r="R1709">
        <v>16043</v>
      </c>
      <c r="S1709" s="3">
        <v>0</v>
      </c>
      <c r="T1709">
        <v>23.15</v>
      </c>
      <c r="U1709">
        <v>3</v>
      </c>
      <c r="V1709">
        <v>67</v>
      </c>
      <c r="W1709">
        <v>9</v>
      </c>
      <c r="X1709">
        <v>0</v>
      </c>
      <c r="Y1709">
        <v>798</v>
      </c>
      <c r="Z1709">
        <v>1148</v>
      </c>
      <c r="AA1709">
        <v>2</v>
      </c>
      <c r="AB1709">
        <v>16062</v>
      </c>
      <c r="AC1709">
        <v>432</v>
      </c>
      <c r="AD1709">
        <v>9</v>
      </c>
      <c r="AE1709">
        <v>-1</v>
      </c>
      <c r="AF1709">
        <v>790</v>
      </c>
      <c r="AG1709">
        <v>1296</v>
      </c>
      <c r="AH1709" t="s">
        <v>36</v>
      </c>
    </row>
    <row r="1710" spans="1:34">
      <c r="A1710">
        <v>1709</v>
      </c>
      <c r="B1710" s="1">
        <v>43146.298356481479</v>
      </c>
      <c r="C1710">
        <v>51270</v>
      </c>
      <c r="D1710" t="s">
        <v>43</v>
      </c>
      <c r="E1710" t="s">
        <v>43</v>
      </c>
      <c r="F1710">
        <v>23.15</v>
      </c>
      <c r="G1710">
        <v>3343</v>
      </c>
      <c r="H1710" t="s">
        <v>50</v>
      </c>
      <c r="I1710">
        <v>10</v>
      </c>
      <c r="J1710">
        <v>799</v>
      </c>
      <c r="K1710" s="3">
        <v>0</v>
      </c>
      <c r="L1710">
        <v>1148</v>
      </c>
      <c r="M1710">
        <v>0</v>
      </c>
      <c r="N1710">
        <v>-3</v>
      </c>
      <c r="O1710">
        <v>-404</v>
      </c>
      <c r="P1710">
        <v>828</v>
      </c>
      <c r="Q1710">
        <v>0</v>
      </c>
      <c r="R1710">
        <v>16043</v>
      </c>
      <c r="S1710" s="3">
        <v>0</v>
      </c>
      <c r="T1710">
        <v>23.15</v>
      </c>
      <c r="U1710">
        <v>3</v>
      </c>
      <c r="V1710">
        <v>67</v>
      </c>
      <c r="W1710">
        <v>9</v>
      </c>
      <c r="X1710">
        <v>0</v>
      </c>
      <c r="Y1710">
        <v>798</v>
      </c>
      <c r="Z1710">
        <v>1148</v>
      </c>
      <c r="AA1710">
        <v>2</v>
      </c>
      <c r="AB1710">
        <v>16062</v>
      </c>
      <c r="AC1710">
        <v>432</v>
      </c>
      <c r="AD1710">
        <v>9</v>
      </c>
      <c r="AE1710">
        <v>-1</v>
      </c>
      <c r="AF1710">
        <v>790</v>
      </c>
      <c r="AG1710">
        <v>1296</v>
      </c>
      <c r="AH1710" t="s">
        <v>36</v>
      </c>
    </row>
    <row r="1711" spans="1:34">
      <c r="A1711">
        <v>1710</v>
      </c>
      <c r="B1711" s="1">
        <v>43146.298703703702</v>
      </c>
      <c r="C1711">
        <v>51300</v>
      </c>
      <c r="D1711" t="s">
        <v>43</v>
      </c>
      <c r="E1711" t="s">
        <v>43</v>
      </c>
      <c r="F1711">
        <v>23.15</v>
      </c>
      <c r="G1711">
        <v>3343</v>
      </c>
      <c r="H1711" t="s">
        <v>50</v>
      </c>
      <c r="I1711">
        <v>10</v>
      </c>
      <c r="J1711">
        <v>799</v>
      </c>
      <c r="K1711" s="3">
        <v>0</v>
      </c>
      <c r="L1711">
        <v>1148</v>
      </c>
      <c r="M1711">
        <v>0</v>
      </c>
      <c r="N1711">
        <v>-3</v>
      </c>
      <c r="O1711">
        <v>-404</v>
      </c>
      <c r="P1711">
        <v>828</v>
      </c>
      <c r="Q1711">
        <v>0</v>
      </c>
      <c r="R1711">
        <v>16043</v>
      </c>
      <c r="S1711" s="3">
        <v>0</v>
      </c>
      <c r="T1711">
        <v>23.15</v>
      </c>
      <c r="U1711">
        <v>3</v>
      </c>
      <c r="V1711">
        <v>67</v>
      </c>
      <c r="W1711">
        <v>9</v>
      </c>
      <c r="X1711">
        <v>0</v>
      </c>
      <c r="Y1711">
        <v>798</v>
      </c>
      <c r="Z1711">
        <v>1148</v>
      </c>
      <c r="AA1711">
        <v>2</v>
      </c>
      <c r="AB1711">
        <v>16062</v>
      </c>
      <c r="AC1711">
        <v>432</v>
      </c>
      <c r="AD1711">
        <v>9</v>
      </c>
      <c r="AE1711">
        <v>-1</v>
      </c>
      <c r="AF1711">
        <v>790</v>
      </c>
      <c r="AG1711">
        <v>1296</v>
      </c>
      <c r="AH1711" t="s">
        <v>36</v>
      </c>
    </row>
    <row r="1712" spans="1:34">
      <c r="A1712">
        <v>1711</v>
      </c>
      <c r="B1712" s="1">
        <v>43146.299050925925</v>
      </c>
      <c r="C1712">
        <v>51330</v>
      </c>
      <c r="D1712" t="s">
        <v>43</v>
      </c>
      <c r="E1712" t="s">
        <v>43</v>
      </c>
      <c r="F1712">
        <v>23.05</v>
      </c>
      <c r="G1712">
        <v>3343</v>
      </c>
      <c r="H1712" t="s">
        <v>50</v>
      </c>
      <c r="I1712">
        <v>10</v>
      </c>
      <c r="J1712">
        <v>799</v>
      </c>
      <c r="K1712" s="3">
        <v>0</v>
      </c>
      <c r="L1712">
        <v>1148</v>
      </c>
      <c r="M1712">
        <v>0</v>
      </c>
      <c r="N1712">
        <v>-3</v>
      </c>
      <c r="O1712">
        <v>-404</v>
      </c>
      <c r="P1712">
        <v>828</v>
      </c>
      <c r="Q1712">
        <v>0</v>
      </c>
      <c r="R1712">
        <v>16043</v>
      </c>
      <c r="S1712" s="3">
        <v>0</v>
      </c>
      <c r="T1712">
        <v>23.05</v>
      </c>
      <c r="U1712">
        <v>3</v>
      </c>
      <c r="V1712">
        <v>67</v>
      </c>
      <c r="W1712">
        <v>9</v>
      </c>
      <c r="X1712">
        <v>0</v>
      </c>
      <c r="Y1712">
        <v>798</v>
      </c>
      <c r="Z1712">
        <v>1148</v>
      </c>
      <c r="AA1712">
        <v>2</v>
      </c>
      <c r="AB1712">
        <v>16062</v>
      </c>
      <c r="AC1712">
        <v>432</v>
      </c>
      <c r="AD1712">
        <v>9</v>
      </c>
      <c r="AE1712">
        <v>-1</v>
      </c>
      <c r="AF1712">
        <v>790</v>
      </c>
      <c r="AG1712">
        <v>1296</v>
      </c>
      <c r="AH1712" t="s">
        <v>36</v>
      </c>
    </row>
    <row r="1713" spans="1:34">
      <c r="A1713">
        <v>1712</v>
      </c>
      <c r="B1713" s="1">
        <v>43146.299398148149</v>
      </c>
      <c r="C1713">
        <v>51360</v>
      </c>
      <c r="D1713" t="s">
        <v>43</v>
      </c>
      <c r="E1713" t="s">
        <v>43</v>
      </c>
      <c r="F1713">
        <v>23.05</v>
      </c>
      <c r="G1713">
        <v>3343</v>
      </c>
      <c r="H1713" t="s">
        <v>50</v>
      </c>
      <c r="I1713">
        <v>10</v>
      </c>
      <c r="J1713">
        <v>799</v>
      </c>
      <c r="K1713" s="3">
        <v>0</v>
      </c>
      <c r="L1713">
        <v>1148</v>
      </c>
      <c r="M1713">
        <v>0</v>
      </c>
      <c r="N1713">
        <v>-3</v>
      </c>
      <c r="O1713">
        <v>-404</v>
      </c>
      <c r="P1713">
        <v>828</v>
      </c>
      <c r="Q1713">
        <v>0</v>
      </c>
      <c r="R1713">
        <v>16043</v>
      </c>
      <c r="S1713" s="3">
        <v>0</v>
      </c>
      <c r="T1713">
        <v>23.05</v>
      </c>
      <c r="U1713">
        <v>3</v>
      </c>
      <c r="V1713">
        <v>67</v>
      </c>
      <c r="W1713">
        <v>9</v>
      </c>
      <c r="X1713">
        <v>0</v>
      </c>
      <c r="Y1713">
        <v>798</v>
      </c>
      <c r="Z1713">
        <v>1148</v>
      </c>
      <c r="AA1713">
        <v>2</v>
      </c>
      <c r="AB1713">
        <v>16062</v>
      </c>
      <c r="AC1713">
        <v>432</v>
      </c>
      <c r="AD1713">
        <v>9</v>
      </c>
      <c r="AE1713">
        <v>-1</v>
      </c>
      <c r="AF1713">
        <v>790</v>
      </c>
      <c r="AG1713">
        <v>1296</v>
      </c>
      <c r="AH1713" t="s">
        <v>36</v>
      </c>
    </row>
    <row r="1714" spans="1:34">
      <c r="A1714">
        <v>1713</v>
      </c>
      <c r="B1714" s="1">
        <v>43146.299745370372</v>
      </c>
      <c r="C1714">
        <v>51390</v>
      </c>
      <c r="D1714" t="s">
        <v>43</v>
      </c>
      <c r="E1714" t="s">
        <v>43</v>
      </c>
      <c r="F1714">
        <v>23.15</v>
      </c>
      <c r="G1714">
        <v>3343</v>
      </c>
      <c r="H1714" t="s">
        <v>50</v>
      </c>
      <c r="I1714">
        <v>10</v>
      </c>
      <c r="J1714">
        <v>799</v>
      </c>
      <c r="K1714" s="3">
        <v>0</v>
      </c>
      <c r="L1714">
        <v>1148</v>
      </c>
      <c r="M1714">
        <v>0</v>
      </c>
      <c r="N1714">
        <v>-3</v>
      </c>
      <c r="O1714">
        <v>-404</v>
      </c>
      <c r="P1714">
        <v>828</v>
      </c>
      <c r="Q1714">
        <v>0</v>
      </c>
      <c r="R1714">
        <v>16043</v>
      </c>
      <c r="S1714" s="3">
        <v>0</v>
      </c>
      <c r="T1714">
        <v>23.15</v>
      </c>
      <c r="U1714">
        <v>3</v>
      </c>
      <c r="V1714">
        <v>67</v>
      </c>
      <c r="W1714">
        <v>9</v>
      </c>
      <c r="X1714">
        <v>0</v>
      </c>
      <c r="Y1714">
        <v>798</v>
      </c>
      <c r="Z1714">
        <v>1148</v>
      </c>
      <c r="AA1714">
        <v>2</v>
      </c>
      <c r="AB1714">
        <v>16062</v>
      </c>
      <c r="AC1714">
        <v>432</v>
      </c>
      <c r="AD1714">
        <v>9</v>
      </c>
      <c r="AE1714">
        <v>-1</v>
      </c>
      <c r="AF1714">
        <v>790</v>
      </c>
      <c r="AG1714">
        <v>1296</v>
      </c>
      <c r="AH1714" t="s">
        <v>36</v>
      </c>
    </row>
    <row r="1715" spans="1:34">
      <c r="A1715">
        <v>1714</v>
      </c>
      <c r="B1715" s="1">
        <v>43146.300092592595</v>
      </c>
      <c r="C1715">
        <v>51420</v>
      </c>
      <c r="D1715" t="s">
        <v>43</v>
      </c>
      <c r="E1715" t="s">
        <v>43</v>
      </c>
      <c r="F1715">
        <v>23.15</v>
      </c>
      <c r="G1715">
        <v>3343</v>
      </c>
      <c r="H1715" t="s">
        <v>50</v>
      </c>
      <c r="I1715">
        <v>10</v>
      </c>
      <c r="J1715">
        <v>799</v>
      </c>
      <c r="K1715" s="3">
        <v>0</v>
      </c>
      <c r="L1715">
        <v>1148</v>
      </c>
      <c r="M1715">
        <v>0</v>
      </c>
      <c r="N1715">
        <v>-3</v>
      </c>
      <c r="O1715">
        <v>-404</v>
      </c>
      <c r="P1715">
        <v>828</v>
      </c>
      <c r="Q1715">
        <v>0</v>
      </c>
      <c r="R1715">
        <v>16043</v>
      </c>
      <c r="S1715" s="3">
        <v>0</v>
      </c>
      <c r="T1715">
        <v>23.15</v>
      </c>
      <c r="U1715">
        <v>3</v>
      </c>
      <c r="V1715">
        <v>67</v>
      </c>
      <c r="W1715">
        <v>9</v>
      </c>
      <c r="X1715">
        <v>0</v>
      </c>
      <c r="Y1715">
        <v>798</v>
      </c>
      <c r="Z1715">
        <v>1148</v>
      </c>
      <c r="AA1715">
        <v>2</v>
      </c>
      <c r="AB1715">
        <v>16062</v>
      </c>
      <c r="AC1715">
        <v>432</v>
      </c>
      <c r="AD1715">
        <v>9</v>
      </c>
      <c r="AE1715">
        <v>-1</v>
      </c>
      <c r="AF1715">
        <v>790</v>
      </c>
      <c r="AG1715">
        <v>1296</v>
      </c>
      <c r="AH1715" t="s">
        <v>36</v>
      </c>
    </row>
    <row r="1716" spans="1:34">
      <c r="A1716">
        <v>1715</v>
      </c>
      <c r="B1716" s="1">
        <v>43146.300439814811</v>
      </c>
      <c r="C1716">
        <v>51450</v>
      </c>
      <c r="D1716" t="s">
        <v>43</v>
      </c>
      <c r="E1716" t="s">
        <v>43</v>
      </c>
      <c r="F1716">
        <v>23.15</v>
      </c>
      <c r="G1716">
        <v>3343</v>
      </c>
      <c r="H1716" t="s">
        <v>50</v>
      </c>
      <c r="I1716">
        <v>10</v>
      </c>
      <c r="J1716">
        <v>799</v>
      </c>
      <c r="K1716" s="3">
        <v>0</v>
      </c>
      <c r="L1716">
        <v>1148</v>
      </c>
      <c r="M1716">
        <v>0</v>
      </c>
      <c r="N1716">
        <v>-3</v>
      </c>
      <c r="O1716">
        <v>-404</v>
      </c>
      <c r="P1716">
        <v>828</v>
      </c>
      <c r="Q1716">
        <v>0</v>
      </c>
      <c r="R1716">
        <v>16043</v>
      </c>
      <c r="S1716" s="3">
        <v>0</v>
      </c>
      <c r="T1716">
        <v>23.15</v>
      </c>
      <c r="U1716">
        <v>3</v>
      </c>
      <c r="V1716">
        <v>67</v>
      </c>
      <c r="W1716">
        <v>9</v>
      </c>
      <c r="X1716">
        <v>0</v>
      </c>
      <c r="Y1716">
        <v>798</v>
      </c>
      <c r="Z1716">
        <v>1148</v>
      </c>
      <c r="AA1716">
        <v>2</v>
      </c>
      <c r="AB1716">
        <v>16062</v>
      </c>
      <c r="AC1716">
        <v>432</v>
      </c>
      <c r="AD1716">
        <v>9</v>
      </c>
      <c r="AE1716">
        <v>-1</v>
      </c>
      <c r="AF1716">
        <v>790</v>
      </c>
      <c r="AG1716">
        <v>1296</v>
      </c>
      <c r="AH1716" t="s">
        <v>36</v>
      </c>
    </row>
    <row r="1717" spans="1:34">
      <c r="A1717">
        <v>1716</v>
      </c>
      <c r="B1717" s="1">
        <v>43146.300787037035</v>
      </c>
      <c r="C1717">
        <v>51480</v>
      </c>
      <c r="D1717" t="s">
        <v>43</v>
      </c>
      <c r="E1717" t="s">
        <v>43</v>
      </c>
      <c r="F1717">
        <v>23.05</v>
      </c>
      <c r="G1717">
        <v>3343</v>
      </c>
      <c r="H1717" t="s">
        <v>50</v>
      </c>
      <c r="I1717">
        <v>10</v>
      </c>
      <c r="J1717">
        <v>799</v>
      </c>
      <c r="K1717" s="3">
        <v>0</v>
      </c>
      <c r="L1717">
        <v>1148</v>
      </c>
      <c r="M1717">
        <v>0</v>
      </c>
      <c r="N1717">
        <v>-3</v>
      </c>
      <c r="O1717">
        <v>-404</v>
      </c>
      <c r="P1717">
        <v>828</v>
      </c>
      <c r="Q1717">
        <v>0</v>
      </c>
      <c r="R1717">
        <v>16043</v>
      </c>
      <c r="S1717" s="3">
        <v>0</v>
      </c>
      <c r="T1717">
        <v>23.05</v>
      </c>
      <c r="U1717">
        <v>3</v>
      </c>
      <c r="V1717">
        <v>67</v>
      </c>
      <c r="W1717">
        <v>9</v>
      </c>
      <c r="X1717">
        <v>0</v>
      </c>
      <c r="Y1717">
        <v>798</v>
      </c>
      <c r="Z1717">
        <v>1148</v>
      </c>
      <c r="AA1717">
        <v>2</v>
      </c>
      <c r="AB1717">
        <v>16062</v>
      </c>
      <c r="AC1717">
        <v>432</v>
      </c>
      <c r="AD1717">
        <v>9</v>
      </c>
      <c r="AE1717">
        <v>-1</v>
      </c>
      <c r="AF1717">
        <v>790</v>
      </c>
      <c r="AG1717">
        <v>1296</v>
      </c>
      <c r="AH1717" t="s">
        <v>36</v>
      </c>
    </row>
    <row r="1718" spans="1:34">
      <c r="A1718">
        <v>1717</v>
      </c>
      <c r="B1718" s="1">
        <v>43146.301134259258</v>
      </c>
      <c r="C1718">
        <v>51510</v>
      </c>
      <c r="D1718" t="s">
        <v>43</v>
      </c>
      <c r="E1718" t="s">
        <v>43</v>
      </c>
      <c r="F1718">
        <v>23.15</v>
      </c>
      <c r="G1718">
        <v>3343</v>
      </c>
      <c r="H1718" t="s">
        <v>50</v>
      </c>
      <c r="I1718">
        <v>10</v>
      </c>
      <c r="J1718">
        <v>799</v>
      </c>
      <c r="K1718" s="3">
        <v>0</v>
      </c>
      <c r="L1718">
        <v>1148</v>
      </c>
      <c r="M1718">
        <v>0</v>
      </c>
      <c r="N1718">
        <v>-3</v>
      </c>
      <c r="O1718">
        <v>-404</v>
      </c>
      <c r="P1718">
        <v>828</v>
      </c>
      <c r="Q1718">
        <v>0</v>
      </c>
      <c r="R1718">
        <v>16043</v>
      </c>
      <c r="S1718" s="3">
        <v>0</v>
      </c>
      <c r="T1718">
        <v>23.15</v>
      </c>
      <c r="U1718">
        <v>3</v>
      </c>
      <c r="V1718">
        <v>67</v>
      </c>
      <c r="W1718">
        <v>9</v>
      </c>
      <c r="X1718">
        <v>0</v>
      </c>
      <c r="Y1718">
        <v>798</v>
      </c>
      <c r="Z1718">
        <v>1148</v>
      </c>
      <c r="AA1718">
        <v>2</v>
      </c>
      <c r="AB1718">
        <v>16062</v>
      </c>
      <c r="AC1718">
        <v>432</v>
      </c>
      <c r="AD1718">
        <v>9</v>
      </c>
      <c r="AE1718">
        <v>-1</v>
      </c>
      <c r="AF1718">
        <v>790</v>
      </c>
      <c r="AG1718">
        <v>1296</v>
      </c>
      <c r="AH1718" t="s">
        <v>36</v>
      </c>
    </row>
    <row r="1719" spans="1:34">
      <c r="A1719">
        <v>1718</v>
      </c>
      <c r="B1719" s="1">
        <v>43146.301481481481</v>
      </c>
      <c r="C1719">
        <v>51540</v>
      </c>
      <c r="D1719" t="s">
        <v>43</v>
      </c>
      <c r="E1719" t="s">
        <v>43</v>
      </c>
      <c r="F1719">
        <v>23.15</v>
      </c>
      <c r="G1719">
        <v>3343</v>
      </c>
      <c r="H1719" t="s">
        <v>50</v>
      </c>
      <c r="I1719">
        <v>10</v>
      </c>
      <c r="J1719">
        <v>799</v>
      </c>
      <c r="K1719" s="3">
        <v>0</v>
      </c>
      <c r="L1719">
        <v>1148</v>
      </c>
      <c r="M1719">
        <v>0</v>
      </c>
      <c r="N1719">
        <v>-3</v>
      </c>
      <c r="O1719">
        <v>-404</v>
      </c>
      <c r="P1719">
        <v>828</v>
      </c>
      <c r="Q1719">
        <v>0</v>
      </c>
      <c r="R1719">
        <v>16043</v>
      </c>
      <c r="S1719" s="3">
        <v>0</v>
      </c>
      <c r="T1719">
        <v>23.15</v>
      </c>
      <c r="U1719">
        <v>3</v>
      </c>
      <c r="V1719">
        <v>67</v>
      </c>
      <c r="W1719">
        <v>9</v>
      </c>
      <c r="X1719">
        <v>0</v>
      </c>
      <c r="Y1719">
        <v>798</v>
      </c>
      <c r="Z1719">
        <v>1148</v>
      </c>
      <c r="AA1719">
        <v>2</v>
      </c>
      <c r="AB1719">
        <v>16062</v>
      </c>
      <c r="AC1719">
        <v>432</v>
      </c>
      <c r="AD1719">
        <v>9</v>
      </c>
      <c r="AE1719">
        <v>-1</v>
      </c>
      <c r="AF1719">
        <v>790</v>
      </c>
      <c r="AG1719">
        <v>1296</v>
      </c>
      <c r="AH1719" t="s">
        <v>36</v>
      </c>
    </row>
    <row r="1720" spans="1:34">
      <c r="A1720">
        <v>1719</v>
      </c>
      <c r="B1720" s="1">
        <v>43146.301828703705</v>
      </c>
      <c r="C1720">
        <v>51570</v>
      </c>
      <c r="D1720" t="s">
        <v>43</v>
      </c>
      <c r="E1720" t="s">
        <v>43</v>
      </c>
      <c r="F1720">
        <v>23.15</v>
      </c>
      <c r="G1720">
        <v>3343</v>
      </c>
      <c r="H1720" t="s">
        <v>50</v>
      </c>
      <c r="I1720">
        <v>10</v>
      </c>
      <c r="J1720">
        <v>799</v>
      </c>
      <c r="K1720" s="3">
        <v>0</v>
      </c>
      <c r="L1720">
        <v>1148</v>
      </c>
      <c r="M1720">
        <v>0</v>
      </c>
      <c r="N1720">
        <v>-3</v>
      </c>
      <c r="O1720">
        <v>-404</v>
      </c>
      <c r="P1720">
        <v>828</v>
      </c>
      <c r="Q1720">
        <v>0</v>
      </c>
      <c r="R1720">
        <v>16043</v>
      </c>
      <c r="S1720" s="3">
        <v>0</v>
      </c>
      <c r="T1720">
        <v>23.15</v>
      </c>
      <c r="U1720">
        <v>3</v>
      </c>
      <c r="V1720">
        <v>67</v>
      </c>
      <c r="W1720">
        <v>9</v>
      </c>
      <c r="X1720">
        <v>0</v>
      </c>
      <c r="Y1720">
        <v>798</v>
      </c>
      <c r="Z1720">
        <v>1148</v>
      </c>
      <c r="AA1720">
        <v>2</v>
      </c>
      <c r="AB1720">
        <v>16062</v>
      </c>
      <c r="AC1720">
        <v>432</v>
      </c>
      <c r="AD1720">
        <v>9</v>
      </c>
      <c r="AE1720">
        <v>-1</v>
      </c>
      <c r="AF1720">
        <v>790</v>
      </c>
      <c r="AG1720">
        <v>1296</v>
      </c>
      <c r="AH1720" t="s">
        <v>36</v>
      </c>
    </row>
    <row r="1721" spans="1:34">
      <c r="A1721">
        <v>1720</v>
      </c>
      <c r="B1721" s="1">
        <v>43146.302175925928</v>
      </c>
      <c r="C1721">
        <v>51600</v>
      </c>
      <c r="D1721" t="s">
        <v>43</v>
      </c>
      <c r="E1721" t="s">
        <v>43</v>
      </c>
      <c r="F1721">
        <v>23.15</v>
      </c>
      <c r="G1721">
        <v>3343</v>
      </c>
      <c r="H1721" t="s">
        <v>50</v>
      </c>
      <c r="I1721">
        <v>9</v>
      </c>
      <c r="J1721">
        <v>799</v>
      </c>
      <c r="K1721" s="3">
        <v>0</v>
      </c>
      <c r="L1721">
        <v>1148</v>
      </c>
      <c r="M1721">
        <v>0</v>
      </c>
      <c r="N1721">
        <v>-3</v>
      </c>
      <c r="O1721">
        <v>-404</v>
      </c>
      <c r="P1721">
        <v>828</v>
      </c>
      <c r="Q1721">
        <v>0</v>
      </c>
      <c r="R1721">
        <v>16058</v>
      </c>
      <c r="S1721" s="3">
        <v>0</v>
      </c>
      <c r="T1721">
        <v>23.15</v>
      </c>
      <c r="U1721">
        <v>3</v>
      </c>
      <c r="V1721">
        <v>67</v>
      </c>
      <c r="W1721">
        <v>8</v>
      </c>
      <c r="X1721">
        <v>0</v>
      </c>
      <c r="Y1721">
        <v>798</v>
      </c>
      <c r="Z1721">
        <v>1148</v>
      </c>
      <c r="AA1721">
        <v>2</v>
      </c>
      <c r="AB1721">
        <v>16058</v>
      </c>
      <c r="AC1721">
        <v>432</v>
      </c>
      <c r="AD1721">
        <v>8</v>
      </c>
      <c r="AE1721">
        <v>0</v>
      </c>
      <c r="AF1721">
        <v>790</v>
      </c>
      <c r="AG1721">
        <v>1296</v>
      </c>
      <c r="AH1721" t="s">
        <v>36</v>
      </c>
    </row>
    <row r="1722" spans="1:34">
      <c r="A1722">
        <v>1721</v>
      </c>
      <c r="B1722" s="1">
        <v>43146.302523148152</v>
      </c>
      <c r="C1722">
        <v>51630</v>
      </c>
      <c r="D1722" t="s">
        <v>43</v>
      </c>
      <c r="E1722" t="s">
        <v>43</v>
      </c>
      <c r="F1722">
        <v>23.15</v>
      </c>
      <c r="G1722">
        <v>3343</v>
      </c>
      <c r="H1722" t="s">
        <v>50</v>
      </c>
      <c r="I1722">
        <v>9</v>
      </c>
      <c r="J1722">
        <v>799</v>
      </c>
      <c r="K1722" s="3">
        <v>0</v>
      </c>
      <c r="L1722">
        <v>1148</v>
      </c>
      <c r="M1722">
        <v>0</v>
      </c>
      <c r="N1722">
        <v>-3</v>
      </c>
      <c r="O1722">
        <v>-404</v>
      </c>
      <c r="P1722">
        <v>828</v>
      </c>
      <c r="Q1722">
        <v>0</v>
      </c>
      <c r="R1722">
        <v>16058</v>
      </c>
      <c r="S1722" s="3">
        <v>0</v>
      </c>
      <c r="T1722">
        <v>23.15</v>
      </c>
      <c r="U1722">
        <v>3</v>
      </c>
      <c r="V1722">
        <v>67</v>
      </c>
      <c r="W1722">
        <v>8</v>
      </c>
      <c r="X1722">
        <v>0</v>
      </c>
      <c r="Y1722">
        <v>798</v>
      </c>
      <c r="Z1722">
        <v>1148</v>
      </c>
      <c r="AA1722">
        <v>2</v>
      </c>
      <c r="AB1722">
        <v>16058</v>
      </c>
      <c r="AC1722">
        <v>432</v>
      </c>
      <c r="AD1722">
        <v>8</v>
      </c>
      <c r="AE1722">
        <v>0</v>
      </c>
      <c r="AF1722">
        <v>790</v>
      </c>
      <c r="AG1722">
        <v>1296</v>
      </c>
      <c r="AH1722" t="s">
        <v>36</v>
      </c>
    </row>
    <row r="1723" spans="1:34">
      <c r="A1723">
        <v>1722</v>
      </c>
      <c r="B1723" s="1">
        <v>43146.302870370368</v>
      </c>
      <c r="C1723">
        <v>51660</v>
      </c>
      <c r="D1723" t="s">
        <v>43</v>
      </c>
      <c r="E1723" t="s">
        <v>43</v>
      </c>
      <c r="F1723">
        <v>23.15</v>
      </c>
      <c r="G1723">
        <v>3343</v>
      </c>
      <c r="H1723" t="s">
        <v>50</v>
      </c>
      <c r="I1723">
        <v>9</v>
      </c>
      <c r="J1723">
        <v>799</v>
      </c>
      <c r="K1723" s="3">
        <v>0</v>
      </c>
      <c r="L1723">
        <v>1148</v>
      </c>
      <c r="M1723">
        <v>0</v>
      </c>
      <c r="N1723">
        <v>-3</v>
      </c>
      <c r="O1723">
        <v>-404</v>
      </c>
      <c r="P1723">
        <v>828</v>
      </c>
      <c r="Q1723">
        <v>0</v>
      </c>
      <c r="R1723">
        <v>16058</v>
      </c>
      <c r="S1723" s="3">
        <v>0</v>
      </c>
      <c r="T1723">
        <v>23.15</v>
      </c>
      <c r="U1723">
        <v>3</v>
      </c>
      <c r="V1723">
        <v>67</v>
      </c>
      <c r="W1723">
        <v>8</v>
      </c>
      <c r="X1723">
        <v>0</v>
      </c>
      <c r="Y1723">
        <v>798</v>
      </c>
      <c r="Z1723">
        <v>1148</v>
      </c>
      <c r="AA1723">
        <v>2</v>
      </c>
      <c r="AB1723">
        <v>16058</v>
      </c>
      <c r="AC1723">
        <v>432</v>
      </c>
      <c r="AD1723">
        <v>8</v>
      </c>
      <c r="AE1723">
        <v>0</v>
      </c>
      <c r="AF1723">
        <v>790</v>
      </c>
      <c r="AG1723">
        <v>1296</v>
      </c>
      <c r="AH1723" t="s">
        <v>36</v>
      </c>
    </row>
    <row r="1724" spans="1:34">
      <c r="A1724">
        <v>1723</v>
      </c>
      <c r="B1724" s="1">
        <v>43146.303217592591</v>
      </c>
      <c r="C1724">
        <v>51690</v>
      </c>
      <c r="D1724" t="s">
        <v>43</v>
      </c>
      <c r="E1724" t="s">
        <v>43</v>
      </c>
      <c r="F1724">
        <v>23.15</v>
      </c>
      <c r="G1724">
        <v>3343</v>
      </c>
      <c r="H1724" t="s">
        <v>50</v>
      </c>
      <c r="I1724">
        <v>9</v>
      </c>
      <c r="J1724">
        <v>799</v>
      </c>
      <c r="K1724" s="3">
        <v>0</v>
      </c>
      <c r="L1724">
        <v>1148</v>
      </c>
      <c r="M1724">
        <v>0</v>
      </c>
      <c r="N1724">
        <v>-3</v>
      </c>
      <c r="O1724">
        <v>-404</v>
      </c>
      <c r="P1724">
        <v>828</v>
      </c>
      <c r="Q1724">
        <v>0</v>
      </c>
      <c r="R1724">
        <v>16058</v>
      </c>
      <c r="S1724" s="3">
        <v>0</v>
      </c>
      <c r="T1724">
        <v>23.15</v>
      </c>
      <c r="U1724">
        <v>3</v>
      </c>
      <c r="V1724">
        <v>67</v>
      </c>
      <c r="W1724">
        <v>8</v>
      </c>
      <c r="X1724">
        <v>0</v>
      </c>
      <c r="Y1724">
        <v>798</v>
      </c>
      <c r="Z1724">
        <v>1148</v>
      </c>
      <c r="AA1724">
        <v>2</v>
      </c>
      <c r="AB1724">
        <v>16058</v>
      </c>
      <c r="AC1724">
        <v>432</v>
      </c>
      <c r="AD1724">
        <v>8</v>
      </c>
      <c r="AE1724">
        <v>0</v>
      </c>
      <c r="AF1724">
        <v>790</v>
      </c>
      <c r="AG1724">
        <v>1296</v>
      </c>
      <c r="AH1724" t="s">
        <v>36</v>
      </c>
    </row>
    <row r="1725" spans="1:34">
      <c r="A1725">
        <v>1724</v>
      </c>
      <c r="B1725" s="1">
        <v>43146.303564814814</v>
      </c>
      <c r="C1725">
        <v>51720</v>
      </c>
      <c r="D1725" t="s">
        <v>43</v>
      </c>
      <c r="E1725" t="s">
        <v>43</v>
      </c>
      <c r="F1725">
        <v>23.15</v>
      </c>
      <c r="G1725">
        <v>3343</v>
      </c>
      <c r="H1725" t="s">
        <v>50</v>
      </c>
      <c r="I1725">
        <v>9</v>
      </c>
      <c r="J1725">
        <v>799</v>
      </c>
      <c r="K1725" s="3">
        <v>0</v>
      </c>
      <c r="L1725">
        <v>1148</v>
      </c>
      <c r="M1725">
        <v>0</v>
      </c>
      <c r="N1725">
        <v>-3</v>
      </c>
      <c r="O1725">
        <v>-404</v>
      </c>
      <c r="P1725">
        <v>828</v>
      </c>
      <c r="Q1725">
        <v>0</v>
      </c>
      <c r="R1725">
        <v>16058</v>
      </c>
      <c r="S1725" s="3">
        <v>0</v>
      </c>
      <c r="T1725">
        <v>23.15</v>
      </c>
      <c r="U1725">
        <v>3</v>
      </c>
      <c r="V1725">
        <v>67</v>
      </c>
      <c r="W1725">
        <v>8</v>
      </c>
      <c r="X1725">
        <v>0</v>
      </c>
      <c r="Y1725">
        <v>798</v>
      </c>
      <c r="Z1725">
        <v>1148</v>
      </c>
      <c r="AA1725">
        <v>2</v>
      </c>
      <c r="AB1725">
        <v>16058</v>
      </c>
      <c r="AC1725">
        <v>432</v>
      </c>
      <c r="AD1725">
        <v>8</v>
      </c>
      <c r="AE1725">
        <v>0</v>
      </c>
      <c r="AF1725">
        <v>790</v>
      </c>
      <c r="AG1725">
        <v>1296</v>
      </c>
      <c r="AH1725" t="s">
        <v>36</v>
      </c>
    </row>
    <row r="1726" spans="1:34">
      <c r="A1726">
        <v>1725</v>
      </c>
      <c r="B1726" s="1">
        <v>43146.303912037038</v>
      </c>
      <c r="C1726">
        <v>51750</v>
      </c>
      <c r="D1726" t="s">
        <v>43</v>
      </c>
      <c r="E1726" t="s">
        <v>43</v>
      </c>
      <c r="F1726">
        <v>23.15</v>
      </c>
      <c r="G1726">
        <v>3343</v>
      </c>
      <c r="H1726" t="s">
        <v>50</v>
      </c>
      <c r="I1726">
        <v>9</v>
      </c>
      <c r="J1726">
        <v>799</v>
      </c>
      <c r="K1726" s="3">
        <v>0</v>
      </c>
      <c r="L1726">
        <v>1148</v>
      </c>
      <c r="M1726">
        <v>0</v>
      </c>
      <c r="N1726">
        <v>-3</v>
      </c>
      <c r="O1726">
        <v>-404</v>
      </c>
      <c r="P1726">
        <v>828</v>
      </c>
      <c r="Q1726">
        <v>0</v>
      </c>
      <c r="R1726">
        <v>16058</v>
      </c>
      <c r="S1726" s="3">
        <v>0</v>
      </c>
      <c r="T1726">
        <v>23.15</v>
      </c>
      <c r="U1726">
        <v>3</v>
      </c>
      <c r="V1726">
        <v>67</v>
      </c>
      <c r="W1726">
        <v>8</v>
      </c>
      <c r="X1726">
        <v>0</v>
      </c>
      <c r="Y1726">
        <v>798</v>
      </c>
      <c r="Z1726">
        <v>1148</v>
      </c>
      <c r="AA1726">
        <v>2</v>
      </c>
      <c r="AB1726">
        <v>16058</v>
      </c>
      <c r="AC1726">
        <v>432</v>
      </c>
      <c r="AD1726">
        <v>8</v>
      </c>
      <c r="AE1726">
        <v>0</v>
      </c>
      <c r="AF1726">
        <v>790</v>
      </c>
      <c r="AG1726">
        <v>1296</v>
      </c>
      <c r="AH1726" t="s">
        <v>36</v>
      </c>
    </row>
    <row r="1727" spans="1:34">
      <c r="A1727">
        <v>1726</v>
      </c>
      <c r="B1727" s="1">
        <v>43146.304259259261</v>
      </c>
      <c r="C1727">
        <v>51780</v>
      </c>
      <c r="D1727" t="s">
        <v>43</v>
      </c>
      <c r="E1727" t="s">
        <v>43</v>
      </c>
      <c r="F1727">
        <v>23.15</v>
      </c>
      <c r="G1727">
        <v>3343</v>
      </c>
      <c r="H1727" t="s">
        <v>50</v>
      </c>
      <c r="I1727">
        <v>9</v>
      </c>
      <c r="J1727">
        <v>799</v>
      </c>
      <c r="K1727" s="3">
        <v>0</v>
      </c>
      <c r="L1727">
        <v>1148</v>
      </c>
      <c r="M1727">
        <v>0</v>
      </c>
      <c r="N1727">
        <v>-3</v>
      </c>
      <c r="O1727">
        <v>-404</v>
      </c>
      <c r="P1727">
        <v>828</v>
      </c>
      <c r="Q1727">
        <v>0</v>
      </c>
      <c r="R1727">
        <v>16058</v>
      </c>
      <c r="S1727" s="3">
        <v>0</v>
      </c>
      <c r="T1727">
        <v>23.15</v>
      </c>
      <c r="U1727">
        <v>3</v>
      </c>
      <c r="V1727">
        <v>67</v>
      </c>
      <c r="W1727">
        <v>8</v>
      </c>
      <c r="X1727">
        <v>0</v>
      </c>
      <c r="Y1727">
        <v>798</v>
      </c>
      <c r="Z1727">
        <v>1148</v>
      </c>
      <c r="AA1727">
        <v>2</v>
      </c>
      <c r="AB1727">
        <v>16058</v>
      </c>
      <c r="AC1727">
        <v>432</v>
      </c>
      <c r="AD1727">
        <v>8</v>
      </c>
      <c r="AE1727">
        <v>0</v>
      </c>
      <c r="AF1727">
        <v>790</v>
      </c>
      <c r="AG1727">
        <v>1265</v>
      </c>
      <c r="AH1727" t="s">
        <v>36</v>
      </c>
    </row>
    <row r="1728" spans="1:34">
      <c r="A1728">
        <v>1727</v>
      </c>
      <c r="B1728" s="1">
        <v>43146.304606481484</v>
      </c>
      <c r="C1728">
        <v>51810</v>
      </c>
      <c r="D1728" t="s">
        <v>43</v>
      </c>
      <c r="E1728" t="s">
        <v>43</v>
      </c>
      <c r="F1728">
        <v>23.15</v>
      </c>
      <c r="G1728">
        <v>3343</v>
      </c>
      <c r="H1728" t="s">
        <v>50</v>
      </c>
      <c r="I1728">
        <v>9</v>
      </c>
      <c r="J1728">
        <v>799</v>
      </c>
      <c r="K1728" s="3">
        <v>0</v>
      </c>
      <c r="L1728">
        <v>1148</v>
      </c>
      <c r="M1728">
        <v>0</v>
      </c>
      <c r="N1728">
        <v>-3</v>
      </c>
      <c r="O1728">
        <v>-404</v>
      </c>
      <c r="P1728">
        <v>828</v>
      </c>
      <c r="Q1728">
        <v>0</v>
      </c>
      <c r="R1728">
        <v>16058</v>
      </c>
      <c r="S1728" s="3">
        <v>0</v>
      </c>
      <c r="T1728">
        <v>23.15</v>
      </c>
      <c r="U1728">
        <v>3</v>
      </c>
      <c r="V1728">
        <v>67</v>
      </c>
      <c r="W1728">
        <v>8</v>
      </c>
      <c r="X1728">
        <v>0</v>
      </c>
      <c r="Y1728">
        <v>798</v>
      </c>
      <c r="Z1728">
        <v>1148</v>
      </c>
      <c r="AA1728">
        <v>2</v>
      </c>
      <c r="AB1728">
        <v>16058</v>
      </c>
      <c r="AC1728">
        <v>432</v>
      </c>
      <c r="AD1728">
        <v>8</v>
      </c>
      <c r="AE1728">
        <v>0</v>
      </c>
      <c r="AF1728">
        <v>790</v>
      </c>
      <c r="AG1728">
        <v>1296</v>
      </c>
      <c r="AH1728" t="s">
        <v>36</v>
      </c>
    </row>
    <row r="1729" spans="1:34">
      <c r="A1729">
        <v>1728</v>
      </c>
      <c r="B1729" s="1">
        <v>43146.3049537037</v>
      </c>
      <c r="C1729">
        <v>51840</v>
      </c>
      <c r="D1729" t="s">
        <v>43</v>
      </c>
      <c r="E1729" t="s">
        <v>43</v>
      </c>
      <c r="F1729">
        <v>23.15</v>
      </c>
      <c r="G1729">
        <v>3343</v>
      </c>
      <c r="H1729" t="s">
        <v>50</v>
      </c>
      <c r="I1729">
        <v>9</v>
      </c>
      <c r="J1729">
        <v>799</v>
      </c>
      <c r="K1729" s="3">
        <v>0</v>
      </c>
      <c r="L1729">
        <v>1148</v>
      </c>
      <c r="M1729">
        <v>0</v>
      </c>
      <c r="N1729">
        <v>-3</v>
      </c>
      <c r="O1729">
        <v>-404</v>
      </c>
      <c r="P1729">
        <v>828</v>
      </c>
      <c r="Q1729">
        <v>0</v>
      </c>
      <c r="R1729">
        <v>16058</v>
      </c>
      <c r="S1729" s="3">
        <v>0</v>
      </c>
      <c r="T1729">
        <v>23.15</v>
      </c>
      <c r="U1729">
        <v>3</v>
      </c>
      <c r="V1729">
        <v>67</v>
      </c>
      <c r="W1729">
        <v>8</v>
      </c>
      <c r="X1729">
        <v>0</v>
      </c>
      <c r="Y1729">
        <v>798</v>
      </c>
      <c r="Z1729">
        <v>1148</v>
      </c>
      <c r="AA1729">
        <v>2</v>
      </c>
      <c r="AB1729">
        <v>16058</v>
      </c>
      <c r="AC1729">
        <v>432</v>
      </c>
      <c r="AD1729">
        <v>8</v>
      </c>
      <c r="AE1729">
        <v>0</v>
      </c>
      <c r="AF1729">
        <v>790</v>
      </c>
      <c r="AG1729">
        <v>1296</v>
      </c>
      <c r="AH1729" t="s">
        <v>36</v>
      </c>
    </row>
    <row r="1730" spans="1:34">
      <c r="A1730">
        <v>1729</v>
      </c>
      <c r="B1730" s="1">
        <v>43146.305300925924</v>
      </c>
      <c r="C1730">
        <v>51870</v>
      </c>
      <c r="D1730" t="s">
        <v>43</v>
      </c>
      <c r="E1730" t="s">
        <v>43</v>
      </c>
      <c r="F1730">
        <v>23.15</v>
      </c>
      <c r="G1730">
        <v>3343</v>
      </c>
      <c r="H1730" t="s">
        <v>50</v>
      </c>
      <c r="I1730">
        <v>9</v>
      </c>
      <c r="J1730">
        <v>799</v>
      </c>
      <c r="K1730" s="3">
        <v>0</v>
      </c>
      <c r="L1730">
        <v>1148</v>
      </c>
      <c r="M1730">
        <v>0</v>
      </c>
      <c r="N1730">
        <v>-3</v>
      </c>
      <c r="O1730">
        <v>-404</v>
      </c>
      <c r="P1730">
        <v>828</v>
      </c>
      <c r="Q1730">
        <v>0</v>
      </c>
      <c r="R1730">
        <v>16058</v>
      </c>
      <c r="S1730" s="3">
        <v>0</v>
      </c>
      <c r="T1730">
        <v>23.15</v>
      </c>
      <c r="U1730">
        <v>3</v>
      </c>
      <c r="V1730">
        <v>67</v>
      </c>
      <c r="W1730">
        <v>8</v>
      </c>
      <c r="X1730">
        <v>0</v>
      </c>
      <c r="Y1730">
        <v>798</v>
      </c>
      <c r="Z1730">
        <v>1148</v>
      </c>
      <c r="AA1730">
        <v>2</v>
      </c>
      <c r="AB1730">
        <v>16058</v>
      </c>
      <c r="AC1730">
        <v>432</v>
      </c>
      <c r="AD1730">
        <v>8</v>
      </c>
      <c r="AE1730">
        <v>0</v>
      </c>
      <c r="AF1730">
        <v>790</v>
      </c>
      <c r="AG1730">
        <v>1296</v>
      </c>
      <c r="AH1730" t="s">
        <v>36</v>
      </c>
    </row>
    <row r="1731" spans="1:34">
      <c r="A1731">
        <v>1730</v>
      </c>
      <c r="B1731" s="1">
        <v>43146.305648148147</v>
      </c>
      <c r="C1731">
        <v>51900</v>
      </c>
      <c r="D1731" t="s">
        <v>43</v>
      </c>
      <c r="E1731" t="s">
        <v>43</v>
      </c>
      <c r="F1731">
        <v>23.15</v>
      </c>
      <c r="G1731">
        <v>3343</v>
      </c>
      <c r="H1731" t="s">
        <v>50</v>
      </c>
      <c r="I1731">
        <v>9</v>
      </c>
      <c r="J1731">
        <v>799</v>
      </c>
      <c r="K1731" s="3">
        <v>0</v>
      </c>
      <c r="L1731">
        <v>1148</v>
      </c>
      <c r="M1731">
        <v>0</v>
      </c>
      <c r="N1731">
        <v>-3</v>
      </c>
      <c r="O1731">
        <v>-404</v>
      </c>
      <c r="P1731">
        <v>828</v>
      </c>
      <c r="Q1731">
        <v>0</v>
      </c>
      <c r="R1731">
        <v>16058</v>
      </c>
      <c r="S1731" s="3">
        <v>0</v>
      </c>
      <c r="T1731">
        <v>23.15</v>
      </c>
      <c r="U1731">
        <v>3</v>
      </c>
      <c r="V1731">
        <v>67</v>
      </c>
      <c r="W1731">
        <v>8</v>
      </c>
      <c r="X1731">
        <v>0</v>
      </c>
      <c r="Y1731">
        <v>798</v>
      </c>
      <c r="Z1731">
        <v>1148</v>
      </c>
      <c r="AA1731">
        <v>2</v>
      </c>
      <c r="AB1731">
        <v>16058</v>
      </c>
      <c r="AC1731">
        <v>432</v>
      </c>
      <c r="AD1731">
        <v>8</v>
      </c>
      <c r="AE1731">
        <v>0</v>
      </c>
      <c r="AF1731">
        <v>790</v>
      </c>
      <c r="AG1731">
        <v>1296</v>
      </c>
      <c r="AH1731" t="s">
        <v>36</v>
      </c>
    </row>
    <row r="1732" spans="1:34">
      <c r="A1732">
        <v>1731</v>
      </c>
      <c r="B1732" s="1">
        <v>43146.305995370371</v>
      </c>
      <c r="C1732">
        <v>51930</v>
      </c>
      <c r="D1732" t="s">
        <v>43</v>
      </c>
      <c r="E1732" t="s">
        <v>43</v>
      </c>
      <c r="F1732">
        <v>23.15</v>
      </c>
      <c r="G1732">
        <v>3343</v>
      </c>
      <c r="H1732" t="s">
        <v>50</v>
      </c>
      <c r="I1732">
        <v>9</v>
      </c>
      <c r="J1732">
        <v>799</v>
      </c>
      <c r="K1732" s="3">
        <v>0</v>
      </c>
      <c r="L1732">
        <v>1148</v>
      </c>
      <c r="M1732">
        <v>0</v>
      </c>
      <c r="N1732">
        <v>-3</v>
      </c>
      <c r="O1732">
        <v>-404</v>
      </c>
      <c r="P1732">
        <v>828</v>
      </c>
      <c r="Q1732">
        <v>0</v>
      </c>
      <c r="R1732">
        <v>16058</v>
      </c>
      <c r="S1732" s="3">
        <v>0</v>
      </c>
      <c r="T1732">
        <v>23.15</v>
      </c>
      <c r="U1732">
        <v>3</v>
      </c>
      <c r="V1732">
        <v>67</v>
      </c>
      <c r="W1732">
        <v>8</v>
      </c>
      <c r="X1732">
        <v>0</v>
      </c>
      <c r="Y1732">
        <v>798</v>
      </c>
      <c r="Z1732">
        <v>1148</v>
      </c>
      <c r="AA1732">
        <v>2</v>
      </c>
      <c r="AB1732">
        <v>16058</v>
      </c>
      <c r="AC1732">
        <v>432</v>
      </c>
      <c r="AD1732">
        <v>8</v>
      </c>
      <c r="AE1732">
        <v>0</v>
      </c>
      <c r="AF1732">
        <v>790</v>
      </c>
      <c r="AG1732">
        <v>1296</v>
      </c>
      <c r="AH1732" t="s">
        <v>36</v>
      </c>
    </row>
    <row r="1733" spans="1:34">
      <c r="A1733">
        <v>1732</v>
      </c>
      <c r="B1733" s="1">
        <v>43146.306342592594</v>
      </c>
      <c r="C1733">
        <v>51960</v>
      </c>
      <c r="D1733" t="s">
        <v>43</v>
      </c>
      <c r="E1733" t="s">
        <v>43</v>
      </c>
      <c r="F1733">
        <v>23.15</v>
      </c>
      <c r="G1733">
        <v>3343</v>
      </c>
      <c r="H1733" t="s">
        <v>50</v>
      </c>
      <c r="I1733">
        <v>9</v>
      </c>
      <c r="J1733">
        <v>799</v>
      </c>
      <c r="K1733" s="3">
        <v>0</v>
      </c>
      <c r="L1733">
        <v>1148</v>
      </c>
      <c r="M1733">
        <v>0</v>
      </c>
      <c r="N1733">
        <v>-3</v>
      </c>
      <c r="O1733">
        <v>-404</v>
      </c>
      <c r="P1733">
        <v>828</v>
      </c>
      <c r="Q1733">
        <v>0</v>
      </c>
      <c r="R1733">
        <v>16058</v>
      </c>
      <c r="S1733" s="3">
        <v>0</v>
      </c>
      <c r="T1733">
        <v>23.15</v>
      </c>
      <c r="U1733">
        <v>3</v>
      </c>
      <c r="V1733">
        <v>67</v>
      </c>
      <c r="W1733">
        <v>8</v>
      </c>
      <c r="X1733">
        <v>0</v>
      </c>
      <c r="Y1733">
        <v>798</v>
      </c>
      <c r="Z1733">
        <v>1148</v>
      </c>
      <c r="AA1733">
        <v>2</v>
      </c>
      <c r="AB1733">
        <v>16058</v>
      </c>
      <c r="AC1733">
        <v>432</v>
      </c>
      <c r="AD1733">
        <v>8</v>
      </c>
      <c r="AE1733">
        <v>0</v>
      </c>
      <c r="AF1733">
        <v>790</v>
      </c>
      <c r="AG1733">
        <v>1281</v>
      </c>
      <c r="AH1733" t="s">
        <v>36</v>
      </c>
    </row>
    <row r="1734" spans="1:34">
      <c r="A1734">
        <v>1733</v>
      </c>
      <c r="B1734" s="1">
        <v>43146.306689814817</v>
      </c>
      <c r="C1734">
        <v>51990</v>
      </c>
      <c r="D1734" t="s">
        <v>43</v>
      </c>
      <c r="E1734" t="s">
        <v>43</v>
      </c>
      <c r="F1734">
        <v>23.15</v>
      </c>
      <c r="G1734">
        <v>3343</v>
      </c>
      <c r="H1734" t="s">
        <v>50</v>
      </c>
      <c r="I1734">
        <v>9</v>
      </c>
      <c r="J1734">
        <v>799</v>
      </c>
      <c r="K1734" s="3">
        <v>0</v>
      </c>
      <c r="L1734">
        <v>1148</v>
      </c>
      <c r="M1734">
        <v>0</v>
      </c>
      <c r="N1734">
        <v>-3</v>
      </c>
      <c r="O1734">
        <v>-404</v>
      </c>
      <c r="P1734">
        <v>828</v>
      </c>
      <c r="Q1734">
        <v>0</v>
      </c>
      <c r="R1734">
        <v>16058</v>
      </c>
      <c r="S1734" s="3">
        <v>0</v>
      </c>
      <c r="T1734">
        <v>23.15</v>
      </c>
      <c r="U1734">
        <v>3</v>
      </c>
      <c r="V1734">
        <v>67</v>
      </c>
      <c r="W1734">
        <v>8</v>
      </c>
      <c r="X1734">
        <v>0</v>
      </c>
      <c r="Y1734">
        <v>798</v>
      </c>
      <c r="Z1734">
        <v>1148</v>
      </c>
      <c r="AA1734">
        <v>2</v>
      </c>
      <c r="AB1734">
        <v>16058</v>
      </c>
      <c r="AC1734">
        <v>432</v>
      </c>
      <c r="AD1734">
        <v>8</v>
      </c>
      <c r="AE1734">
        <v>0</v>
      </c>
      <c r="AF1734">
        <v>790</v>
      </c>
      <c r="AG1734">
        <v>1296</v>
      </c>
      <c r="AH1734" t="s">
        <v>36</v>
      </c>
    </row>
    <row r="1735" spans="1:34">
      <c r="A1735">
        <v>1734</v>
      </c>
      <c r="B1735" s="1">
        <v>43146.307037037041</v>
      </c>
      <c r="C1735">
        <v>52020</v>
      </c>
      <c r="D1735" t="s">
        <v>43</v>
      </c>
      <c r="E1735" t="s">
        <v>43</v>
      </c>
      <c r="F1735">
        <v>23.15</v>
      </c>
      <c r="G1735">
        <v>3343</v>
      </c>
      <c r="H1735" t="s">
        <v>50</v>
      </c>
      <c r="I1735">
        <v>9</v>
      </c>
      <c r="J1735">
        <v>799</v>
      </c>
      <c r="K1735" s="3">
        <v>0</v>
      </c>
      <c r="L1735">
        <v>1148</v>
      </c>
      <c r="M1735">
        <v>0</v>
      </c>
      <c r="N1735">
        <v>-3</v>
      </c>
      <c r="O1735">
        <v>-404</v>
      </c>
      <c r="P1735">
        <v>828</v>
      </c>
      <c r="Q1735">
        <v>0</v>
      </c>
      <c r="R1735">
        <v>16058</v>
      </c>
      <c r="S1735" s="3">
        <v>0</v>
      </c>
      <c r="T1735">
        <v>23.15</v>
      </c>
      <c r="U1735">
        <v>3</v>
      </c>
      <c r="V1735">
        <v>67</v>
      </c>
      <c r="W1735">
        <v>8</v>
      </c>
      <c r="X1735">
        <v>0</v>
      </c>
      <c r="Y1735">
        <v>798</v>
      </c>
      <c r="Z1735">
        <v>1148</v>
      </c>
      <c r="AA1735">
        <v>2</v>
      </c>
      <c r="AB1735">
        <v>16058</v>
      </c>
      <c r="AC1735">
        <v>432</v>
      </c>
      <c r="AD1735">
        <v>8</v>
      </c>
      <c r="AE1735">
        <v>0</v>
      </c>
      <c r="AF1735">
        <v>790</v>
      </c>
      <c r="AG1735">
        <v>1296</v>
      </c>
      <c r="AH1735" t="s">
        <v>36</v>
      </c>
    </row>
    <row r="1736" spans="1:34">
      <c r="A1736">
        <v>1735</v>
      </c>
      <c r="B1736" s="1">
        <v>43146.307384259257</v>
      </c>
      <c r="C1736">
        <v>52050</v>
      </c>
      <c r="D1736" t="s">
        <v>43</v>
      </c>
      <c r="E1736" t="s">
        <v>43</v>
      </c>
      <c r="F1736">
        <v>23.15</v>
      </c>
      <c r="G1736">
        <v>3343</v>
      </c>
      <c r="H1736" t="s">
        <v>50</v>
      </c>
      <c r="I1736">
        <v>9</v>
      </c>
      <c r="J1736">
        <v>799</v>
      </c>
      <c r="K1736" s="3">
        <v>0</v>
      </c>
      <c r="L1736">
        <v>1148</v>
      </c>
      <c r="M1736">
        <v>0</v>
      </c>
      <c r="N1736">
        <v>-3</v>
      </c>
      <c r="O1736">
        <v>-404</v>
      </c>
      <c r="P1736">
        <v>828</v>
      </c>
      <c r="Q1736">
        <v>0</v>
      </c>
      <c r="R1736">
        <v>16058</v>
      </c>
      <c r="S1736" s="3">
        <v>0</v>
      </c>
      <c r="T1736">
        <v>23.15</v>
      </c>
      <c r="U1736">
        <v>3</v>
      </c>
      <c r="V1736">
        <v>67</v>
      </c>
      <c r="W1736">
        <v>8</v>
      </c>
      <c r="X1736">
        <v>0</v>
      </c>
      <c r="Y1736">
        <v>798</v>
      </c>
      <c r="Z1736">
        <v>1148</v>
      </c>
      <c r="AA1736">
        <v>2</v>
      </c>
      <c r="AB1736">
        <v>16058</v>
      </c>
      <c r="AC1736">
        <v>432</v>
      </c>
      <c r="AD1736">
        <v>8</v>
      </c>
      <c r="AE1736">
        <v>0</v>
      </c>
      <c r="AF1736">
        <v>790</v>
      </c>
      <c r="AG1736">
        <v>1296</v>
      </c>
      <c r="AH1736" t="s">
        <v>36</v>
      </c>
    </row>
    <row r="1737" spans="1:34">
      <c r="A1737">
        <v>1736</v>
      </c>
      <c r="B1737" s="1">
        <v>43146.30773148148</v>
      </c>
      <c r="C1737">
        <v>52080</v>
      </c>
      <c r="D1737" t="s">
        <v>43</v>
      </c>
      <c r="E1737" t="s">
        <v>43</v>
      </c>
      <c r="F1737">
        <v>23.15</v>
      </c>
      <c r="G1737">
        <v>3343</v>
      </c>
      <c r="H1737" t="s">
        <v>50</v>
      </c>
      <c r="I1737">
        <v>9</v>
      </c>
      <c r="J1737">
        <v>799</v>
      </c>
      <c r="K1737" s="3">
        <v>0</v>
      </c>
      <c r="L1737">
        <v>1148</v>
      </c>
      <c r="M1737">
        <v>0</v>
      </c>
      <c r="N1737">
        <v>-3</v>
      </c>
      <c r="O1737">
        <v>-404</v>
      </c>
      <c r="P1737">
        <v>828</v>
      </c>
      <c r="Q1737">
        <v>0</v>
      </c>
      <c r="R1737">
        <v>16058</v>
      </c>
      <c r="S1737" s="3">
        <v>0</v>
      </c>
      <c r="T1737">
        <v>23.15</v>
      </c>
      <c r="U1737">
        <v>3</v>
      </c>
      <c r="V1737">
        <v>67</v>
      </c>
      <c r="W1737">
        <v>8</v>
      </c>
      <c r="X1737">
        <v>0</v>
      </c>
      <c r="Y1737">
        <v>798</v>
      </c>
      <c r="Z1737">
        <v>1148</v>
      </c>
      <c r="AA1737">
        <v>2</v>
      </c>
      <c r="AB1737">
        <v>16058</v>
      </c>
      <c r="AC1737">
        <v>432</v>
      </c>
      <c r="AD1737">
        <v>8</v>
      </c>
      <c r="AE1737">
        <v>0</v>
      </c>
      <c r="AF1737">
        <v>790</v>
      </c>
      <c r="AG1737">
        <v>1281</v>
      </c>
      <c r="AH1737" t="s">
        <v>36</v>
      </c>
    </row>
    <row r="1738" spans="1:34">
      <c r="A1738">
        <v>1737</v>
      </c>
      <c r="B1738" s="1">
        <v>43146.308078703703</v>
      </c>
      <c r="C1738">
        <v>52110</v>
      </c>
      <c r="D1738" t="s">
        <v>43</v>
      </c>
      <c r="E1738" t="s">
        <v>43</v>
      </c>
      <c r="F1738">
        <v>23.15</v>
      </c>
      <c r="G1738">
        <v>3343</v>
      </c>
      <c r="H1738" t="s">
        <v>50</v>
      </c>
      <c r="I1738">
        <v>9</v>
      </c>
      <c r="J1738">
        <v>799</v>
      </c>
      <c r="K1738" s="3">
        <v>0</v>
      </c>
      <c r="L1738">
        <v>1148</v>
      </c>
      <c r="M1738">
        <v>0</v>
      </c>
      <c r="N1738">
        <v>-3</v>
      </c>
      <c r="O1738">
        <v>-404</v>
      </c>
      <c r="P1738">
        <v>828</v>
      </c>
      <c r="Q1738">
        <v>0</v>
      </c>
      <c r="R1738">
        <v>16058</v>
      </c>
      <c r="S1738" s="3">
        <v>0</v>
      </c>
      <c r="T1738">
        <v>23.15</v>
      </c>
      <c r="U1738">
        <v>3</v>
      </c>
      <c r="V1738">
        <v>67</v>
      </c>
      <c r="W1738">
        <v>8</v>
      </c>
      <c r="X1738">
        <v>0</v>
      </c>
      <c r="Y1738">
        <v>798</v>
      </c>
      <c r="Z1738">
        <v>1148</v>
      </c>
      <c r="AA1738">
        <v>2</v>
      </c>
      <c r="AB1738">
        <v>16058</v>
      </c>
      <c r="AC1738">
        <v>432</v>
      </c>
      <c r="AD1738">
        <v>8</v>
      </c>
      <c r="AE1738">
        <v>0</v>
      </c>
      <c r="AF1738">
        <v>790</v>
      </c>
      <c r="AG1738">
        <v>1296</v>
      </c>
      <c r="AH1738" t="s">
        <v>36</v>
      </c>
    </row>
    <row r="1739" spans="1:34">
      <c r="A1739">
        <v>1738</v>
      </c>
      <c r="B1739" s="1">
        <v>43146.308425925927</v>
      </c>
      <c r="C1739">
        <v>52140</v>
      </c>
      <c r="D1739" t="s">
        <v>43</v>
      </c>
      <c r="E1739" t="s">
        <v>43</v>
      </c>
      <c r="F1739">
        <v>23.15</v>
      </c>
      <c r="G1739">
        <v>3343</v>
      </c>
      <c r="H1739" t="s">
        <v>50</v>
      </c>
      <c r="I1739">
        <v>9</v>
      </c>
      <c r="J1739">
        <v>799</v>
      </c>
      <c r="K1739" s="3">
        <v>0</v>
      </c>
      <c r="L1739">
        <v>1148</v>
      </c>
      <c r="M1739">
        <v>0</v>
      </c>
      <c r="N1739">
        <v>-3</v>
      </c>
      <c r="O1739">
        <v>-404</v>
      </c>
      <c r="P1739">
        <v>828</v>
      </c>
      <c r="Q1739">
        <v>0</v>
      </c>
      <c r="R1739">
        <v>16058</v>
      </c>
      <c r="S1739" s="3">
        <v>0</v>
      </c>
      <c r="T1739">
        <v>23.15</v>
      </c>
      <c r="U1739">
        <v>3</v>
      </c>
      <c r="V1739">
        <v>67</v>
      </c>
      <c r="W1739">
        <v>8</v>
      </c>
      <c r="X1739">
        <v>0</v>
      </c>
      <c r="Y1739">
        <v>798</v>
      </c>
      <c r="Z1739">
        <v>1148</v>
      </c>
      <c r="AA1739">
        <v>2</v>
      </c>
      <c r="AB1739">
        <v>16058</v>
      </c>
      <c r="AC1739">
        <v>432</v>
      </c>
      <c r="AD1739">
        <v>8</v>
      </c>
      <c r="AE1739">
        <v>0</v>
      </c>
      <c r="AF1739">
        <v>790</v>
      </c>
      <c r="AG1739">
        <v>1296</v>
      </c>
      <c r="AH1739" t="s">
        <v>36</v>
      </c>
    </row>
    <row r="1740" spans="1:34">
      <c r="A1740">
        <v>1739</v>
      </c>
      <c r="B1740" s="1">
        <v>43146.30877314815</v>
      </c>
      <c r="C1740">
        <v>52170</v>
      </c>
      <c r="D1740" t="s">
        <v>43</v>
      </c>
      <c r="E1740" t="s">
        <v>43</v>
      </c>
      <c r="F1740">
        <v>23.15</v>
      </c>
      <c r="G1740">
        <v>3344</v>
      </c>
      <c r="H1740" t="s">
        <v>50</v>
      </c>
      <c r="I1740">
        <v>9</v>
      </c>
      <c r="J1740">
        <v>799</v>
      </c>
      <c r="K1740" s="3">
        <v>0</v>
      </c>
      <c r="L1740">
        <v>1148</v>
      </c>
      <c r="M1740">
        <v>0</v>
      </c>
      <c r="N1740">
        <v>-3</v>
      </c>
      <c r="O1740">
        <v>-404</v>
      </c>
      <c r="P1740">
        <v>828</v>
      </c>
      <c r="Q1740">
        <v>0</v>
      </c>
      <c r="R1740">
        <v>16058</v>
      </c>
      <c r="S1740" s="3">
        <v>0</v>
      </c>
      <c r="T1740">
        <v>23.15</v>
      </c>
      <c r="U1740">
        <v>3</v>
      </c>
      <c r="V1740">
        <v>67</v>
      </c>
      <c r="W1740">
        <v>8</v>
      </c>
      <c r="X1740">
        <v>0</v>
      </c>
      <c r="Y1740">
        <v>798</v>
      </c>
      <c r="Z1740">
        <v>1148</v>
      </c>
      <c r="AA1740">
        <v>2</v>
      </c>
      <c r="AB1740">
        <v>16058</v>
      </c>
      <c r="AC1740">
        <v>432</v>
      </c>
      <c r="AD1740">
        <v>8</v>
      </c>
      <c r="AE1740">
        <v>0</v>
      </c>
      <c r="AF1740">
        <v>790</v>
      </c>
      <c r="AG1740">
        <v>1296</v>
      </c>
      <c r="AH1740" t="s">
        <v>36</v>
      </c>
    </row>
    <row r="1741" spans="1:34">
      <c r="A1741">
        <v>1740</v>
      </c>
      <c r="B1741" s="1">
        <v>43146.309120370373</v>
      </c>
      <c r="C1741">
        <v>52200</v>
      </c>
      <c r="D1741" t="s">
        <v>43</v>
      </c>
      <c r="E1741" t="s">
        <v>43</v>
      </c>
      <c r="F1741">
        <v>23.15</v>
      </c>
      <c r="G1741">
        <v>3343</v>
      </c>
      <c r="H1741" t="s">
        <v>50</v>
      </c>
      <c r="I1741">
        <v>9</v>
      </c>
      <c r="J1741">
        <v>799</v>
      </c>
      <c r="K1741" s="3">
        <v>0</v>
      </c>
      <c r="L1741">
        <v>1148</v>
      </c>
      <c r="M1741">
        <v>0</v>
      </c>
      <c r="N1741">
        <v>-3</v>
      </c>
      <c r="O1741">
        <v>-404</v>
      </c>
      <c r="P1741">
        <v>828</v>
      </c>
      <c r="Q1741">
        <v>0</v>
      </c>
      <c r="R1741">
        <v>16058</v>
      </c>
      <c r="S1741" s="3">
        <v>0</v>
      </c>
      <c r="T1741">
        <v>23.15</v>
      </c>
      <c r="U1741">
        <v>3</v>
      </c>
      <c r="V1741">
        <v>67</v>
      </c>
      <c r="W1741">
        <v>8</v>
      </c>
      <c r="X1741">
        <v>0</v>
      </c>
      <c r="Y1741">
        <v>798</v>
      </c>
      <c r="Z1741">
        <v>1148</v>
      </c>
      <c r="AA1741">
        <v>2</v>
      </c>
      <c r="AB1741">
        <v>16058</v>
      </c>
      <c r="AC1741">
        <v>432</v>
      </c>
      <c r="AD1741">
        <v>8</v>
      </c>
      <c r="AE1741">
        <v>0</v>
      </c>
      <c r="AF1741">
        <v>790</v>
      </c>
      <c r="AG1741">
        <v>1296</v>
      </c>
      <c r="AH1741" t="s">
        <v>36</v>
      </c>
    </row>
    <row r="1742" spans="1:34">
      <c r="A1742">
        <v>1741</v>
      </c>
      <c r="B1742" s="1">
        <v>43146.309467592589</v>
      </c>
      <c r="C1742">
        <v>52230</v>
      </c>
      <c r="D1742" t="s">
        <v>43</v>
      </c>
      <c r="E1742" t="s">
        <v>43</v>
      </c>
      <c r="F1742">
        <v>23.15</v>
      </c>
      <c r="G1742">
        <v>3343</v>
      </c>
      <c r="H1742" t="s">
        <v>50</v>
      </c>
      <c r="I1742">
        <v>9</v>
      </c>
      <c r="J1742">
        <v>799</v>
      </c>
      <c r="K1742" s="3">
        <v>0</v>
      </c>
      <c r="L1742">
        <v>1148</v>
      </c>
      <c r="M1742">
        <v>0</v>
      </c>
      <c r="N1742">
        <v>-3</v>
      </c>
      <c r="O1742">
        <v>-404</v>
      </c>
      <c r="P1742">
        <v>828</v>
      </c>
      <c r="Q1742">
        <v>0</v>
      </c>
      <c r="R1742">
        <v>16058</v>
      </c>
      <c r="S1742" s="3">
        <v>0</v>
      </c>
      <c r="T1742">
        <v>23.15</v>
      </c>
      <c r="U1742">
        <v>3</v>
      </c>
      <c r="V1742">
        <v>67</v>
      </c>
      <c r="W1742">
        <v>8</v>
      </c>
      <c r="X1742">
        <v>0</v>
      </c>
      <c r="Y1742">
        <v>798</v>
      </c>
      <c r="Z1742">
        <v>1148</v>
      </c>
      <c r="AA1742">
        <v>2</v>
      </c>
      <c r="AB1742">
        <v>16058</v>
      </c>
      <c r="AC1742">
        <v>432</v>
      </c>
      <c r="AD1742">
        <v>8</v>
      </c>
      <c r="AE1742">
        <v>0</v>
      </c>
      <c r="AF1742">
        <v>790</v>
      </c>
      <c r="AG1742">
        <v>1296</v>
      </c>
      <c r="AH1742" t="s">
        <v>36</v>
      </c>
    </row>
    <row r="1743" spans="1:34">
      <c r="A1743">
        <v>1742</v>
      </c>
      <c r="B1743" s="1">
        <v>43146.309814814813</v>
      </c>
      <c r="C1743">
        <v>52260</v>
      </c>
      <c r="D1743" t="s">
        <v>43</v>
      </c>
      <c r="E1743" t="s">
        <v>43</v>
      </c>
      <c r="F1743">
        <v>23.15</v>
      </c>
      <c r="G1743">
        <v>3344</v>
      </c>
      <c r="H1743" t="s">
        <v>50</v>
      </c>
      <c r="I1743">
        <v>9</v>
      </c>
      <c r="J1743">
        <v>799</v>
      </c>
      <c r="K1743" s="3">
        <v>0</v>
      </c>
      <c r="L1743">
        <v>1148</v>
      </c>
      <c r="M1743">
        <v>0</v>
      </c>
      <c r="N1743">
        <v>-3</v>
      </c>
      <c r="O1743">
        <v>-404</v>
      </c>
      <c r="P1743">
        <v>828</v>
      </c>
      <c r="Q1743">
        <v>0</v>
      </c>
      <c r="R1743">
        <v>16058</v>
      </c>
      <c r="S1743" s="3">
        <v>0</v>
      </c>
      <c r="T1743">
        <v>23.15</v>
      </c>
      <c r="U1743">
        <v>3</v>
      </c>
      <c r="V1743">
        <v>67</v>
      </c>
      <c r="W1743">
        <v>8</v>
      </c>
      <c r="X1743">
        <v>0</v>
      </c>
      <c r="Y1743">
        <v>798</v>
      </c>
      <c r="Z1743">
        <v>1148</v>
      </c>
      <c r="AA1743">
        <v>2</v>
      </c>
      <c r="AB1743">
        <v>16058</v>
      </c>
      <c r="AC1743">
        <v>432</v>
      </c>
      <c r="AD1743">
        <v>8</v>
      </c>
      <c r="AE1743">
        <v>0</v>
      </c>
      <c r="AF1743">
        <v>790</v>
      </c>
      <c r="AG1743">
        <v>1281</v>
      </c>
      <c r="AH1743" t="s">
        <v>36</v>
      </c>
    </row>
    <row r="1744" spans="1:34">
      <c r="A1744">
        <v>1743</v>
      </c>
      <c r="B1744" s="1">
        <v>43146.310162037036</v>
      </c>
      <c r="C1744">
        <v>52290</v>
      </c>
      <c r="D1744" t="s">
        <v>43</v>
      </c>
      <c r="E1744" t="s">
        <v>43</v>
      </c>
      <c r="F1744">
        <v>23.15</v>
      </c>
      <c r="G1744">
        <v>3344</v>
      </c>
      <c r="H1744" t="s">
        <v>50</v>
      </c>
      <c r="I1744">
        <v>9</v>
      </c>
      <c r="J1744">
        <v>799</v>
      </c>
      <c r="K1744" s="3">
        <v>0</v>
      </c>
      <c r="L1744">
        <v>1148</v>
      </c>
      <c r="M1744">
        <v>0</v>
      </c>
      <c r="N1744">
        <v>-3</v>
      </c>
      <c r="O1744">
        <v>-404</v>
      </c>
      <c r="P1744">
        <v>828</v>
      </c>
      <c r="Q1744">
        <v>0</v>
      </c>
      <c r="R1744">
        <v>16058</v>
      </c>
      <c r="S1744" s="3">
        <v>0</v>
      </c>
      <c r="T1744">
        <v>23.15</v>
      </c>
      <c r="U1744">
        <v>3</v>
      </c>
      <c r="V1744">
        <v>67</v>
      </c>
      <c r="W1744">
        <v>8</v>
      </c>
      <c r="X1744">
        <v>0</v>
      </c>
      <c r="Y1744">
        <v>798</v>
      </c>
      <c r="Z1744">
        <v>1148</v>
      </c>
      <c r="AA1744">
        <v>2</v>
      </c>
      <c r="AB1744">
        <v>16058</v>
      </c>
      <c r="AC1744">
        <v>432</v>
      </c>
      <c r="AD1744">
        <v>8</v>
      </c>
      <c r="AE1744">
        <v>0</v>
      </c>
      <c r="AF1744">
        <v>790</v>
      </c>
      <c r="AG1744">
        <v>1296</v>
      </c>
      <c r="AH1744" t="s">
        <v>36</v>
      </c>
    </row>
    <row r="1745" spans="1:34">
      <c r="A1745">
        <v>1744</v>
      </c>
      <c r="B1745" s="1">
        <v>43146.31050925926</v>
      </c>
      <c r="C1745">
        <v>52320</v>
      </c>
      <c r="D1745" t="s">
        <v>43</v>
      </c>
      <c r="E1745" t="s">
        <v>43</v>
      </c>
      <c r="F1745">
        <v>23.15</v>
      </c>
      <c r="G1745">
        <v>3344</v>
      </c>
      <c r="H1745" t="s">
        <v>50</v>
      </c>
      <c r="I1745">
        <v>9</v>
      </c>
      <c r="J1745">
        <v>799</v>
      </c>
      <c r="K1745" s="3">
        <v>0</v>
      </c>
      <c r="L1745">
        <v>1148</v>
      </c>
      <c r="M1745">
        <v>0</v>
      </c>
      <c r="N1745">
        <v>-3</v>
      </c>
      <c r="O1745">
        <v>-404</v>
      </c>
      <c r="P1745">
        <v>828</v>
      </c>
      <c r="Q1745">
        <v>0</v>
      </c>
      <c r="R1745">
        <v>16058</v>
      </c>
      <c r="S1745" s="3">
        <v>0</v>
      </c>
      <c r="T1745">
        <v>23.15</v>
      </c>
      <c r="U1745">
        <v>3</v>
      </c>
      <c r="V1745">
        <v>67</v>
      </c>
      <c r="W1745">
        <v>8</v>
      </c>
      <c r="X1745">
        <v>0</v>
      </c>
      <c r="Y1745">
        <v>798</v>
      </c>
      <c r="Z1745">
        <v>1148</v>
      </c>
      <c r="AA1745">
        <v>2</v>
      </c>
      <c r="AB1745">
        <v>16058</v>
      </c>
      <c r="AC1745">
        <v>432</v>
      </c>
      <c r="AD1745">
        <v>8</v>
      </c>
      <c r="AE1745">
        <v>0</v>
      </c>
      <c r="AF1745">
        <v>790</v>
      </c>
      <c r="AG1745">
        <v>1296</v>
      </c>
      <c r="AH1745" t="s">
        <v>36</v>
      </c>
    </row>
    <row r="1746" spans="1:34">
      <c r="A1746">
        <v>1745</v>
      </c>
      <c r="B1746" s="1">
        <v>43146.310856481483</v>
      </c>
      <c r="C1746">
        <v>52350</v>
      </c>
      <c r="D1746" t="s">
        <v>43</v>
      </c>
      <c r="E1746" t="s">
        <v>43</v>
      </c>
      <c r="F1746">
        <v>23.15</v>
      </c>
      <c r="G1746">
        <v>3344</v>
      </c>
      <c r="H1746" t="s">
        <v>50</v>
      </c>
      <c r="I1746">
        <v>9</v>
      </c>
      <c r="J1746">
        <v>799</v>
      </c>
      <c r="K1746" s="3">
        <v>0</v>
      </c>
      <c r="L1746">
        <v>1148</v>
      </c>
      <c r="M1746">
        <v>0</v>
      </c>
      <c r="N1746">
        <v>-3</v>
      </c>
      <c r="O1746">
        <v>-404</v>
      </c>
      <c r="P1746">
        <v>828</v>
      </c>
      <c r="Q1746">
        <v>0</v>
      </c>
      <c r="R1746">
        <v>16058</v>
      </c>
      <c r="S1746" s="3">
        <v>0</v>
      </c>
      <c r="T1746">
        <v>23.15</v>
      </c>
      <c r="U1746">
        <v>3</v>
      </c>
      <c r="V1746">
        <v>67</v>
      </c>
      <c r="W1746">
        <v>8</v>
      </c>
      <c r="X1746">
        <v>0</v>
      </c>
      <c r="Y1746">
        <v>798</v>
      </c>
      <c r="Z1746">
        <v>1148</v>
      </c>
      <c r="AA1746">
        <v>2</v>
      </c>
      <c r="AB1746">
        <v>16058</v>
      </c>
      <c r="AC1746">
        <v>432</v>
      </c>
      <c r="AD1746">
        <v>8</v>
      </c>
      <c r="AE1746">
        <v>0</v>
      </c>
      <c r="AF1746">
        <v>790</v>
      </c>
      <c r="AG1746">
        <v>1296</v>
      </c>
      <c r="AH1746" t="s">
        <v>36</v>
      </c>
    </row>
    <row r="1747" spans="1:34">
      <c r="A1747">
        <v>1746</v>
      </c>
      <c r="B1747" s="1">
        <v>43146.311203703706</v>
      </c>
      <c r="C1747">
        <v>52380</v>
      </c>
      <c r="D1747" t="s">
        <v>43</v>
      </c>
      <c r="E1747" t="s">
        <v>43</v>
      </c>
      <c r="F1747">
        <v>23.15</v>
      </c>
      <c r="G1747">
        <v>3344</v>
      </c>
      <c r="H1747" t="s">
        <v>50</v>
      </c>
      <c r="I1747">
        <v>9</v>
      </c>
      <c r="J1747">
        <v>799</v>
      </c>
      <c r="K1747" s="3">
        <v>0</v>
      </c>
      <c r="L1747">
        <v>1148</v>
      </c>
      <c r="M1747">
        <v>0</v>
      </c>
      <c r="N1747">
        <v>-3</v>
      </c>
      <c r="O1747">
        <v>-404</v>
      </c>
      <c r="P1747">
        <v>828</v>
      </c>
      <c r="Q1747">
        <v>0</v>
      </c>
      <c r="R1747">
        <v>16058</v>
      </c>
      <c r="S1747" s="3">
        <v>0</v>
      </c>
      <c r="T1747">
        <v>23.15</v>
      </c>
      <c r="U1747">
        <v>3</v>
      </c>
      <c r="V1747">
        <v>67</v>
      </c>
      <c r="W1747">
        <v>8</v>
      </c>
      <c r="X1747">
        <v>0</v>
      </c>
      <c r="Y1747">
        <v>798</v>
      </c>
      <c r="Z1747">
        <v>1148</v>
      </c>
      <c r="AA1747">
        <v>2</v>
      </c>
      <c r="AB1747">
        <v>16058</v>
      </c>
      <c r="AC1747">
        <v>432</v>
      </c>
      <c r="AD1747">
        <v>8</v>
      </c>
      <c r="AE1747">
        <v>0</v>
      </c>
      <c r="AF1747">
        <v>790</v>
      </c>
      <c r="AG1747">
        <v>1281</v>
      </c>
      <c r="AH1747" t="s">
        <v>36</v>
      </c>
    </row>
    <row r="1748" spans="1:34">
      <c r="A1748">
        <v>1747</v>
      </c>
      <c r="B1748" s="1">
        <v>43146.311550925922</v>
      </c>
      <c r="C1748">
        <v>52410</v>
      </c>
      <c r="D1748" t="s">
        <v>43</v>
      </c>
      <c r="E1748" t="s">
        <v>43</v>
      </c>
      <c r="F1748">
        <v>23.15</v>
      </c>
      <c r="G1748">
        <v>3344</v>
      </c>
      <c r="H1748" t="s">
        <v>50</v>
      </c>
      <c r="I1748">
        <v>9</v>
      </c>
      <c r="J1748">
        <v>799</v>
      </c>
      <c r="K1748" s="3">
        <v>0</v>
      </c>
      <c r="L1748">
        <v>1148</v>
      </c>
      <c r="M1748">
        <v>0</v>
      </c>
      <c r="N1748">
        <v>-3</v>
      </c>
      <c r="O1748">
        <v>-404</v>
      </c>
      <c r="P1748">
        <v>828</v>
      </c>
      <c r="Q1748">
        <v>0</v>
      </c>
      <c r="R1748">
        <v>16058</v>
      </c>
      <c r="S1748" s="3">
        <v>0</v>
      </c>
      <c r="T1748">
        <v>23.15</v>
      </c>
      <c r="U1748">
        <v>3</v>
      </c>
      <c r="V1748">
        <v>67</v>
      </c>
      <c r="W1748">
        <v>8</v>
      </c>
      <c r="X1748">
        <v>0</v>
      </c>
      <c r="Y1748">
        <v>798</v>
      </c>
      <c r="Z1748">
        <v>1148</v>
      </c>
      <c r="AA1748">
        <v>2</v>
      </c>
      <c r="AB1748">
        <v>16058</v>
      </c>
      <c r="AC1748">
        <v>432</v>
      </c>
      <c r="AD1748">
        <v>8</v>
      </c>
      <c r="AE1748">
        <v>0</v>
      </c>
      <c r="AF1748">
        <v>790</v>
      </c>
      <c r="AG1748">
        <v>1296</v>
      </c>
      <c r="AH1748" t="s">
        <v>36</v>
      </c>
    </row>
    <row r="1749" spans="1:34">
      <c r="A1749">
        <v>1748</v>
      </c>
      <c r="B1749" s="1">
        <v>43146.311898148146</v>
      </c>
      <c r="C1749">
        <v>52440</v>
      </c>
      <c r="D1749" t="s">
        <v>43</v>
      </c>
      <c r="E1749" t="s">
        <v>43</v>
      </c>
      <c r="F1749">
        <v>23.15</v>
      </c>
      <c r="G1749">
        <v>3344</v>
      </c>
      <c r="H1749" t="s">
        <v>50</v>
      </c>
      <c r="I1749">
        <v>9</v>
      </c>
      <c r="J1749">
        <v>799</v>
      </c>
      <c r="K1749" s="3">
        <v>0</v>
      </c>
      <c r="L1749">
        <v>1148</v>
      </c>
      <c r="M1749">
        <v>0</v>
      </c>
      <c r="N1749">
        <v>-3</v>
      </c>
      <c r="O1749">
        <v>-404</v>
      </c>
      <c r="P1749">
        <v>828</v>
      </c>
      <c r="Q1749">
        <v>0</v>
      </c>
      <c r="R1749">
        <v>16058</v>
      </c>
      <c r="S1749" s="3">
        <v>0</v>
      </c>
      <c r="T1749">
        <v>23.15</v>
      </c>
      <c r="U1749">
        <v>3</v>
      </c>
      <c r="V1749">
        <v>67</v>
      </c>
      <c r="W1749">
        <v>8</v>
      </c>
      <c r="X1749">
        <v>0</v>
      </c>
      <c r="Y1749">
        <v>798</v>
      </c>
      <c r="Z1749">
        <v>1148</v>
      </c>
      <c r="AA1749">
        <v>2</v>
      </c>
      <c r="AB1749">
        <v>16058</v>
      </c>
      <c r="AC1749">
        <v>432</v>
      </c>
      <c r="AD1749">
        <v>8</v>
      </c>
      <c r="AE1749">
        <v>0</v>
      </c>
      <c r="AF1749">
        <v>790</v>
      </c>
      <c r="AG1749">
        <v>1296</v>
      </c>
      <c r="AH1749" t="s">
        <v>36</v>
      </c>
    </row>
    <row r="1750" spans="1:34">
      <c r="A1750">
        <v>1749</v>
      </c>
      <c r="B1750" s="1">
        <v>43146.312245370369</v>
      </c>
      <c r="C1750">
        <v>52470</v>
      </c>
      <c r="D1750" t="s">
        <v>43</v>
      </c>
      <c r="E1750" t="s">
        <v>43</v>
      </c>
      <c r="F1750">
        <v>23.15</v>
      </c>
      <c r="G1750">
        <v>3344</v>
      </c>
      <c r="H1750" t="s">
        <v>50</v>
      </c>
      <c r="I1750">
        <v>9</v>
      </c>
      <c r="J1750">
        <v>799</v>
      </c>
      <c r="K1750" s="3">
        <v>0</v>
      </c>
      <c r="L1750">
        <v>1148</v>
      </c>
      <c r="M1750">
        <v>0</v>
      </c>
      <c r="N1750">
        <v>-3</v>
      </c>
      <c r="O1750">
        <v>-404</v>
      </c>
      <c r="P1750">
        <v>828</v>
      </c>
      <c r="Q1750">
        <v>0</v>
      </c>
      <c r="R1750">
        <v>16058</v>
      </c>
      <c r="S1750" s="3">
        <v>0</v>
      </c>
      <c r="T1750">
        <v>23.15</v>
      </c>
      <c r="U1750">
        <v>3</v>
      </c>
      <c r="V1750">
        <v>67</v>
      </c>
      <c r="W1750">
        <v>8</v>
      </c>
      <c r="X1750">
        <v>0</v>
      </c>
      <c r="Y1750">
        <v>798</v>
      </c>
      <c r="Z1750">
        <v>1148</v>
      </c>
      <c r="AA1750">
        <v>2</v>
      </c>
      <c r="AB1750">
        <v>16058</v>
      </c>
      <c r="AC1750">
        <v>432</v>
      </c>
      <c r="AD1750">
        <v>8</v>
      </c>
      <c r="AE1750">
        <v>0</v>
      </c>
      <c r="AF1750">
        <v>790</v>
      </c>
      <c r="AG1750">
        <v>1296</v>
      </c>
      <c r="AH1750" t="s">
        <v>36</v>
      </c>
    </row>
    <row r="1751" spans="1:34">
      <c r="A1751">
        <v>1750</v>
      </c>
      <c r="B1751" s="1">
        <v>43146.312592592592</v>
      </c>
      <c r="C1751">
        <v>52500</v>
      </c>
      <c r="D1751" t="s">
        <v>43</v>
      </c>
      <c r="E1751" t="s">
        <v>43</v>
      </c>
      <c r="F1751">
        <v>23.15</v>
      </c>
      <c r="G1751">
        <v>3344</v>
      </c>
      <c r="H1751" t="s">
        <v>50</v>
      </c>
      <c r="I1751">
        <v>9</v>
      </c>
      <c r="J1751">
        <v>799</v>
      </c>
      <c r="K1751" s="3">
        <v>0</v>
      </c>
      <c r="L1751">
        <v>1148</v>
      </c>
      <c r="M1751">
        <v>0</v>
      </c>
      <c r="N1751">
        <v>-3</v>
      </c>
      <c r="O1751">
        <v>-404</v>
      </c>
      <c r="P1751">
        <v>828</v>
      </c>
      <c r="Q1751">
        <v>0</v>
      </c>
      <c r="R1751">
        <v>16058</v>
      </c>
      <c r="S1751" s="3">
        <v>0</v>
      </c>
      <c r="T1751">
        <v>23.15</v>
      </c>
      <c r="U1751">
        <v>3</v>
      </c>
      <c r="V1751">
        <v>67</v>
      </c>
      <c r="W1751">
        <v>8</v>
      </c>
      <c r="X1751">
        <v>0</v>
      </c>
      <c r="Y1751">
        <v>798</v>
      </c>
      <c r="Z1751">
        <v>1148</v>
      </c>
      <c r="AA1751">
        <v>2</v>
      </c>
      <c r="AB1751">
        <v>16058</v>
      </c>
      <c r="AC1751">
        <v>432</v>
      </c>
      <c r="AD1751">
        <v>8</v>
      </c>
      <c r="AE1751">
        <v>0</v>
      </c>
      <c r="AF1751">
        <v>790</v>
      </c>
      <c r="AG1751">
        <v>1296</v>
      </c>
      <c r="AH1751" t="s">
        <v>36</v>
      </c>
    </row>
    <row r="1752" spans="1:34">
      <c r="A1752">
        <v>1751</v>
      </c>
      <c r="B1752" s="1">
        <v>43146.312939814816</v>
      </c>
      <c r="C1752">
        <v>52530</v>
      </c>
      <c r="D1752" t="s">
        <v>43</v>
      </c>
      <c r="E1752" t="s">
        <v>43</v>
      </c>
      <c r="F1752">
        <v>23.15</v>
      </c>
      <c r="G1752">
        <v>3344</v>
      </c>
      <c r="H1752" t="s">
        <v>50</v>
      </c>
      <c r="I1752">
        <v>9</v>
      </c>
      <c r="J1752">
        <v>799</v>
      </c>
      <c r="K1752" s="3">
        <v>0</v>
      </c>
      <c r="L1752">
        <v>1148</v>
      </c>
      <c r="M1752">
        <v>0</v>
      </c>
      <c r="N1752">
        <v>-3</v>
      </c>
      <c r="O1752">
        <v>-404</v>
      </c>
      <c r="P1752">
        <v>828</v>
      </c>
      <c r="Q1752">
        <v>0</v>
      </c>
      <c r="R1752">
        <v>16058</v>
      </c>
      <c r="S1752" s="3">
        <v>0</v>
      </c>
      <c r="T1752">
        <v>23.15</v>
      </c>
      <c r="U1752">
        <v>3</v>
      </c>
      <c r="V1752">
        <v>67</v>
      </c>
      <c r="W1752">
        <v>8</v>
      </c>
      <c r="X1752">
        <v>0</v>
      </c>
      <c r="Y1752">
        <v>798</v>
      </c>
      <c r="Z1752">
        <v>1148</v>
      </c>
      <c r="AA1752">
        <v>2</v>
      </c>
      <c r="AB1752">
        <v>16058</v>
      </c>
      <c r="AC1752">
        <v>432</v>
      </c>
      <c r="AD1752">
        <v>8</v>
      </c>
      <c r="AE1752">
        <v>0</v>
      </c>
      <c r="AF1752">
        <v>790</v>
      </c>
      <c r="AG1752">
        <v>1296</v>
      </c>
      <c r="AH1752" t="s">
        <v>36</v>
      </c>
    </row>
    <row r="1753" spans="1:34">
      <c r="A1753">
        <v>1752</v>
      </c>
      <c r="B1753" s="1">
        <v>43146.313287037039</v>
      </c>
      <c r="C1753">
        <v>52560</v>
      </c>
      <c r="D1753" t="s">
        <v>43</v>
      </c>
      <c r="E1753" t="s">
        <v>43</v>
      </c>
      <c r="F1753">
        <v>23.15</v>
      </c>
      <c r="G1753">
        <v>3344</v>
      </c>
      <c r="H1753" t="s">
        <v>50</v>
      </c>
      <c r="I1753">
        <v>9</v>
      </c>
      <c r="J1753">
        <v>799</v>
      </c>
      <c r="K1753" s="3">
        <v>0</v>
      </c>
      <c r="L1753">
        <v>1148</v>
      </c>
      <c r="M1753">
        <v>0</v>
      </c>
      <c r="N1753">
        <v>-3</v>
      </c>
      <c r="O1753">
        <v>-404</v>
      </c>
      <c r="P1753">
        <v>828</v>
      </c>
      <c r="Q1753">
        <v>0</v>
      </c>
      <c r="R1753">
        <v>16058</v>
      </c>
      <c r="S1753" s="3">
        <v>0</v>
      </c>
      <c r="T1753">
        <v>23.15</v>
      </c>
      <c r="U1753">
        <v>3</v>
      </c>
      <c r="V1753">
        <v>67</v>
      </c>
      <c r="W1753">
        <v>8</v>
      </c>
      <c r="X1753">
        <v>0</v>
      </c>
      <c r="Y1753">
        <v>798</v>
      </c>
      <c r="Z1753">
        <v>1148</v>
      </c>
      <c r="AA1753">
        <v>2</v>
      </c>
      <c r="AB1753">
        <v>16058</v>
      </c>
      <c r="AC1753">
        <v>432</v>
      </c>
      <c r="AD1753">
        <v>8</v>
      </c>
      <c r="AE1753">
        <v>0</v>
      </c>
      <c r="AF1753">
        <v>790</v>
      </c>
      <c r="AG1753">
        <v>1281</v>
      </c>
      <c r="AH1753" t="s">
        <v>36</v>
      </c>
    </row>
    <row r="1754" spans="1:34">
      <c r="A1754">
        <v>1753</v>
      </c>
      <c r="B1754" s="1">
        <v>43146.313634259262</v>
      </c>
      <c r="C1754">
        <v>52590</v>
      </c>
      <c r="D1754" t="s">
        <v>43</v>
      </c>
      <c r="E1754" t="s">
        <v>43</v>
      </c>
      <c r="F1754">
        <v>23.15</v>
      </c>
      <c r="G1754">
        <v>3344</v>
      </c>
      <c r="H1754" t="s">
        <v>50</v>
      </c>
      <c r="I1754">
        <v>9</v>
      </c>
      <c r="J1754">
        <v>799</v>
      </c>
      <c r="K1754" s="3">
        <v>0</v>
      </c>
      <c r="L1754">
        <v>1148</v>
      </c>
      <c r="M1754">
        <v>0</v>
      </c>
      <c r="N1754">
        <v>-3</v>
      </c>
      <c r="O1754">
        <v>-404</v>
      </c>
      <c r="P1754">
        <v>828</v>
      </c>
      <c r="Q1754">
        <v>0</v>
      </c>
      <c r="R1754">
        <v>16058</v>
      </c>
      <c r="S1754" s="3">
        <v>0</v>
      </c>
      <c r="T1754">
        <v>23.15</v>
      </c>
      <c r="U1754">
        <v>3</v>
      </c>
      <c r="V1754">
        <v>67</v>
      </c>
      <c r="W1754">
        <v>8</v>
      </c>
      <c r="X1754">
        <v>0</v>
      </c>
      <c r="Y1754">
        <v>798</v>
      </c>
      <c r="Z1754">
        <v>1148</v>
      </c>
      <c r="AA1754">
        <v>2</v>
      </c>
      <c r="AB1754">
        <v>16058</v>
      </c>
      <c r="AC1754">
        <v>432</v>
      </c>
      <c r="AD1754">
        <v>8</v>
      </c>
      <c r="AE1754">
        <v>0</v>
      </c>
      <c r="AF1754">
        <v>790</v>
      </c>
      <c r="AG1754">
        <v>1296</v>
      </c>
      <c r="AH1754" t="s">
        <v>36</v>
      </c>
    </row>
    <row r="1755" spans="1:34">
      <c r="A1755">
        <v>1754</v>
      </c>
      <c r="B1755" s="1">
        <v>43146.313981481479</v>
      </c>
      <c r="C1755">
        <v>52620</v>
      </c>
      <c r="D1755" t="s">
        <v>43</v>
      </c>
      <c r="E1755" t="s">
        <v>43</v>
      </c>
      <c r="F1755">
        <v>23.15</v>
      </c>
      <c r="G1755">
        <v>3344</v>
      </c>
      <c r="H1755" t="s">
        <v>50</v>
      </c>
      <c r="I1755">
        <v>9</v>
      </c>
      <c r="J1755">
        <v>799</v>
      </c>
      <c r="K1755" s="3">
        <v>0</v>
      </c>
      <c r="L1755">
        <v>1148</v>
      </c>
      <c r="M1755">
        <v>0</v>
      </c>
      <c r="N1755">
        <v>-3</v>
      </c>
      <c r="O1755">
        <v>-404</v>
      </c>
      <c r="P1755">
        <v>828</v>
      </c>
      <c r="Q1755">
        <v>0</v>
      </c>
      <c r="R1755">
        <v>16058</v>
      </c>
      <c r="S1755" s="3">
        <v>0</v>
      </c>
      <c r="T1755">
        <v>23.15</v>
      </c>
      <c r="U1755">
        <v>3</v>
      </c>
      <c r="V1755">
        <v>67</v>
      </c>
      <c r="W1755">
        <v>8</v>
      </c>
      <c r="X1755">
        <v>0</v>
      </c>
      <c r="Y1755">
        <v>798</v>
      </c>
      <c r="Z1755">
        <v>1148</v>
      </c>
      <c r="AA1755">
        <v>2</v>
      </c>
      <c r="AB1755">
        <v>16058</v>
      </c>
      <c r="AC1755">
        <v>432</v>
      </c>
      <c r="AD1755">
        <v>8</v>
      </c>
      <c r="AE1755">
        <v>0</v>
      </c>
      <c r="AF1755">
        <v>790</v>
      </c>
      <c r="AG1755">
        <v>1296</v>
      </c>
      <c r="AH1755" t="s">
        <v>36</v>
      </c>
    </row>
    <row r="1756" spans="1:34">
      <c r="A1756">
        <v>1755</v>
      </c>
      <c r="B1756" s="1">
        <v>43146.314328703702</v>
      </c>
      <c r="C1756">
        <v>52650</v>
      </c>
      <c r="D1756" t="s">
        <v>43</v>
      </c>
      <c r="E1756" t="s">
        <v>43</v>
      </c>
      <c r="F1756">
        <v>23.15</v>
      </c>
      <c r="G1756">
        <v>3344</v>
      </c>
      <c r="H1756" t="s">
        <v>50</v>
      </c>
      <c r="I1756">
        <v>9</v>
      </c>
      <c r="J1756">
        <v>799</v>
      </c>
      <c r="K1756" s="3">
        <v>0</v>
      </c>
      <c r="L1756">
        <v>1148</v>
      </c>
      <c r="M1756">
        <v>0</v>
      </c>
      <c r="N1756">
        <v>-3</v>
      </c>
      <c r="O1756">
        <v>-404</v>
      </c>
      <c r="P1756">
        <v>828</v>
      </c>
      <c r="Q1756">
        <v>0</v>
      </c>
      <c r="R1756">
        <v>16058</v>
      </c>
      <c r="S1756" s="3">
        <v>0</v>
      </c>
      <c r="T1756">
        <v>23.15</v>
      </c>
      <c r="U1756">
        <v>3</v>
      </c>
      <c r="V1756">
        <v>67</v>
      </c>
      <c r="W1756">
        <v>8</v>
      </c>
      <c r="X1756">
        <v>0</v>
      </c>
      <c r="Y1756">
        <v>798</v>
      </c>
      <c r="Z1756">
        <v>1148</v>
      </c>
      <c r="AA1756">
        <v>2</v>
      </c>
      <c r="AB1756">
        <v>16058</v>
      </c>
      <c r="AC1756">
        <v>432</v>
      </c>
      <c r="AD1756">
        <v>8</v>
      </c>
      <c r="AE1756">
        <v>0</v>
      </c>
      <c r="AF1756">
        <v>790</v>
      </c>
      <c r="AG1756">
        <v>1296</v>
      </c>
      <c r="AH1756" t="s">
        <v>36</v>
      </c>
    </row>
    <row r="1757" spans="1:34">
      <c r="A1757">
        <v>1756</v>
      </c>
      <c r="B1757" s="1">
        <v>43146.314675925925</v>
      </c>
      <c r="C1757">
        <v>52680</v>
      </c>
      <c r="D1757" t="s">
        <v>43</v>
      </c>
      <c r="E1757" t="s">
        <v>43</v>
      </c>
      <c r="F1757">
        <v>23.15</v>
      </c>
      <c r="G1757">
        <v>3344</v>
      </c>
      <c r="H1757" t="s">
        <v>50</v>
      </c>
      <c r="I1757">
        <v>9</v>
      </c>
      <c r="J1757">
        <v>799</v>
      </c>
      <c r="K1757" s="3">
        <v>0</v>
      </c>
      <c r="L1757">
        <v>1148</v>
      </c>
      <c r="M1757">
        <v>0</v>
      </c>
      <c r="N1757">
        <v>-3</v>
      </c>
      <c r="O1757">
        <v>-404</v>
      </c>
      <c r="P1757">
        <v>828</v>
      </c>
      <c r="Q1757">
        <v>0</v>
      </c>
      <c r="R1757">
        <v>16058</v>
      </c>
      <c r="S1757" s="3">
        <v>0</v>
      </c>
      <c r="T1757">
        <v>23.15</v>
      </c>
      <c r="U1757">
        <v>3</v>
      </c>
      <c r="V1757">
        <v>67</v>
      </c>
      <c r="W1757">
        <v>8</v>
      </c>
      <c r="X1757">
        <v>0</v>
      </c>
      <c r="Y1757">
        <v>798</v>
      </c>
      <c r="Z1757">
        <v>1148</v>
      </c>
      <c r="AA1757">
        <v>2</v>
      </c>
      <c r="AB1757">
        <v>16058</v>
      </c>
      <c r="AC1757">
        <v>432</v>
      </c>
      <c r="AD1757">
        <v>8</v>
      </c>
      <c r="AE1757">
        <v>0</v>
      </c>
      <c r="AF1757">
        <v>790</v>
      </c>
      <c r="AG1757">
        <v>1296</v>
      </c>
      <c r="AH1757" t="s">
        <v>36</v>
      </c>
    </row>
    <row r="1758" spans="1:34">
      <c r="A1758">
        <v>1757</v>
      </c>
      <c r="B1758" s="1">
        <v>43146.315023148149</v>
      </c>
      <c r="C1758">
        <v>52710</v>
      </c>
      <c r="D1758" t="s">
        <v>43</v>
      </c>
      <c r="E1758" t="s">
        <v>43</v>
      </c>
      <c r="F1758">
        <v>23.15</v>
      </c>
      <c r="G1758">
        <v>3344</v>
      </c>
      <c r="H1758" t="s">
        <v>50</v>
      </c>
      <c r="I1758">
        <v>9</v>
      </c>
      <c r="J1758">
        <v>799</v>
      </c>
      <c r="K1758" s="3">
        <v>0</v>
      </c>
      <c r="L1758">
        <v>1148</v>
      </c>
      <c r="M1758">
        <v>0</v>
      </c>
      <c r="N1758">
        <v>-3</v>
      </c>
      <c r="O1758">
        <v>-404</v>
      </c>
      <c r="P1758">
        <v>828</v>
      </c>
      <c r="Q1758">
        <v>0</v>
      </c>
      <c r="R1758">
        <v>16058</v>
      </c>
      <c r="S1758" s="3">
        <v>0</v>
      </c>
      <c r="T1758">
        <v>23.15</v>
      </c>
      <c r="U1758">
        <v>3</v>
      </c>
      <c r="V1758">
        <v>67</v>
      </c>
      <c r="W1758">
        <v>8</v>
      </c>
      <c r="X1758">
        <v>0</v>
      </c>
      <c r="Y1758">
        <v>798</v>
      </c>
      <c r="Z1758">
        <v>1148</v>
      </c>
      <c r="AA1758">
        <v>2</v>
      </c>
      <c r="AB1758">
        <v>16058</v>
      </c>
      <c r="AC1758">
        <v>432</v>
      </c>
      <c r="AD1758">
        <v>8</v>
      </c>
      <c r="AE1758">
        <v>0</v>
      </c>
      <c r="AF1758">
        <v>790</v>
      </c>
      <c r="AG1758">
        <v>1296</v>
      </c>
      <c r="AH1758" t="s">
        <v>36</v>
      </c>
    </row>
    <row r="1759" spans="1:34">
      <c r="A1759">
        <v>1758</v>
      </c>
      <c r="B1759" s="1">
        <v>43146.315370370372</v>
      </c>
      <c r="C1759">
        <v>52740</v>
      </c>
      <c r="D1759" t="s">
        <v>43</v>
      </c>
      <c r="E1759" t="s">
        <v>43</v>
      </c>
      <c r="F1759">
        <v>23.15</v>
      </c>
      <c r="G1759">
        <v>3344</v>
      </c>
      <c r="H1759" t="s">
        <v>50</v>
      </c>
      <c r="I1759">
        <v>9</v>
      </c>
      <c r="J1759">
        <v>799</v>
      </c>
      <c r="K1759" s="3">
        <v>0</v>
      </c>
      <c r="L1759">
        <v>1148</v>
      </c>
      <c r="M1759">
        <v>0</v>
      </c>
      <c r="N1759">
        <v>-3</v>
      </c>
      <c r="O1759">
        <v>-404</v>
      </c>
      <c r="P1759">
        <v>828</v>
      </c>
      <c r="Q1759">
        <v>0</v>
      </c>
      <c r="R1759">
        <v>16058</v>
      </c>
      <c r="S1759" s="3">
        <v>0</v>
      </c>
      <c r="T1759">
        <v>23.15</v>
      </c>
      <c r="U1759">
        <v>3</v>
      </c>
      <c r="V1759">
        <v>67</v>
      </c>
      <c r="W1759">
        <v>8</v>
      </c>
      <c r="X1759">
        <v>0</v>
      </c>
      <c r="Y1759">
        <v>798</v>
      </c>
      <c r="Z1759">
        <v>1148</v>
      </c>
      <c r="AA1759">
        <v>2</v>
      </c>
      <c r="AB1759">
        <v>16058</v>
      </c>
      <c r="AC1759">
        <v>432</v>
      </c>
      <c r="AD1759">
        <v>8</v>
      </c>
      <c r="AE1759">
        <v>0</v>
      </c>
      <c r="AF1759">
        <v>790</v>
      </c>
      <c r="AG1759">
        <v>1296</v>
      </c>
      <c r="AH1759" t="s">
        <v>36</v>
      </c>
    </row>
    <row r="1760" spans="1:34">
      <c r="A1760">
        <v>1759</v>
      </c>
      <c r="B1760" s="1">
        <v>43146.315717592595</v>
      </c>
      <c r="C1760">
        <v>52770</v>
      </c>
      <c r="D1760" t="s">
        <v>43</v>
      </c>
      <c r="E1760" t="s">
        <v>43</v>
      </c>
      <c r="F1760">
        <v>23.15</v>
      </c>
      <c r="G1760">
        <v>3344</v>
      </c>
      <c r="H1760" t="s">
        <v>50</v>
      </c>
      <c r="I1760">
        <v>9</v>
      </c>
      <c r="J1760">
        <v>799</v>
      </c>
      <c r="K1760" s="3">
        <v>0</v>
      </c>
      <c r="L1760">
        <v>1148</v>
      </c>
      <c r="M1760">
        <v>0</v>
      </c>
      <c r="N1760">
        <v>-3</v>
      </c>
      <c r="O1760">
        <v>-404</v>
      </c>
      <c r="P1760">
        <v>828</v>
      </c>
      <c r="Q1760">
        <v>0</v>
      </c>
      <c r="R1760">
        <v>16058</v>
      </c>
      <c r="S1760" s="3">
        <v>0</v>
      </c>
      <c r="T1760">
        <v>23.15</v>
      </c>
      <c r="U1760">
        <v>3</v>
      </c>
      <c r="V1760">
        <v>67</v>
      </c>
      <c r="W1760">
        <v>8</v>
      </c>
      <c r="X1760">
        <v>0</v>
      </c>
      <c r="Y1760">
        <v>798</v>
      </c>
      <c r="Z1760">
        <v>1148</v>
      </c>
      <c r="AA1760">
        <v>2</v>
      </c>
      <c r="AB1760">
        <v>16058</v>
      </c>
      <c r="AC1760">
        <v>432</v>
      </c>
      <c r="AD1760">
        <v>8</v>
      </c>
      <c r="AE1760">
        <v>0</v>
      </c>
      <c r="AF1760">
        <v>790</v>
      </c>
      <c r="AG1760">
        <v>1296</v>
      </c>
      <c r="AH1760" t="s">
        <v>36</v>
      </c>
    </row>
    <row r="1761" spans="1:34">
      <c r="A1761">
        <v>1760</v>
      </c>
      <c r="B1761" s="1">
        <v>43146.316064814811</v>
      </c>
      <c r="C1761">
        <v>52800</v>
      </c>
      <c r="D1761" t="s">
        <v>43</v>
      </c>
      <c r="E1761" t="s">
        <v>43</v>
      </c>
      <c r="F1761">
        <v>23.15</v>
      </c>
      <c r="G1761">
        <v>3344</v>
      </c>
      <c r="H1761" t="s">
        <v>50</v>
      </c>
      <c r="I1761">
        <v>9</v>
      </c>
      <c r="J1761">
        <v>799</v>
      </c>
      <c r="K1761" s="3">
        <v>0</v>
      </c>
      <c r="L1761">
        <v>1148</v>
      </c>
      <c r="M1761">
        <v>0</v>
      </c>
      <c r="N1761">
        <v>-3</v>
      </c>
      <c r="O1761">
        <v>-404</v>
      </c>
      <c r="P1761">
        <v>828</v>
      </c>
      <c r="Q1761">
        <v>0</v>
      </c>
      <c r="R1761">
        <v>16058</v>
      </c>
      <c r="S1761" s="3">
        <v>0</v>
      </c>
      <c r="T1761">
        <v>23.15</v>
      </c>
      <c r="U1761">
        <v>3</v>
      </c>
      <c r="V1761">
        <v>67</v>
      </c>
      <c r="W1761">
        <v>8</v>
      </c>
      <c r="X1761">
        <v>0</v>
      </c>
      <c r="Y1761">
        <v>798</v>
      </c>
      <c r="Z1761">
        <v>1148</v>
      </c>
      <c r="AA1761">
        <v>2</v>
      </c>
      <c r="AB1761">
        <v>16058</v>
      </c>
      <c r="AC1761">
        <v>432</v>
      </c>
      <c r="AD1761">
        <v>8</v>
      </c>
      <c r="AE1761">
        <v>0</v>
      </c>
      <c r="AF1761">
        <v>790</v>
      </c>
      <c r="AG1761">
        <v>1296</v>
      </c>
      <c r="AH1761" t="s">
        <v>36</v>
      </c>
    </row>
    <row r="1762" spans="1:34">
      <c r="A1762">
        <v>1761</v>
      </c>
      <c r="B1762" s="1">
        <v>43146.316412037035</v>
      </c>
      <c r="C1762">
        <v>52830</v>
      </c>
      <c r="D1762" t="s">
        <v>43</v>
      </c>
      <c r="E1762" t="s">
        <v>43</v>
      </c>
      <c r="F1762">
        <v>23.15</v>
      </c>
      <c r="G1762">
        <v>3344</v>
      </c>
      <c r="H1762" t="s">
        <v>50</v>
      </c>
      <c r="I1762">
        <v>9</v>
      </c>
      <c r="J1762">
        <v>799</v>
      </c>
      <c r="K1762" s="3">
        <v>0</v>
      </c>
      <c r="L1762">
        <v>1148</v>
      </c>
      <c r="M1762">
        <v>0</v>
      </c>
      <c r="N1762">
        <v>-3</v>
      </c>
      <c r="O1762">
        <v>-404</v>
      </c>
      <c r="P1762">
        <v>828</v>
      </c>
      <c r="Q1762">
        <v>0</v>
      </c>
      <c r="R1762">
        <v>16058</v>
      </c>
      <c r="S1762" s="3">
        <v>0</v>
      </c>
      <c r="T1762">
        <v>23.15</v>
      </c>
      <c r="U1762">
        <v>3</v>
      </c>
      <c r="V1762">
        <v>67</v>
      </c>
      <c r="W1762">
        <v>8</v>
      </c>
      <c r="X1762">
        <v>0</v>
      </c>
      <c r="Y1762">
        <v>798</v>
      </c>
      <c r="Z1762">
        <v>1148</v>
      </c>
      <c r="AA1762">
        <v>2</v>
      </c>
      <c r="AB1762">
        <v>16058</v>
      </c>
      <c r="AC1762">
        <v>432</v>
      </c>
      <c r="AD1762">
        <v>8</v>
      </c>
      <c r="AE1762">
        <v>0</v>
      </c>
      <c r="AF1762">
        <v>790</v>
      </c>
      <c r="AG1762">
        <v>1296</v>
      </c>
      <c r="AH1762" t="s">
        <v>36</v>
      </c>
    </row>
    <row r="1763" spans="1:34">
      <c r="A1763">
        <v>1762</v>
      </c>
      <c r="B1763" s="1">
        <v>43146.316759259258</v>
      </c>
      <c r="C1763">
        <v>52860</v>
      </c>
      <c r="D1763" t="s">
        <v>43</v>
      </c>
      <c r="E1763" t="s">
        <v>43</v>
      </c>
      <c r="F1763">
        <v>23.15</v>
      </c>
      <c r="G1763">
        <v>3344</v>
      </c>
      <c r="H1763" t="s">
        <v>50</v>
      </c>
      <c r="I1763">
        <v>9</v>
      </c>
      <c r="J1763">
        <v>799</v>
      </c>
      <c r="K1763" s="3">
        <v>0</v>
      </c>
      <c r="L1763">
        <v>1148</v>
      </c>
      <c r="M1763">
        <v>0</v>
      </c>
      <c r="N1763">
        <v>-3</v>
      </c>
      <c r="O1763">
        <v>-404</v>
      </c>
      <c r="P1763">
        <v>828</v>
      </c>
      <c r="Q1763">
        <v>0</v>
      </c>
      <c r="R1763">
        <v>16058</v>
      </c>
      <c r="S1763" s="3">
        <v>0</v>
      </c>
      <c r="T1763">
        <v>23.15</v>
      </c>
      <c r="U1763">
        <v>3</v>
      </c>
      <c r="V1763">
        <v>67</v>
      </c>
      <c r="W1763">
        <v>8</v>
      </c>
      <c r="X1763">
        <v>0</v>
      </c>
      <c r="Y1763">
        <v>798</v>
      </c>
      <c r="Z1763">
        <v>1148</v>
      </c>
      <c r="AA1763">
        <v>2</v>
      </c>
      <c r="AB1763">
        <v>16058</v>
      </c>
      <c r="AC1763">
        <v>432</v>
      </c>
      <c r="AD1763">
        <v>8</v>
      </c>
      <c r="AE1763">
        <v>0</v>
      </c>
      <c r="AF1763">
        <v>790</v>
      </c>
      <c r="AG1763">
        <v>1281</v>
      </c>
      <c r="AH1763" t="s">
        <v>36</v>
      </c>
    </row>
    <row r="1764" spans="1:34">
      <c r="A1764">
        <v>1763</v>
      </c>
      <c r="B1764" s="1">
        <v>43146.317106481481</v>
      </c>
      <c r="C1764">
        <v>52890</v>
      </c>
      <c r="D1764" t="s">
        <v>43</v>
      </c>
      <c r="E1764" t="s">
        <v>43</v>
      </c>
      <c r="F1764">
        <v>23.15</v>
      </c>
      <c r="G1764">
        <v>3344</v>
      </c>
      <c r="H1764" t="s">
        <v>50</v>
      </c>
      <c r="I1764">
        <v>9</v>
      </c>
      <c r="J1764">
        <v>799</v>
      </c>
      <c r="K1764" s="3">
        <v>0</v>
      </c>
      <c r="L1764">
        <v>1148</v>
      </c>
      <c r="M1764">
        <v>0</v>
      </c>
      <c r="N1764">
        <v>-3</v>
      </c>
      <c r="O1764">
        <v>-404</v>
      </c>
      <c r="P1764">
        <v>828</v>
      </c>
      <c r="Q1764">
        <v>0</v>
      </c>
      <c r="R1764">
        <v>16058</v>
      </c>
      <c r="S1764" s="3">
        <v>0</v>
      </c>
      <c r="T1764">
        <v>23.15</v>
      </c>
      <c r="U1764">
        <v>3</v>
      </c>
      <c r="V1764">
        <v>67</v>
      </c>
      <c r="W1764">
        <v>8</v>
      </c>
      <c r="X1764">
        <v>0</v>
      </c>
      <c r="Y1764">
        <v>798</v>
      </c>
      <c r="Z1764">
        <v>1148</v>
      </c>
      <c r="AA1764">
        <v>2</v>
      </c>
      <c r="AB1764">
        <v>16058</v>
      </c>
      <c r="AC1764">
        <v>432</v>
      </c>
      <c r="AD1764">
        <v>8</v>
      </c>
      <c r="AE1764">
        <v>0</v>
      </c>
      <c r="AF1764">
        <v>790</v>
      </c>
      <c r="AG1764">
        <v>1296</v>
      </c>
      <c r="AH1764" t="s">
        <v>36</v>
      </c>
    </row>
    <row r="1765" spans="1:34">
      <c r="A1765">
        <v>1764</v>
      </c>
      <c r="B1765" s="1">
        <v>43146.317453703705</v>
      </c>
      <c r="C1765">
        <v>52920</v>
      </c>
      <c r="D1765" t="s">
        <v>43</v>
      </c>
      <c r="E1765" t="s">
        <v>43</v>
      </c>
      <c r="F1765">
        <v>23.15</v>
      </c>
      <c r="G1765">
        <v>3344</v>
      </c>
      <c r="H1765" t="s">
        <v>50</v>
      </c>
      <c r="I1765">
        <v>9</v>
      </c>
      <c r="J1765">
        <v>799</v>
      </c>
      <c r="K1765" s="3">
        <v>0</v>
      </c>
      <c r="L1765">
        <v>1148</v>
      </c>
      <c r="M1765">
        <v>0</v>
      </c>
      <c r="N1765">
        <v>-3</v>
      </c>
      <c r="O1765">
        <v>-404</v>
      </c>
      <c r="P1765">
        <v>828</v>
      </c>
      <c r="Q1765">
        <v>0</v>
      </c>
      <c r="R1765">
        <v>16058</v>
      </c>
      <c r="S1765" s="3">
        <v>0</v>
      </c>
      <c r="T1765">
        <v>23.15</v>
      </c>
      <c r="U1765">
        <v>3</v>
      </c>
      <c r="V1765">
        <v>67</v>
      </c>
      <c r="W1765">
        <v>8</v>
      </c>
      <c r="X1765">
        <v>0</v>
      </c>
      <c r="Y1765">
        <v>798</v>
      </c>
      <c r="Z1765">
        <v>1148</v>
      </c>
      <c r="AA1765">
        <v>2</v>
      </c>
      <c r="AB1765">
        <v>16058</v>
      </c>
      <c r="AC1765">
        <v>432</v>
      </c>
      <c r="AD1765">
        <v>8</v>
      </c>
      <c r="AE1765">
        <v>0</v>
      </c>
      <c r="AF1765">
        <v>790</v>
      </c>
      <c r="AG1765">
        <v>1296</v>
      </c>
      <c r="AH1765" t="s">
        <v>36</v>
      </c>
    </row>
    <row r="1766" spans="1:34">
      <c r="A1766">
        <v>1765</v>
      </c>
      <c r="B1766" s="1">
        <v>43146.317800925928</v>
      </c>
      <c r="C1766">
        <v>52950</v>
      </c>
      <c r="D1766" t="s">
        <v>43</v>
      </c>
      <c r="E1766" t="s">
        <v>43</v>
      </c>
      <c r="F1766">
        <v>23.15</v>
      </c>
      <c r="G1766">
        <v>3344</v>
      </c>
      <c r="H1766" t="s">
        <v>50</v>
      </c>
      <c r="I1766">
        <v>9</v>
      </c>
      <c r="J1766">
        <v>799</v>
      </c>
      <c r="K1766" s="3">
        <v>0</v>
      </c>
      <c r="L1766">
        <v>1148</v>
      </c>
      <c r="M1766">
        <v>0</v>
      </c>
      <c r="N1766">
        <v>-3</v>
      </c>
      <c r="O1766">
        <v>-404</v>
      </c>
      <c r="P1766">
        <v>828</v>
      </c>
      <c r="Q1766">
        <v>0</v>
      </c>
      <c r="R1766">
        <v>16058</v>
      </c>
      <c r="S1766" s="3">
        <v>0</v>
      </c>
      <c r="T1766">
        <v>23.15</v>
      </c>
      <c r="U1766">
        <v>3</v>
      </c>
      <c r="V1766">
        <v>67</v>
      </c>
      <c r="W1766">
        <v>8</v>
      </c>
      <c r="X1766">
        <v>0</v>
      </c>
      <c r="Y1766">
        <v>798</v>
      </c>
      <c r="Z1766">
        <v>1148</v>
      </c>
      <c r="AA1766">
        <v>2</v>
      </c>
      <c r="AB1766">
        <v>16058</v>
      </c>
      <c r="AC1766">
        <v>432</v>
      </c>
      <c r="AD1766">
        <v>8</v>
      </c>
      <c r="AE1766">
        <v>0</v>
      </c>
      <c r="AF1766">
        <v>790</v>
      </c>
      <c r="AG1766">
        <v>1296</v>
      </c>
      <c r="AH1766" t="s">
        <v>36</v>
      </c>
    </row>
    <row r="1767" spans="1:34">
      <c r="A1767">
        <v>1766</v>
      </c>
      <c r="B1767" s="1">
        <v>43146.318148148152</v>
      </c>
      <c r="C1767">
        <v>52980</v>
      </c>
      <c r="D1767" t="s">
        <v>43</v>
      </c>
      <c r="E1767" t="s">
        <v>43</v>
      </c>
      <c r="F1767">
        <v>23.15</v>
      </c>
      <c r="G1767">
        <v>3344</v>
      </c>
      <c r="H1767" t="s">
        <v>50</v>
      </c>
      <c r="I1767">
        <v>9</v>
      </c>
      <c r="J1767">
        <v>799</v>
      </c>
      <c r="K1767" s="3">
        <v>0</v>
      </c>
      <c r="L1767">
        <v>1148</v>
      </c>
      <c r="M1767">
        <v>0</v>
      </c>
      <c r="N1767">
        <v>-3</v>
      </c>
      <c r="O1767">
        <v>-404</v>
      </c>
      <c r="P1767">
        <v>828</v>
      </c>
      <c r="Q1767">
        <v>0</v>
      </c>
      <c r="R1767">
        <v>16058</v>
      </c>
      <c r="S1767" s="3">
        <v>0</v>
      </c>
      <c r="T1767">
        <v>23.15</v>
      </c>
      <c r="U1767">
        <v>3</v>
      </c>
      <c r="V1767">
        <v>67</v>
      </c>
      <c r="W1767">
        <v>8</v>
      </c>
      <c r="X1767">
        <v>0</v>
      </c>
      <c r="Y1767">
        <v>798</v>
      </c>
      <c r="Z1767">
        <v>1148</v>
      </c>
      <c r="AA1767">
        <v>2</v>
      </c>
      <c r="AB1767">
        <v>16058</v>
      </c>
      <c r="AC1767">
        <v>432</v>
      </c>
      <c r="AD1767">
        <v>8</v>
      </c>
      <c r="AE1767">
        <v>0</v>
      </c>
      <c r="AF1767">
        <v>790</v>
      </c>
      <c r="AG1767">
        <v>1296</v>
      </c>
      <c r="AH1767" t="s">
        <v>36</v>
      </c>
    </row>
    <row r="1768" spans="1:34">
      <c r="A1768">
        <v>1767</v>
      </c>
      <c r="B1768" s="1">
        <v>43146.318495370368</v>
      </c>
      <c r="C1768">
        <v>53010</v>
      </c>
      <c r="D1768" t="s">
        <v>43</v>
      </c>
      <c r="E1768" t="s">
        <v>43</v>
      </c>
      <c r="F1768">
        <v>23.15</v>
      </c>
      <c r="G1768">
        <v>3344</v>
      </c>
      <c r="H1768" t="s">
        <v>50</v>
      </c>
      <c r="I1768">
        <v>9</v>
      </c>
      <c r="J1768">
        <v>799</v>
      </c>
      <c r="K1768" s="3">
        <v>0</v>
      </c>
      <c r="L1768">
        <v>1148</v>
      </c>
      <c r="M1768">
        <v>0</v>
      </c>
      <c r="N1768">
        <v>-3</v>
      </c>
      <c r="O1768">
        <v>-404</v>
      </c>
      <c r="P1768">
        <v>828</v>
      </c>
      <c r="Q1768">
        <v>0</v>
      </c>
      <c r="R1768">
        <v>16058</v>
      </c>
      <c r="S1768" s="3">
        <v>0</v>
      </c>
      <c r="T1768">
        <v>23.15</v>
      </c>
      <c r="U1768">
        <v>3</v>
      </c>
      <c r="V1768">
        <v>67</v>
      </c>
      <c r="W1768">
        <v>8</v>
      </c>
      <c r="X1768">
        <v>0</v>
      </c>
      <c r="Y1768">
        <v>798</v>
      </c>
      <c r="Z1768">
        <v>1148</v>
      </c>
      <c r="AA1768">
        <v>2</v>
      </c>
      <c r="AB1768">
        <v>16058</v>
      </c>
      <c r="AC1768">
        <v>432</v>
      </c>
      <c r="AD1768">
        <v>8</v>
      </c>
      <c r="AE1768">
        <v>0</v>
      </c>
      <c r="AF1768">
        <v>790</v>
      </c>
      <c r="AG1768">
        <v>1296</v>
      </c>
      <c r="AH1768" t="s">
        <v>36</v>
      </c>
    </row>
    <row r="1769" spans="1:34">
      <c r="A1769">
        <v>1768</v>
      </c>
      <c r="B1769" s="1">
        <v>43146.318842592591</v>
      </c>
      <c r="C1769">
        <v>53040</v>
      </c>
      <c r="D1769" t="s">
        <v>43</v>
      </c>
      <c r="E1769" t="s">
        <v>43</v>
      </c>
      <c r="F1769">
        <v>23.15</v>
      </c>
      <c r="G1769">
        <v>3344</v>
      </c>
      <c r="H1769" t="s">
        <v>50</v>
      </c>
      <c r="I1769">
        <v>9</v>
      </c>
      <c r="J1769">
        <v>799</v>
      </c>
      <c r="K1769" s="3">
        <v>0</v>
      </c>
      <c r="L1769">
        <v>1148</v>
      </c>
      <c r="M1769">
        <v>0</v>
      </c>
      <c r="N1769">
        <v>-3</v>
      </c>
      <c r="O1769">
        <v>-404</v>
      </c>
      <c r="P1769">
        <v>828</v>
      </c>
      <c r="Q1769">
        <v>0</v>
      </c>
      <c r="R1769">
        <v>16058</v>
      </c>
      <c r="S1769" s="3">
        <v>0</v>
      </c>
      <c r="T1769">
        <v>23.15</v>
      </c>
      <c r="U1769">
        <v>3</v>
      </c>
      <c r="V1769">
        <v>67</v>
      </c>
      <c r="W1769">
        <v>8</v>
      </c>
      <c r="X1769">
        <v>0</v>
      </c>
      <c r="Y1769">
        <v>798</v>
      </c>
      <c r="Z1769">
        <v>1148</v>
      </c>
      <c r="AA1769">
        <v>2</v>
      </c>
      <c r="AB1769">
        <v>16058</v>
      </c>
      <c r="AC1769">
        <v>432</v>
      </c>
      <c r="AD1769">
        <v>8</v>
      </c>
      <c r="AE1769">
        <v>0</v>
      </c>
      <c r="AF1769">
        <v>790</v>
      </c>
      <c r="AG1769">
        <v>1296</v>
      </c>
      <c r="AH1769" t="s">
        <v>36</v>
      </c>
    </row>
    <row r="1770" spans="1:34">
      <c r="A1770">
        <v>1769</v>
      </c>
      <c r="B1770" s="1">
        <v>43146.319189814814</v>
      </c>
      <c r="C1770">
        <v>53070</v>
      </c>
      <c r="D1770" t="s">
        <v>43</v>
      </c>
      <c r="E1770" t="s">
        <v>43</v>
      </c>
      <c r="F1770">
        <v>23.15</v>
      </c>
      <c r="G1770">
        <v>3344</v>
      </c>
      <c r="H1770" t="s">
        <v>50</v>
      </c>
      <c r="I1770">
        <v>9</v>
      </c>
      <c r="J1770">
        <v>799</v>
      </c>
      <c r="K1770" s="3">
        <v>0</v>
      </c>
      <c r="L1770">
        <v>1148</v>
      </c>
      <c r="M1770">
        <v>0</v>
      </c>
      <c r="N1770">
        <v>-3</v>
      </c>
      <c r="O1770">
        <v>-404</v>
      </c>
      <c r="P1770">
        <v>828</v>
      </c>
      <c r="Q1770">
        <v>0</v>
      </c>
      <c r="R1770">
        <v>16058</v>
      </c>
      <c r="S1770" s="3">
        <v>0</v>
      </c>
      <c r="T1770">
        <v>23.15</v>
      </c>
      <c r="U1770">
        <v>3</v>
      </c>
      <c r="V1770">
        <v>67</v>
      </c>
      <c r="W1770">
        <v>8</v>
      </c>
      <c r="X1770">
        <v>0</v>
      </c>
      <c r="Y1770">
        <v>798</v>
      </c>
      <c r="Z1770">
        <v>1148</v>
      </c>
      <c r="AA1770">
        <v>2</v>
      </c>
      <c r="AB1770">
        <v>16058</v>
      </c>
      <c r="AC1770">
        <v>432</v>
      </c>
      <c r="AD1770">
        <v>8</v>
      </c>
      <c r="AE1770">
        <v>0</v>
      </c>
      <c r="AF1770">
        <v>790</v>
      </c>
      <c r="AG1770">
        <v>1296</v>
      </c>
      <c r="AH1770" t="s">
        <v>36</v>
      </c>
    </row>
    <row r="1771" spans="1:34">
      <c r="A1771">
        <v>1770</v>
      </c>
      <c r="B1771" s="1">
        <v>43146.319537037038</v>
      </c>
      <c r="C1771">
        <v>53100</v>
      </c>
      <c r="D1771" t="s">
        <v>43</v>
      </c>
      <c r="E1771" t="s">
        <v>43</v>
      </c>
      <c r="F1771">
        <v>23.15</v>
      </c>
      <c r="G1771">
        <v>3344</v>
      </c>
      <c r="H1771" t="s">
        <v>50</v>
      </c>
      <c r="I1771">
        <v>9</v>
      </c>
      <c r="J1771">
        <v>799</v>
      </c>
      <c r="K1771" s="3">
        <v>0</v>
      </c>
      <c r="L1771">
        <v>1148</v>
      </c>
      <c r="M1771">
        <v>0</v>
      </c>
      <c r="N1771">
        <v>-3</v>
      </c>
      <c r="O1771">
        <v>-404</v>
      </c>
      <c r="P1771">
        <v>828</v>
      </c>
      <c r="Q1771">
        <v>0</v>
      </c>
      <c r="R1771">
        <v>16058</v>
      </c>
      <c r="S1771" s="3">
        <v>0</v>
      </c>
      <c r="T1771">
        <v>23.15</v>
      </c>
      <c r="U1771">
        <v>3</v>
      </c>
      <c r="V1771">
        <v>67</v>
      </c>
      <c r="W1771">
        <v>8</v>
      </c>
      <c r="X1771">
        <v>0</v>
      </c>
      <c r="Y1771">
        <v>798</v>
      </c>
      <c r="Z1771">
        <v>1148</v>
      </c>
      <c r="AA1771">
        <v>2</v>
      </c>
      <c r="AB1771">
        <v>16058</v>
      </c>
      <c r="AC1771">
        <v>432</v>
      </c>
      <c r="AD1771">
        <v>8</v>
      </c>
      <c r="AE1771">
        <v>0</v>
      </c>
      <c r="AF1771">
        <v>790</v>
      </c>
      <c r="AG1771">
        <v>1296</v>
      </c>
      <c r="AH1771" t="s">
        <v>36</v>
      </c>
    </row>
    <row r="1772" spans="1:34">
      <c r="A1772">
        <v>1771</v>
      </c>
      <c r="B1772" s="1">
        <v>43146.319884259261</v>
      </c>
      <c r="C1772">
        <v>53130</v>
      </c>
      <c r="D1772" t="s">
        <v>43</v>
      </c>
      <c r="E1772" t="s">
        <v>43</v>
      </c>
      <c r="F1772">
        <v>23.15</v>
      </c>
      <c r="G1772">
        <v>3344</v>
      </c>
      <c r="H1772" t="s">
        <v>50</v>
      </c>
      <c r="I1772">
        <v>9</v>
      </c>
      <c r="J1772">
        <v>799</v>
      </c>
      <c r="K1772" s="3">
        <v>0</v>
      </c>
      <c r="L1772">
        <v>1148</v>
      </c>
      <c r="M1772">
        <v>0</v>
      </c>
      <c r="N1772">
        <v>-3</v>
      </c>
      <c r="O1772">
        <v>-404</v>
      </c>
      <c r="P1772">
        <v>828</v>
      </c>
      <c r="Q1772">
        <v>0</v>
      </c>
      <c r="R1772">
        <v>16058</v>
      </c>
      <c r="S1772" s="3">
        <v>0</v>
      </c>
      <c r="T1772">
        <v>23.15</v>
      </c>
      <c r="U1772">
        <v>3</v>
      </c>
      <c r="V1772">
        <v>67</v>
      </c>
      <c r="W1772">
        <v>8</v>
      </c>
      <c r="X1772">
        <v>0</v>
      </c>
      <c r="Y1772">
        <v>798</v>
      </c>
      <c r="Z1772">
        <v>1148</v>
      </c>
      <c r="AA1772">
        <v>2</v>
      </c>
      <c r="AB1772">
        <v>16058</v>
      </c>
      <c r="AC1772">
        <v>432</v>
      </c>
      <c r="AD1772">
        <v>8</v>
      </c>
      <c r="AE1772">
        <v>0</v>
      </c>
      <c r="AF1772">
        <v>790</v>
      </c>
      <c r="AG1772">
        <v>1296</v>
      </c>
      <c r="AH1772" t="s">
        <v>36</v>
      </c>
    </row>
    <row r="1773" spans="1:34">
      <c r="A1773">
        <v>1772</v>
      </c>
      <c r="B1773" s="1">
        <v>43146.320231481484</v>
      </c>
      <c r="C1773">
        <v>53160</v>
      </c>
      <c r="D1773" t="s">
        <v>43</v>
      </c>
      <c r="E1773" t="s">
        <v>43</v>
      </c>
      <c r="F1773">
        <v>23.15</v>
      </c>
      <c r="G1773">
        <v>3344</v>
      </c>
      <c r="H1773" t="s">
        <v>50</v>
      </c>
      <c r="I1773">
        <v>9</v>
      </c>
      <c r="J1773">
        <v>799</v>
      </c>
      <c r="K1773" s="3">
        <v>0</v>
      </c>
      <c r="L1773">
        <v>1148</v>
      </c>
      <c r="M1773">
        <v>0</v>
      </c>
      <c r="N1773">
        <v>-3</v>
      </c>
      <c r="O1773">
        <v>-404</v>
      </c>
      <c r="P1773">
        <v>828</v>
      </c>
      <c r="Q1773">
        <v>0</v>
      </c>
      <c r="R1773">
        <v>16058</v>
      </c>
      <c r="S1773" s="3">
        <v>0</v>
      </c>
      <c r="T1773">
        <v>23.15</v>
      </c>
      <c r="U1773">
        <v>3</v>
      </c>
      <c r="V1773">
        <v>67</v>
      </c>
      <c r="W1773">
        <v>8</v>
      </c>
      <c r="X1773">
        <v>0</v>
      </c>
      <c r="Y1773">
        <v>798</v>
      </c>
      <c r="Z1773">
        <v>1148</v>
      </c>
      <c r="AA1773">
        <v>2</v>
      </c>
      <c r="AB1773">
        <v>16058</v>
      </c>
      <c r="AC1773">
        <v>432</v>
      </c>
      <c r="AD1773">
        <v>8</v>
      </c>
      <c r="AE1773">
        <v>0</v>
      </c>
      <c r="AF1773">
        <v>790</v>
      </c>
      <c r="AG1773">
        <v>1281</v>
      </c>
      <c r="AH1773" t="s">
        <v>36</v>
      </c>
    </row>
    <row r="1774" spans="1:34">
      <c r="A1774">
        <v>1773</v>
      </c>
      <c r="B1774" s="1">
        <v>43146.3205787037</v>
      </c>
      <c r="C1774">
        <v>53190</v>
      </c>
      <c r="D1774" t="s">
        <v>43</v>
      </c>
      <c r="E1774" t="s">
        <v>43</v>
      </c>
      <c r="F1774">
        <v>23.15</v>
      </c>
      <c r="G1774">
        <v>3344</v>
      </c>
      <c r="H1774" t="s">
        <v>50</v>
      </c>
      <c r="I1774">
        <v>9</v>
      </c>
      <c r="J1774">
        <v>799</v>
      </c>
      <c r="K1774" s="3">
        <v>0</v>
      </c>
      <c r="L1774">
        <v>1148</v>
      </c>
      <c r="M1774">
        <v>0</v>
      </c>
      <c r="N1774">
        <v>-3</v>
      </c>
      <c r="O1774">
        <v>-404</v>
      </c>
      <c r="P1774">
        <v>828</v>
      </c>
      <c r="Q1774">
        <v>0</v>
      </c>
      <c r="R1774">
        <v>16058</v>
      </c>
      <c r="S1774" s="3">
        <v>0</v>
      </c>
      <c r="T1774">
        <v>23.15</v>
      </c>
      <c r="U1774">
        <v>3</v>
      </c>
      <c r="V1774">
        <v>67</v>
      </c>
      <c r="W1774">
        <v>8</v>
      </c>
      <c r="X1774">
        <v>0</v>
      </c>
      <c r="Y1774">
        <v>798</v>
      </c>
      <c r="Z1774">
        <v>1148</v>
      </c>
      <c r="AA1774">
        <v>2</v>
      </c>
      <c r="AB1774">
        <v>16058</v>
      </c>
      <c r="AC1774">
        <v>432</v>
      </c>
      <c r="AD1774">
        <v>8</v>
      </c>
      <c r="AE1774">
        <v>0</v>
      </c>
      <c r="AF1774">
        <v>790</v>
      </c>
      <c r="AG1774">
        <v>1312</v>
      </c>
      <c r="AH1774" t="s">
        <v>36</v>
      </c>
    </row>
    <row r="1775" spans="1:34">
      <c r="A1775">
        <v>1774</v>
      </c>
      <c r="B1775" s="1">
        <v>43146.320925925924</v>
      </c>
      <c r="C1775">
        <v>53220</v>
      </c>
      <c r="D1775" t="s">
        <v>43</v>
      </c>
      <c r="E1775" t="s">
        <v>43</v>
      </c>
      <c r="F1775">
        <v>23.15</v>
      </c>
      <c r="G1775">
        <v>3344</v>
      </c>
      <c r="H1775" t="s">
        <v>50</v>
      </c>
      <c r="I1775">
        <v>9</v>
      </c>
      <c r="J1775">
        <v>799</v>
      </c>
      <c r="K1775" s="3">
        <v>0</v>
      </c>
      <c r="L1775">
        <v>1148</v>
      </c>
      <c r="M1775">
        <v>0</v>
      </c>
      <c r="N1775">
        <v>-3</v>
      </c>
      <c r="O1775">
        <v>-404</v>
      </c>
      <c r="P1775">
        <v>828</v>
      </c>
      <c r="Q1775">
        <v>0</v>
      </c>
      <c r="R1775">
        <v>16058</v>
      </c>
      <c r="S1775" s="3">
        <v>0</v>
      </c>
      <c r="T1775">
        <v>23.15</v>
      </c>
      <c r="U1775">
        <v>3</v>
      </c>
      <c r="V1775">
        <v>67</v>
      </c>
      <c r="W1775">
        <v>8</v>
      </c>
      <c r="X1775">
        <v>0</v>
      </c>
      <c r="Y1775">
        <v>798</v>
      </c>
      <c r="Z1775">
        <v>1148</v>
      </c>
      <c r="AA1775">
        <v>2</v>
      </c>
      <c r="AB1775">
        <v>16058</v>
      </c>
      <c r="AC1775">
        <v>432</v>
      </c>
      <c r="AD1775">
        <v>8</v>
      </c>
      <c r="AE1775">
        <v>0</v>
      </c>
      <c r="AF1775">
        <v>790</v>
      </c>
      <c r="AG1775">
        <v>1296</v>
      </c>
      <c r="AH1775" t="s">
        <v>36</v>
      </c>
    </row>
    <row r="1776" spans="1:34">
      <c r="A1776">
        <v>1775</v>
      </c>
      <c r="B1776" s="1">
        <v>43146.321273148147</v>
      </c>
      <c r="C1776">
        <v>53250</v>
      </c>
      <c r="D1776" t="s">
        <v>43</v>
      </c>
      <c r="E1776" t="s">
        <v>43</v>
      </c>
      <c r="F1776">
        <v>23.15</v>
      </c>
      <c r="G1776">
        <v>3344</v>
      </c>
      <c r="H1776" t="s">
        <v>50</v>
      </c>
      <c r="I1776">
        <v>9</v>
      </c>
      <c r="J1776">
        <v>799</v>
      </c>
      <c r="K1776" s="3">
        <v>0</v>
      </c>
      <c r="L1776">
        <v>1148</v>
      </c>
      <c r="M1776">
        <v>0</v>
      </c>
      <c r="N1776">
        <v>-3</v>
      </c>
      <c r="O1776">
        <v>-404</v>
      </c>
      <c r="P1776">
        <v>828</v>
      </c>
      <c r="Q1776">
        <v>0</v>
      </c>
      <c r="R1776">
        <v>16058</v>
      </c>
      <c r="S1776" s="3">
        <v>0</v>
      </c>
      <c r="T1776">
        <v>23.15</v>
      </c>
      <c r="U1776">
        <v>3</v>
      </c>
      <c r="V1776">
        <v>67</v>
      </c>
      <c r="W1776">
        <v>8</v>
      </c>
      <c r="X1776">
        <v>0</v>
      </c>
      <c r="Y1776">
        <v>798</v>
      </c>
      <c r="Z1776">
        <v>1148</v>
      </c>
      <c r="AA1776">
        <v>2</v>
      </c>
      <c r="AB1776">
        <v>16058</v>
      </c>
      <c r="AC1776">
        <v>432</v>
      </c>
      <c r="AD1776">
        <v>8</v>
      </c>
      <c r="AE1776">
        <v>0</v>
      </c>
      <c r="AF1776">
        <v>790</v>
      </c>
      <c r="AG1776">
        <v>1296</v>
      </c>
      <c r="AH1776" t="s">
        <v>36</v>
      </c>
    </row>
    <row r="1777" spans="1:34">
      <c r="A1777">
        <v>1776</v>
      </c>
      <c r="B1777" s="1">
        <v>43146.321620370371</v>
      </c>
      <c r="C1777">
        <v>53280</v>
      </c>
      <c r="D1777" t="s">
        <v>43</v>
      </c>
      <c r="E1777" t="s">
        <v>43</v>
      </c>
      <c r="F1777">
        <v>23.15</v>
      </c>
      <c r="G1777">
        <v>3344</v>
      </c>
      <c r="H1777" t="s">
        <v>50</v>
      </c>
      <c r="I1777">
        <v>9</v>
      </c>
      <c r="J1777">
        <v>799</v>
      </c>
      <c r="K1777" s="3">
        <v>0</v>
      </c>
      <c r="L1777">
        <v>1148</v>
      </c>
      <c r="M1777">
        <v>0</v>
      </c>
      <c r="N1777">
        <v>-3</v>
      </c>
      <c r="O1777">
        <v>-404</v>
      </c>
      <c r="P1777">
        <v>828</v>
      </c>
      <c r="Q1777">
        <v>0</v>
      </c>
      <c r="R1777">
        <v>16058</v>
      </c>
      <c r="S1777" s="3">
        <v>0</v>
      </c>
      <c r="T1777">
        <v>23.15</v>
      </c>
      <c r="U1777">
        <v>3</v>
      </c>
      <c r="V1777">
        <v>67</v>
      </c>
      <c r="W1777">
        <v>8</v>
      </c>
      <c r="X1777">
        <v>0</v>
      </c>
      <c r="Y1777">
        <v>798</v>
      </c>
      <c r="Z1777">
        <v>1148</v>
      </c>
      <c r="AA1777">
        <v>2</v>
      </c>
      <c r="AB1777">
        <v>16058</v>
      </c>
      <c r="AC1777">
        <v>432</v>
      </c>
      <c r="AD1777">
        <v>8</v>
      </c>
      <c r="AE1777">
        <v>0</v>
      </c>
      <c r="AF1777">
        <v>790</v>
      </c>
      <c r="AG1777">
        <v>1296</v>
      </c>
      <c r="AH1777" t="s">
        <v>36</v>
      </c>
    </row>
    <row r="1778" spans="1:34">
      <c r="A1778">
        <v>1777</v>
      </c>
      <c r="B1778" s="1">
        <v>43146.321967592594</v>
      </c>
      <c r="C1778">
        <v>53310</v>
      </c>
      <c r="D1778" t="s">
        <v>43</v>
      </c>
      <c r="E1778" t="s">
        <v>43</v>
      </c>
      <c r="F1778">
        <v>23.15</v>
      </c>
      <c r="G1778">
        <v>3345</v>
      </c>
      <c r="H1778" t="s">
        <v>50</v>
      </c>
      <c r="I1778">
        <v>9</v>
      </c>
      <c r="J1778">
        <v>799</v>
      </c>
      <c r="K1778" s="3">
        <v>0</v>
      </c>
      <c r="L1778">
        <v>1148</v>
      </c>
      <c r="M1778">
        <v>0</v>
      </c>
      <c r="N1778">
        <v>-3</v>
      </c>
      <c r="O1778">
        <v>-404</v>
      </c>
      <c r="P1778">
        <v>828</v>
      </c>
      <c r="Q1778">
        <v>0</v>
      </c>
      <c r="R1778">
        <v>16058</v>
      </c>
      <c r="S1778" s="3">
        <v>0</v>
      </c>
      <c r="T1778">
        <v>23.15</v>
      </c>
      <c r="U1778">
        <v>3</v>
      </c>
      <c r="V1778">
        <v>67</v>
      </c>
      <c r="W1778">
        <v>8</v>
      </c>
      <c r="X1778">
        <v>0</v>
      </c>
      <c r="Y1778">
        <v>798</v>
      </c>
      <c r="Z1778">
        <v>1148</v>
      </c>
      <c r="AA1778">
        <v>2</v>
      </c>
      <c r="AB1778">
        <v>16058</v>
      </c>
      <c r="AC1778">
        <v>432</v>
      </c>
      <c r="AD1778">
        <v>8</v>
      </c>
      <c r="AE1778">
        <v>0</v>
      </c>
      <c r="AF1778">
        <v>790</v>
      </c>
      <c r="AG1778">
        <v>1296</v>
      </c>
      <c r="AH1778" t="s">
        <v>36</v>
      </c>
    </row>
    <row r="1779" spans="1:34">
      <c r="A1779">
        <v>1778</v>
      </c>
      <c r="B1779" s="1">
        <v>43146.322314814817</v>
      </c>
      <c r="C1779">
        <v>53340</v>
      </c>
      <c r="D1779" t="s">
        <v>43</v>
      </c>
      <c r="E1779" t="s">
        <v>43</v>
      </c>
      <c r="F1779">
        <v>23.25</v>
      </c>
      <c r="G1779">
        <v>3344</v>
      </c>
      <c r="H1779" t="s">
        <v>50</v>
      </c>
      <c r="I1779">
        <v>9</v>
      </c>
      <c r="J1779">
        <v>799</v>
      </c>
      <c r="K1779" s="3">
        <v>0</v>
      </c>
      <c r="L1779">
        <v>1148</v>
      </c>
      <c r="M1779">
        <v>0</v>
      </c>
      <c r="N1779">
        <v>-3</v>
      </c>
      <c r="O1779">
        <v>-404</v>
      </c>
      <c r="P1779">
        <v>828</v>
      </c>
      <c r="Q1779">
        <v>0</v>
      </c>
      <c r="R1779">
        <v>16058</v>
      </c>
      <c r="S1779" s="3">
        <v>0</v>
      </c>
      <c r="T1779">
        <v>23.25</v>
      </c>
      <c r="U1779">
        <v>3</v>
      </c>
      <c r="V1779">
        <v>67</v>
      </c>
      <c r="W1779">
        <v>8</v>
      </c>
      <c r="X1779">
        <v>0</v>
      </c>
      <c r="Y1779">
        <v>798</v>
      </c>
      <c r="Z1779">
        <v>1148</v>
      </c>
      <c r="AA1779">
        <v>2</v>
      </c>
      <c r="AB1779">
        <v>16058</v>
      </c>
      <c r="AC1779">
        <v>432</v>
      </c>
      <c r="AD1779">
        <v>8</v>
      </c>
      <c r="AE1779">
        <v>0</v>
      </c>
      <c r="AF1779">
        <v>790</v>
      </c>
      <c r="AG1779">
        <v>1296</v>
      </c>
      <c r="AH1779" t="s">
        <v>36</v>
      </c>
    </row>
    <row r="1780" spans="1:34">
      <c r="A1780">
        <v>1779</v>
      </c>
      <c r="B1780" s="1">
        <v>43146.322662037041</v>
      </c>
      <c r="C1780">
        <v>53370</v>
      </c>
      <c r="D1780" t="s">
        <v>43</v>
      </c>
      <c r="E1780" t="s">
        <v>43</v>
      </c>
      <c r="F1780">
        <v>23.15</v>
      </c>
      <c r="G1780">
        <v>3345</v>
      </c>
      <c r="H1780" t="s">
        <v>50</v>
      </c>
      <c r="I1780">
        <v>9</v>
      </c>
      <c r="J1780">
        <v>799</v>
      </c>
      <c r="K1780" s="3">
        <v>0</v>
      </c>
      <c r="L1780">
        <v>1148</v>
      </c>
      <c r="M1780">
        <v>0</v>
      </c>
      <c r="N1780">
        <v>-3</v>
      </c>
      <c r="O1780">
        <v>-404</v>
      </c>
      <c r="P1780">
        <v>828</v>
      </c>
      <c r="Q1780">
        <v>0</v>
      </c>
      <c r="R1780">
        <v>16058</v>
      </c>
      <c r="S1780" s="3">
        <v>0</v>
      </c>
      <c r="T1780">
        <v>23.15</v>
      </c>
      <c r="U1780">
        <v>3</v>
      </c>
      <c r="V1780">
        <v>67</v>
      </c>
      <c r="W1780">
        <v>8</v>
      </c>
      <c r="X1780">
        <v>0</v>
      </c>
      <c r="Y1780">
        <v>798</v>
      </c>
      <c r="Z1780">
        <v>1148</v>
      </c>
      <c r="AA1780">
        <v>2</v>
      </c>
      <c r="AB1780">
        <v>16058</v>
      </c>
      <c r="AC1780">
        <v>432</v>
      </c>
      <c r="AD1780">
        <v>8</v>
      </c>
      <c r="AE1780">
        <v>0</v>
      </c>
      <c r="AF1780">
        <v>790</v>
      </c>
      <c r="AG1780">
        <v>1296</v>
      </c>
      <c r="AH1780" t="s">
        <v>36</v>
      </c>
    </row>
    <row r="1781" spans="1:34">
      <c r="A1781">
        <v>1780</v>
      </c>
      <c r="B1781" s="1">
        <v>43146.323009259257</v>
      </c>
      <c r="C1781">
        <v>53400</v>
      </c>
      <c r="D1781" t="s">
        <v>43</v>
      </c>
      <c r="E1781" t="s">
        <v>43</v>
      </c>
      <c r="F1781">
        <v>23.15</v>
      </c>
      <c r="G1781">
        <v>3344</v>
      </c>
      <c r="H1781" t="s">
        <v>50</v>
      </c>
      <c r="I1781">
        <v>9</v>
      </c>
      <c r="J1781">
        <v>799</v>
      </c>
      <c r="K1781" s="3">
        <v>0</v>
      </c>
      <c r="L1781">
        <v>1148</v>
      </c>
      <c r="M1781">
        <v>0</v>
      </c>
      <c r="N1781">
        <v>-3</v>
      </c>
      <c r="O1781">
        <v>-404</v>
      </c>
      <c r="P1781">
        <v>828</v>
      </c>
      <c r="Q1781">
        <v>0</v>
      </c>
      <c r="R1781">
        <v>16058</v>
      </c>
      <c r="S1781" s="3">
        <v>0</v>
      </c>
      <c r="T1781">
        <v>23.15</v>
      </c>
      <c r="U1781">
        <v>3</v>
      </c>
      <c r="V1781">
        <v>67</v>
      </c>
      <c r="W1781">
        <v>8</v>
      </c>
      <c r="X1781">
        <v>0</v>
      </c>
      <c r="Y1781">
        <v>798</v>
      </c>
      <c r="Z1781">
        <v>1148</v>
      </c>
      <c r="AA1781">
        <v>2</v>
      </c>
      <c r="AB1781">
        <v>16058</v>
      </c>
      <c r="AC1781">
        <v>432</v>
      </c>
      <c r="AD1781">
        <v>8</v>
      </c>
      <c r="AE1781">
        <v>0</v>
      </c>
      <c r="AF1781">
        <v>790</v>
      </c>
      <c r="AG1781">
        <v>1296</v>
      </c>
      <c r="AH1781" t="s">
        <v>36</v>
      </c>
    </row>
    <row r="1782" spans="1:34">
      <c r="A1782">
        <v>1781</v>
      </c>
      <c r="B1782" s="1">
        <v>43146.32335648148</v>
      </c>
      <c r="C1782">
        <v>53430</v>
      </c>
      <c r="D1782" t="s">
        <v>43</v>
      </c>
      <c r="E1782" t="s">
        <v>43</v>
      </c>
      <c r="F1782">
        <v>23.15</v>
      </c>
      <c r="G1782">
        <v>3344</v>
      </c>
      <c r="H1782" t="s">
        <v>50</v>
      </c>
      <c r="I1782">
        <v>9</v>
      </c>
      <c r="J1782">
        <v>799</v>
      </c>
      <c r="K1782" s="3">
        <v>0</v>
      </c>
      <c r="L1782">
        <v>1148</v>
      </c>
      <c r="M1782">
        <v>0</v>
      </c>
      <c r="N1782">
        <v>-3</v>
      </c>
      <c r="O1782">
        <v>-404</v>
      </c>
      <c r="P1782">
        <v>828</v>
      </c>
      <c r="Q1782">
        <v>0</v>
      </c>
      <c r="R1782">
        <v>16058</v>
      </c>
      <c r="S1782" s="3">
        <v>0</v>
      </c>
      <c r="T1782">
        <v>23.15</v>
      </c>
      <c r="U1782">
        <v>3</v>
      </c>
      <c r="V1782">
        <v>67</v>
      </c>
      <c r="W1782">
        <v>8</v>
      </c>
      <c r="X1782">
        <v>0</v>
      </c>
      <c r="Y1782">
        <v>798</v>
      </c>
      <c r="Z1782">
        <v>1148</v>
      </c>
      <c r="AA1782">
        <v>2</v>
      </c>
      <c r="AB1782">
        <v>16058</v>
      </c>
      <c r="AC1782">
        <v>432</v>
      </c>
      <c r="AD1782">
        <v>8</v>
      </c>
      <c r="AE1782">
        <v>0</v>
      </c>
      <c r="AF1782">
        <v>790</v>
      </c>
      <c r="AG1782">
        <v>1296</v>
      </c>
      <c r="AH1782" t="s">
        <v>36</v>
      </c>
    </row>
    <row r="1783" spans="1:34">
      <c r="A1783">
        <v>1782</v>
      </c>
      <c r="B1783" s="1">
        <v>43146.323703703703</v>
      </c>
      <c r="C1783">
        <v>53460</v>
      </c>
      <c r="D1783" t="s">
        <v>43</v>
      </c>
      <c r="E1783" t="s">
        <v>43</v>
      </c>
      <c r="F1783">
        <v>23.15</v>
      </c>
      <c r="G1783">
        <v>3345</v>
      </c>
      <c r="H1783" t="s">
        <v>50</v>
      </c>
      <c r="I1783">
        <v>9</v>
      </c>
      <c r="J1783">
        <v>799</v>
      </c>
      <c r="K1783" s="3">
        <v>0</v>
      </c>
      <c r="L1783">
        <v>1148</v>
      </c>
      <c r="M1783">
        <v>0</v>
      </c>
      <c r="N1783">
        <v>-3</v>
      </c>
      <c r="O1783">
        <v>-404</v>
      </c>
      <c r="P1783">
        <v>828</v>
      </c>
      <c r="Q1783">
        <v>0</v>
      </c>
      <c r="R1783">
        <v>16058</v>
      </c>
      <c r="S1783" s="3">
        <v>0</v>
      </c>
      <c r="T1783">
        <v>23.15</v>
      </c>
      <c r="U1783">
        <v>3</v>
      </c>
      <c r="V1783">
        <v>67</v>
      </c>
      <c r="W1783">
        <v>8</v>
      </c>
      <c r="X1783">
        <v>0</v>
      </c>
      <c r="Y1783">
        <v>798</v>
      </c>
      <c r="Z1783">
        <v>1148</v>
      </c>
      <c r="AA1783">
        <v>2</v>
      </c>
      <c r="AB1783">
        <v>16058</v>
      </c>
      <c r="AC1783">
        <v>432</v>
      </c>
      <c r="AD1783">
        <v>8</v>
      </c>
      <c r="AE1783">
        <v>0</v>
      </c>
      <c r="AF1783">
        <v>790</v>
      </c>
      <c r="AG1783">
        <v>1281</v>
      </c>
      <c r="AH1783" t="s">
        <v>36</v>
      </c>
    </row>
    <row r="1784" spans="1:34">
      <c r="A1784">
        <v>1783</v>
      </c>
      <c r="B1784" s="1">
        <v>43146.324050925927</v>
      </c>
      <c r="C1784">
        <v>53490</v>
      </c>
      <c r="D1784" t="s">
        <v>43</v>
      </c>
      <c r="E1784" t="s">
        <v>43</v>
      </c>
      <c r="F1784">
        <v>23.15</v>
      </c>
      <c r="G1784">
        <v>3344</v>
      </c>
      <c r="H1784" t="s">
        <v>50</v>
      </c>
      <c r="I1784">
        <v>9</v>
      </c>
      <c r="J1784">
        <v>799</v>
      </c>
      <c r="K1784" s="3">
        <v>0</v>
      </c>
      <c r="L1784">
        <v>1148</v>
      </c>
      <c r="M1784">
        <v>0</v>
      </c>
      <c r="N1784">
        <v>-3</v>
      </c>
      <c r="O1784">
        <v>-404</v>
      </c>
      <c r="P1784">
        <v>828</v>
      </c>
      <c r="Q1784">
        <v>0</v>
      </c>
      <c r="R1784">
        <v>16058</v>
      </c>
      <c r="S1784" s="3">
        <v>0</v>
      </c>
      <c r="T1784">
        <v>23.15</v>
      </c>
      <c r="U1784">
        <v>3</v>
      </c>
      <c r="V1784">
        <v>67</v>
      </c>
      <c r="W1784">
        <v>8</v>
      </c>
      <c r="X1784">
        <v>0</v>
      </c>
      <c r="Y1784">
        <v>798</v>
      </c>
      <c r="Z1784">
        <v>1148</v>
      </c>
      <c r="AA1784">
        <v>2</v>
      </c>
      <c r="AB1784">
        <v>16058</v>
      </c>
      <c r="AC1784">
        <v>432</v>
      </c>
      <c r="AD1784">
        <v>8</v>
      </c>
      <c r="AE1784">
        <v>0</v>
      </c>
      <c r="AF1784">
        <v>790</v>
      </c>
      <c r="AG1784">
        <v>1296</v>
      </c>
      <c r="AH1784" t="s">
        <v>36</v>
      </c>
    </row>
    <row r="1785" spans="1:34">
      <c r="A1785">
        <v>1784</v>
      </c>
      <c r="B1785" s="1">
        <v>43146.32439814815</v>
      </c>
      <c r="C1785">
        <v>53520</v>
      </c>
      <c r="D1785" t="s">
        <v>43</v>
      </c>
      <c r="E1785" t="s">
        <v>43</v>
      </c>
      <c r="F1785">
        <v>23.15</v>
      </c>
      <c r="G1785">
        <v>3345</v>
      </c>
      <c r="H1785" t="s">
        <v>50</v>
      </c>
      <c r="I1785">
        <v>9</v>
      </c>
      <c r="J1785">
        <v>799</v>
      </c>
      <c r="K1785" s="3">
        <v>0</v>
      </c>
      <c r="L1785">
        <v>1148</v>
      </c>
      <c r="M1785">
        <v>0</v>
      </c>
      <c r="N1785">
        <v>-3</v>
      </c>
      <c r="O1785">
        <v>-404</v>
      </c>
      <c r="P1785">
        <v>828</v>
      </c>
      <c r="Q1785">
        <v>0</v>
      </c>
      <c r="R1785">
        <v>16058</v>
      </c>
      <c r="S1785" s="3">
        <v>0</v>
      </c>
      <c r="T1785">
        <v>23.15</v>
      </c>
      <c r="U1785">
        <v>3</v>
      </c>
      <c r="V1785">
        <v>67</v>
      </c>
      <c r="W1785">
        <v>8</v>
      </c>
      <c r="X1785">
        <v>0</v>
      </c>
      <c r="Y1785">
        <v>798</v>
      </c>
      <c r="Z1785">
        <v>1148</v>
      </c>
      <c r="AA1785">
        <v>2</v>
      </c>
      <c r="AB1785">
        <v>16058</v>
      </c>
      <c r="AC1785">
        <v>432</v>
      </c>
      <c r="AD1785">
        <v>8</v>
      </c>
      <c r="AE1785">
        <v>0</v>
      </c>
      <c r="AF1785">
        <v>790</v>
      </c>
      <c r="AG1785">
        <v>1296</v>
      </c>
      <c r="AH1785" t="s">
        <v>36</v>
      </c>
    </row>
    <row r="1786" spans="1:34">
      <c r="A1786">
        <v>1785</v>
      </c>
      <c r="B1786" s="1">
        <v>43146.324745370373</v>
      </c>
      <c r="C1786">
        <v>53550</v>
      </c>
      <c r="D1786" t="s">
        <v>43</v>
      </c>
      <c r="E1786" t="s">
        <v>43</v>
      </c>
      <c r="F1786">
        <v>23.15</v>
      </c>
      <c r="G1786">
        <v>3345</v>
      </c>
      <c r="H1786" t="s">
        <v>50</v>
      </c>
      <c r="I1786">
        <v>9</v>
      </c>
      <c r="J1786">
        <v>799</v>
      </c>
      <c r="K1786" s="3">
        <v>0</v>
      </c>
      <c r="L1786">
        <v>1148</v>
      </c>
      <c r="M1786">
        <v>0</v>
      </c>
      <c r="N1786">
        <v>-3</v>
      </c>
      <c r="O1786">
        <v>-404</v>
      </c>
      <c r="P1786">
        <v>828</v>
      </c>
      <c r="Q1786">
        <v>0</v>
      </c>
      <c r="R1786">
        <v>16058</v>
      </c>
      <c r="S1786" s="3">
        <v>0</v>
      </c>
      <c r="T1786">
        <v>23.15</v>
      </c>
      <c r="U1786">
        <v>3</v>
      </c>
      <c r="V1786">
        <v>67</v>
      </c>
      <c r="W1786">
        <v>8</v>
      </c>
      <c r="X1786">
        <v>0</v>
      </c>
      <c r="Y1786">
        <v>798</v>
      </c>
      <c r="Z1786">
        <v>1148</v>
      </c>
      <c r="AA1786">
        <v>2</v>
      </c>
      <c r="AB1786">
        <v>16058</v>
      </c>
      <c r="AC1786">
        <v>432</v>
      </c>
      <c r="AD1786">
        <v>8</v>
      </c>
      <c r="AE1786">
        <v>0</v>
      </c>
      <c r="AF1786">
        <v>790</v>
      </c>
      <c r="AG1786">
        <v>1296</v>
      </c>
      <c r="AH1786" t="s">
        <v>36</v>
      </c>
    </row>
    <row r="1787" spans="1:34">
      <c r="A1787">
        <v>1786</v>
      </c>
      <c r="B1787" s="1">
        <v>43146.325092592589</v>
      </c>
      <c r="C1787">
        <v>53580</v>
      </c>
      <c r="D1787" t="s">
        <v>43</v>
      </c>
      <c r="E1787" t="s">
        <v>43</v>
      </c>
      <c r="F1787">
        <v>23.15</v>
      </c>
      <c r="G1787">
        <v>3345</v>
      </c>
      <c r="H1787" t="s">
        <v>50</v>
      </c>
      <c r="I1787">
        <v>9</v>
      </c>
      <c r="J1787">
        <v>799</v>
      </c>
      <c r="K1787" s="3">
        <v>0</v>
      </c>
      <c r="L1787">
        <v>1148</v>
      </c>
      <c r="M1787">
        <v>0</v>
      </c>
      <c r="N1787">
        <v>-3</v>
      </c>
      <c r="O1787">
        <v>-404</v>
      </c>
      <c r="P1787">
        <v>828</v>
      </c>
      <c r="Q1787">
        <v>0</v>
      </c>
      <c r="R1787">
        <v>16058</v>
      </c>
      <c r="S1787" s="3">
        <v>0</v>
      </c>
      <c r="T1787">
        <v>23.15</v>
      </c>
      <c r="U1787">
        <v>3</v>
      </c>
      <c r="V1787">
        <v>67</v>
      </c>
      <c r="W1787">
        <v>8</v>
      </c>
      <c r="X1787">
        <v>0</v>
      </c>
      <c r="Y1787">
        <v>798</v>
      </c>
      <c r="Z1787">
        <v>1148</v>
      </c>
      <c r="AA1787">
        <v>2</v>
      </c>
      <c r="AB1787">
        <v>16058</v>
      </c>
      <c r="AC1787">
        <v>432</v>
      </c>
      <c r="AD1787">
        <v>8</v>
      </c>
      <c r="AE1787">
        <v>0</v>
      </c>
      <c r="AF1787">
        <v>790</v>
      </c>
      <c r="AG1787">
        <v>1296</v>
      </c>
      <c r="AH1787" t="s">
        <v>36</v>
      </c>
    </row>
    <row r="1788" spans="1:34">
      <c r="A1788">
        <v>1787</v>
      </c>
      <c r="B1788" s="1">
        <v>43146.325439814813</v>
      </c>
      <c r="C1788">
        <v>53610</v>
      </c>
      <c r="D1788" t="s">
        <v>43</v>
      </c>
      <c r="E1788" t="s">
        <v>43</v>
      </c>
      <c r="F1788">
        <v>23.15</v>
      </c>
      <c r="G1788">
        <v>3345</v>
      </c>
      <c r="H1788" t="s">
        <v>50</v>
      </c>
      <c r="I1788">
        <v>9</v>
      </c>
      <c r="J1788">
        <v>799</v>
      </c>
      <c r="K1788" s="3">
        <v>0</v>
      </c>
      <c r="L1788">
        <v>1148</v>
      </c>
      <c r="M1788">
        <v>0</v>
      </c>
      <c r="N1788">
        <v>-3</v>
      </c>
      <c r="O1788">
        <v>-404</v>
      </c>
      <c r="P1788">
        <v>828</v>
      </c>
      <c r="Q1788">
        <v>0</v>
      </c>
      <c r="R1788">
        <v>16058</v>
      </c>
      <c r="S1788" s="3">
        <v>0</v>
      </c>
      <c r="T1788">
        <v>23.15</v>
      </c>
      <c r="U1788">
        <v>3</v>
      </c>
      <c r="V1788">
        <v>67</v>
      </c>
      <c r="W1788">
        <v>8</v>
      </c>
      <c r="X1788">
        <v>0</v>
      </c>
      <c r="Y1788">
        <v>798</v>
      </c>
      <c r="Z1788">
        <v>1148</v>
      </c>
      <c r="AA1788">
        <v>2</v>
      </c>
      <c r="AB1788">
        <v>16058</v>
      </c>
      <c r="AC1788">
        <v>432</v>
      </c>
      <c r="AD1788">
        <v>8</v>
      </c>
      <c r="AE1788">
        <v>0</v>
      </c>
      <c r="AF1788">
        <v>790</v>
      </c>
      <c r="AG1788">
        <v>1296</v>
      </c>
      <c r="AH1788" t="s">
        <v>36</v>
      </c>
    </row>
    <row r="1789" spans="1:34">
      <c r="A1789">
        <v>1788</v>
      </c>
      <c r="B1789" s="1">
        <v>43146.325787037036</v>
      </c>
      <c r="C1789">
        <v>53640</v>
      </c>
      <c r="D1789" t="s">
        <v>43</v>
      </c>
      <c r="E1789" t="s">
        <v>43</v>
      </c>
      <c r="F1789">
        <v>23.15</v>
      </c>
      <c r="G1789">
        <v>3345</v>
      </c>
      <c r="H1789" t="s">
        <v>50</v>
      </c>
      <c r="I1789">
        <v>9</v>
      </c>
      <c r="J1789">
        <v>799</v>
      </c>
      <c r="K1789" s="3">
        <v>0</v>
      </c>
      <c r="L1789">
        <v>1148</v>
      </c>
      <c r="M1789">
        <v>0</v>
      </c>
      <c r="N1789">
        <v>-3</v>
      </c>
      <c r="O1789">
        <v>-404</v>
      </c>
      <c r="P1789">
        <v>828</v>
      </c>
      <c r="Q1789">
        <v>0</v>
      </c>
      <c r="R1789">
        <v>16058</v>
      </c>
      <c r="S1789" s="3">
        <v>0</v>
      </c>
      <c r="T1789">
        <v>23.15</v>
      </c>
      <c r="U1789">
        <v>3</v>
      </c>
      <c r="V1789">
        <v>67</v>
      </c>
      <c r="W1789">
        <v>8</v>
      </c>
      <c r="X1789">
        <v>0</v>
      </c>
      <c r="Y1789">
        <v>798</v>
      </c>
      <c r="Z1789">
        <v>1148</v>
      </c>
      <c r="AA1789">
        <v>2</v>
      </c>
      <c r="AB1789">
        <v>16058</v>
      </c>
      <c r="AC1789">
        <v>432</v>
      </c>
      <c r="AD1789">
        <v>8</v>
      </c>
      <c r="AE1789">
        <v>0</v>
      </c>
      <c r="AF1789">
        <v>790</v>
      </c>
      <c r="AG1789">
        <v>1296</v>
      </c>
      <c r="AH1789" t="s">
        <v>36</v>
      </c>
    </row>
    <row r="1790" spans="1:34">
      <c r="A1790">
        <v>1789</v>
      </c>
      <c r="B1790" s="1">
        <v>43146.32613425926</v>
      </c>
      <c r="C1790">
        <v>53670</v>
      </c>
      <c r="D1790" t="s">
        <v>43</v>
      </c>
      <c r="E1790" t="s">
        <v>43</v>
      </c>
      <c r="F1790">
        <v>23.15</v>
      </c>
      <c r="G1790">
        <v>3345</v>
      </c>
      <c r="H1790" t="s">
        <v>50</v>
      </c>
      <c r="I1790">
        <v>9</v>
      </c>
      <c r="J1790">
        <v>799</v>
      </c>
      <c r="K1790" s="3">
        <v>0</v>
      </c>
      <c r="L1790">
        <v>1148</v>
      </c>
      <c r="M1790">
        <v>0</v>
      </c>
      <c r="N1790">
        <v>-3</v>
      </c>
      <c r="O1790">
        <v>-404</v>
      </c>
      <c r="P1790">
        <v>828</v>
      </c>
      <c r="Q1790">
        <v>0</v>
      </c>
      <c r="R1790">
        <v>16058</v>
      </c>
      <c r="S1790" s="3">
        <v>0</v>
      </c>
      <c r="T1790">
        <v>23.15</v>
      </c>
      <c r="U1790">
        <v>3</v>
      </c>
      <c r="V1790">
        <v>67</v>
      </c>
      <c r="W1790">
        <v>8</v>
      </c>
      <c r="X1790">
        <v>0</v>
      </c>
      <c r="Y1790">
        <v>798</v>
      </c>
      <c r="Z1790">
        <v>1148</v>
      </c>
      <c r="AA1790">
        <v>2</v>
      </c>
      <c r="AB1790">
        <v>16058</v>
      </c>
      <c r="AC1790">
        <v>432</v>
      </c>
      <c r="AD1790">
        <v>8</v>
      </c>
      <c r="AE1790">
        <v>0</v>
      </c>
      <c r="AF1790">
        <v>790</v>
      </c>
      <c r="AG1790">
        <v>1296</v>
      </c>
      <c r="AH1790" t="s">
        <v>36</v>
      </c>
    </row>
    <row r="1791" spans="1:34">
      <c r="A1791">
        <v>1790</v>
      </c>
      <c r="B1791" s="1">
        <v>43146.326481481483</v>
      </c>
      <c r="C1791">
        <v>53700</v>
      </c>
      <c r="D1791" t="s">
        <v>43</v>
      </c>
      <c r="E1791" t="s">
        <v>43</v>
      </c>
      <c r="F1791">
        <v>23.15</v>
      </c>
      <c r="G1791">
        <v>3345</v>
      </c>
      <c r="H1791" t="s">
        <v>50</v>
      </c>
      <c r="I1791">
        <v>9</v>
      </c>
      <c r="J1791">
        <v>799</v>
      </c>
      <c r="K1791" s="3">
        <v>0</v>
      </c>
      <c r="L1791">
        <v>1148</v>
      </c>
      <c r="M1791">
        <v>0</v>
      </c>
      <c r="N1791">
        <v>-3</v>
      </c>
      <c r="O1791">
        <v>-404</v>
      </c>
      <c r="P1791">
        <v>828</v>
      </c>
      <c r="Q1791">
        <v>0</v>
      </c>
      <c r="R1791">
        <v>16058</v>
      </c>
      <c r="S1791" s="3">
        <v>0</v>
      </c>
      <c r="T1791">
        <v>23.15</v>
      </c>
      <c r="U1791">
        <v>3</v>
      </c>
      <c r="V1791">
        <v>67</v>
      </c>
      <c r="W1791">
        <v>8</v>
      </c>
      <c r="X1791">
        <v>0</v>
      </c>
      <c r="Y1791">
        <v>798</v>
      </c>
      <c r="Z1791">
        <v>1148</v>
      </c>
      <c r="AA1791">
        <v>2</v>
      </c>
      <c r="AB1791">
        <v>16058</v>
      </c>
      <c r="AC1791">
        <v>432</v>
      </c>
      <c r="AD1791">
        <v>8</v>
      </c>
      <c r="AE1791">
        <v>0</v>
      </c>
      <c r="AF1791">
        <v>790</v>
      </c>
      <c r="AG1791">
        <v>1296</v>
      </c>
      <c r="AH1791" t="s">
        <v>36</v>
      </c>
    </row>
    <row r="1792" spans="1:34">
      <c r="A1792">
        <v>1791</v>
      </c>
      <c r="B1792" s="1">
        <v>43146.326828703706</v>
      </c>
      <c r="C1792">
        <v>53730</v>
      </c>
      <c r="D1792" t="s">
        <v>43</v>
      </c>
      <c r="E1792" t="s">
        <v>43</v>
      </c>
      <c r="F1792">
        <v>23.15</v>
      </c>
      <c r="G1792">
        <v>3344</v>
      </c>
      <c r="H1792" t="s">
        <v>50</v>
      </c>
      <c r="I1792">
        <v>9</v>
      </c>
      <c r="J1792">
        <v>799</v>
      </c>
      <c r="K1792" s="3">
        <v>0</v>
      </c>
      <c r="L1792">
        <v>1148</v>
      </c>
      <c r="M1792">
        <v>0</v>
      </c>
      <c r="N1792">
        <v>-3</v>
      </c>
      <c r="O1792">
        <v>-404</v>
      </c>
      <c r="P1792">
        <v>828</v>
      </c>
      <c r="Q1792">
        <v>0</v>
      </c>
      <c r="R1792">
        <v>16058</v>
      </c>
      <c r="S1792" s="3">
        <v>0</v>
      </c>
      <c r="T1792">
        <v>23.15</v>
      </c>
      <c r="U1792">
        <v>3</v>
      </c>
      <c r="V1792">
        <v>67</v>
      </c>
      <c r="W1792">
        <v>8</v>
      </c>
      <c r="X1792">
        <v>0</v>
      </c>
      <c r="Y1792">
        <v>798</v>
      </c>
      <c r="Z1792">
        <v>1148</v>
      </c>
      <c r="AA1792">
        <v>2</v>
      </c>
      <c r="AB1792">
        <v>16058</v>
      </c>
      <c r="AC1792">
        <v>432</v>
      </c>
      <c r="AD1792">
        <v>8</v>
      </c>
      <c r="AE1792">
        <v>0</v>
      </c>
      <c r="AF1792">
        <v>790</v>
      </c>
      <c r="AG1792">
        <v>1296</v>
      </c>
      <c r="AH1792" t="s">
        <v>36</v>
      </c>
    </row>
    <row r="1793" spans="1:34">
      <c r="A1793">
        <v>1792</v>
      </c>
      <c r="B1793" s="1">
        <v>43146.327175925922</v>
      </c>
      <c r="C1793">
        <v>53760</v>
      </c>
      <c r="D1793" t="s">
        <v>43</v>
      </c>
      <c r="E1793" t="s">
        <v>43</v>
      </c>
      <c r="F1793">
        <v>23.15</v>
      </c>
      <c r="G1793">
        <v>3345</v>
      </c>
      <c r="H1793" t="s">
        <v>50</v>
      </c>
      <c r="I1793">
        <v>9</v>
      </c>
      <c r="J1793">
        <v>799</v>
      </c>
      <c r="K1793" s="3">
        <v>0</v>
      </c>
      <c r="L1793">
        <v>1148</v>
      </c>
      <c r="M1793">
        <v>0</v>
      </c>
      <c r="N1793">
        <v>-3</v>
      </c>
      <c r="O1793">
        <v>-404</v>
      </c>
      <c r="P1793">
        <v>828</v>
      </c>
      <c r="Q1793">
        <v>0</v>
      </c>
      <c r="R1793">
        <v>16058</v>
      </c>
      <c r="S1793" s="3">
        <v>0</v>
      </c>
      <c r="T1793">
        <v>23.15</v>
      </c>
      <c r="U1793">
        <v>3</v>
      </c>
      <c r="V1793">
        <v>67</v>
      </c>
      <c r="W1793">
        <v>8</v>
      </c>
      <c r="X1793">
        <v>0</v>
      </c>
      <c r="Y1793">
        <v>798</v>
      </c>
      <c r="Z1793">
        <v>1148</v>
      </c>
      <c r="AA1793">
        <v>2</v>
      </c>
      <c r="AB1793">
        <v>16058</v>
      </c>
      <c r="AC1793">
        <v>432</v>
      </c>
      <c r="AD1793">
        <v>8</v>
      </c>
      <c r="AE1793">
        <v>0</v>
      </c>
      <c r="AF1793">
        <v>790</v>
      </c>
      <c r="AG1793">
        <v>1281</v>
      </c>
      <c r="AH1793" t="s">
        <v>36</v>
      </c>
    </row>
    <row r="1794" spans="1:34">
      <c r="A1794">
        <v>1793</v>
      </c>
      <c r="B1794" s="1">
        <v>43146.327523148146</v>
      </c>
      <c r="C1794">
        <v>53790</v>
      </c>
      <c r="D1794" t="s">
        <v>43</v>
      </c>
      <c r="E1794" t="s">
        <v>43</v>
      </c>
      <c r="F1794">
        <v>23.15</v>
      </c>
      <c r="G1794">
        <v>3345</v>
      </c>
      <c r="H1794" t="s">
        <v>50</v>
      </c>
      <c r="I1794">
        <v>9</v>
      </c>
      <c r="J1794">
        <v>799</v>
      </c>
      <c r="K1794" s="3">
        <v>0</v>
      </c>
      <c r="L1794">
        <v>1148</v>
      </c>
      <c r="M1794">
        <v>0</v>
      </c>
      <c r="N1794">
        <v>-3</v>
      </c>
      <c r="O1794">
        <v>-404</v>
      </c>
      <c r="P1794">
        <v>828</v>
      </c>
      <c r="Q1794">
        <v>0</v>
      </c>
      <c r="R1794">
        <v>16058</v>
      </c>
      <c r="S1794" s="3">
        <v>0</v>
      </c>
      <c r="T1794">
        <v>23.15</v>
      </c>
      <c r="U1794">
        <v>3</v>
      </c>
      <c r="V1794">
        <v>67</v>
      </c>
      <c r="W1794">
        <v>8</v>
      </c>
      <c r="X1794">
        <v>0</v>
      </c>
      <c r="Y1794">
        <v>798</v>
      </c>
      <c r="Z1794">
        <v>1148</v>
      </c>
      <c r="AA1794">
        <v>2</v>
      </c>
      <c r="AB1794">
        <v>16058</v>
      </c>
      <c r="AC1794">
        <v>432</v>
      </c>
      <c r="AD1794">
        <v>8</v>
      </c>
      <c r="AE1794">
        <v>0</v>
      </c>
      <c r="AF1794">
        <v>790</v>
      </c>
      <c r="AG1794">
        <v>1296</v>
      </c>
      <c r="AH1794" t="s">
        <v>36</v>
      </c>
    </row>
    <row r="1795" spans="1:34">
      <c r="A1795">
        <v>1794</v>
      </c>
      <c r="B1795" s="1">
        <v>43146.327870370369</v>
      </c>
      <c r="C1795">
        <v>53820</v>
      </c>
      <c r="D1795" t="s">
        <v>43</v>
      </c>
      <c r="E1795" t="s">
        <v>43</v>
      </c>
      <c r="F1795">
        <v>23.15</v>
      </c>
      <c r="G1795">
        <v>3345</v>
      </c>
      <c r="H1795" t="s">
        <v>50</v>
      </c>
      <c r="I1795">
        <v>9</v>
      </c>
      <c r="J1795">
        <v>799</v>
      </c>
      <c r="K1795" s="3">
        <v>0</v>
      </c>
      <c r="L1795">
        <v>1148</v>
      </c>
      <c r="M1795">
        <v>0</v>
      </c>
      <c r="N1795">
        <v>-3</v>
      </c>
      <c r="O1795">
        <v>-404</v>
      </c>
      <c r="P1795">
        <v>828</v>
      </c>
      <c r="Q1795">
        <v>0</v>
      </c>
      <c r="R1795">
        <v>16058</v>
      </c>
      <c r="S1795" s="3">
        <v>0</v>
      </c>
      <c r="T1795">
        <v>23.15</v>
      </c>
      <c r="U1795">
        <v>3</v>
      </c>
      <c r="V1795">
        <v>67</v>
      </c>
      <c r="W1795">
        <v>8</v>
      </c>
      <c r="X1795">
        <v>0</v>
      </c>
      <c r="Y1795">
        <v>798</v>
      </c>
      <c r="Z1795">
        <v>1148</v>
      </c>
      <c r="AA1795">
        <v>2</v>
      </c>
      <c r="AB1795">
        <v>16058</v>
      </c>
      <c r="AC1795">
        <v>432</v>
      </c>
      <c r="AD1795">
        <v>8</v>
      </c>
      <c r="AE1795">
        <v>0</v>
      </c>
      <c r="AF1795">
        <v>790</v>
      </c>
      <c r="AG1795">
        <v>1296</v>
      </c>
      <c r="AH1795" t="s">
        <v>36</v>
      </c>
    </row>
    <row r="1796" spans="1:34">
      <c r="A1796">
        <v>1795</v>
      </c>
      <c r="B1796" s="1">
        <v>43146.328217592592</v>
      </c>
      <c r="C1796">
        <v>53850</v>
      </c>
      <c r="D1796" t="s">
        <v>43</v>
      </c>
      <c r="E1796" t="s">
        <v>43</v>
      </c>
      <c r="F1796">
        <v>23.15</v>
      </c>
      <c r="G1796">
        <v>3345</v>
      </c>
      <c r="H1796" t="s">
        <v>50</v>
      </c>
      <c r="I1796">
        <v>9</v>
      </c>
      <c r="J1796">
        <v>799</v>
      </c>
      <c r="K1796" s="3">
        <v>0</v>
      </c>
      <c r="L1796">
        <v>1148</v>
      </c>
      <c r="M1796">
        <v>0</v>
      </c>
      <c r="N1796">
        <v>-3</v>
      </c>
      <c r="O1796">
        <v>-404</v>
      </c>
      <c r="P1796">
        <v>828</v>
      </c>
      <c r="Q1796">
        <v>0</v>
      </c>
      <c r="R1796">
        <v>16058</v>
      </c>
      <c r="S1796" s="3">
        <v>0</v>
      </c>
      <c r="T1796">
        <v>23.15</v>
      </c>
      <c r="U1796">
        <v>3</v>
      </c>
      <c r="V1796">
        <v>67</v>
      </c>
      <c r="W1796">
        <v>8</v>
      </c>
      <c r="X1796">
        <v>0</v>
      </c>
      <c r="Y1796">
        <v>798</v>
      </c>
      <c r="Z1796">
        <v>1148</v>
      </c>
      <c r="AA1796">
        <v>2</v>
      </c>
      <c r="AB1796">
        <v>16058</v>
      </c>
      <c r="AC1796">
        <v>432</v>
      </c>
      <c r="AD1796">
        <v>8</v>
      </c>
      <c r="AE1796">
        <v>0</v>
      </c>
      <c r="AF1796">
        <v>790</v>
      </c>
      <c r="AG1796">
        <v>1296</v>
      </c>
      <c r="AH1796" t="s">
        <v>36</v>
      </c>
    </row>
    <row r="1797" spans="1:34">
      <c r="A1797">
        <v>1796</v>
      </c>
      <c r="B1797" s="1">
        <v>43146.328564814816</v>
      </c>
      <c r="C1797">
        <v>53880</v>
      </c>
      <c r="D1797" t="s">
        <v>43</v>
      </c>
      <c r="E1797" t="s">
        <v>43</v>
      </c>
      <c r="F1797">
        <v>23.15</v>
      </c>
      <c r="G1797">
        <v>3345</v>
      </c>
      <c r="H1797" t="s">
        <v>50</v>
      </c>
      <c r="I1797">
        <v>9</v>
      </c>
      <c r="J1797">
        <v>799</v>
      </c>
      <c r="K1797" s="3">
        <v>0</v>
      </c>
      <c r="L1797">
        <v>1148</v>
      </c>
      <c r="M1797">
        <v>0</v>
      </c>
      <c r="N1797">
        <v>-3</v>
      </c>
      <c r="O1797">
        <v>-404</v>
      </c>
      <c r="P1797">
        <v>828</v>
      </c>
      <c r="Q1797">
        <v>0</v>
      </c>
      <c r="R1797">
        <v>16058</v>
      </c>
      <c r="S1797" s="3">
        <v>0</v>
      </c>
      <c r="T1797">
        <v>23.15</v>
      </c>
      <c r="U1797">
        <v>3</v>
      </c>
      <c r="V1797">
        <v>67</v>
      </c>
      <c r="W1797">
        <v>8</v>
      </c>
      <c r="X1797">
        <v>0</v>
      </c>
      <c r="Y1797">
        <v>798</v>
      </c>
      <c r="Z1797">
        <v>1148</v>
      </c>
      <c r="AA1797">
        <v>2</v>
      </c>
      <c r="AB1797">
        <v>16058</v>
      </c>
      <c r="AC1797">
        <v>432</v>
      </c>
      <c r="AD1797">
        <v>8</v>
      </c>
      <c r="AE1797">
        <v>0</v>
      </c>
      <c r="AF1797">
        <v>790</v>
      </c>
      <c r="AG1797">
        <v>1296</v>
      </c>
      <c r="AH1797" t="s">
        <v>36</v>
      </c>
    </row>
    <row r="1798" spans="1:34">
      <c r="A1798">
        <v>1797</v>
      </c>
      <c r="B1798" s="1">
        <v>43146.328912037039</v>
      </c>
      <c r="C1798">
        <v>53910</v>
      </c>
      <c r="D1798" t="s">
        <v>43</v>
      </c>
      <c r="E1798" t="s">
        <v>43</v>
      </c>
      <c r="F1798">
        <v>23.15</v>
      </c>
      <c r="G1798">
        <v>3345</v>
      </c>
      <c r="H1798" t="s">
        <v>50</v>
      </c>
      <c r="I1798">
        <v>9</v>
      </c>
      <c r="J1798">
        <v>799</v>
      </c>
      <c r="K1798" s="3">
        <v>0</v>
      </c>
      <c r="L1798">
        <v>1148</v>
      </c>
      <c r="M1798">
        <v>0</v>
      </c>
      <c r="N1798">
        <v>-3</v>
      </c>
      <c r="O1798">
        <v>-404</v>
      </c>
      <c r="P1798">
        <v>828</v>
      </c>
      <c r="Q1798">
        <v>0</v>
      </c>
      <c r="R1798">
        <v>16058</v>
      </c>
      <c r="S1798" s="3">
        <v>0</v>
      </c>
      <c r="T1798">
        <v>23.15</v>
      </c>
      <c r="U1798">
        <v>3</v>
      </c>
      <c r="V1798">
        <v>67</v>
      </c>
      <c r="W1798">
        <v>8</v>
      </c>
      <c r="X1798">
        <v>0</v>
      </c>
      <c r="Y1798">
        <v>798</v>
      </c>
      <c r="Z1798">
        <v>1148</v>
      </c>
      <c r="AA1798">
        <v>2</v>
      </c>
      <c r="AB1798">
        <v>16058</v>
      </c>
      <c r="AC1798">
        <v>432</v>
      </c>
      <c r="AD1798">
        <v>8</v>
      </c>
      <c r="AE1798">
        <v>0</v>
      </c>
      <c r="AF1798">
        <v>790</v>
      </c>
      <c r="AG1798">
        <v>1296</v>
      </c>
      <c r="AH1798" t="s">
        <v>36</v>
      </c>
    </row>
    <row r="1799" spans="1:34">
      <c r="A1799">
        <v>1798</v>
      </c>
      <c r="B1799" s="1">
        <v>43146.329259259262</v>
      </c>
      <c r="C1799">
        <v>53940</v>
      </c>
      <c r="D1799" t="s">
        <v>43</v>
      </c>
      <c r="E1799" t="s">
        <v>43</v>
      </c>
      <c r="F1799">
        <v>23.15</v>
      </c>
      <c r="G1799">
        <v>3345</v>
      </c>
      <c r="H1799" t="s">
        <v>50</v>
      </c>
      <c r="I1799">
        <v>9</v>
      </c>
      <c r="J1799">
        <v>799</v>
      </c>
      <c r="K1799" s="3">
        <v>0</v>
      </c>
      <c r="L1799">
        <v>1148</v>
      </c>
      <c r="M1799">
        <v>0</v>
      </c>
      <c r="N1799">
        <v>-3</v>
      </c>
      <c r="O1799">
        <v>-404</v>
      </c>
      <c r="P1799">
        <v>828</v>
      </c>
      <c r="Q1799">
        <v>0</v>
      </c>
      <c r="R1799">
        <v>16058</v>
      </c>
      <c r="S1799" s="3">
        <v>0</v>
      </c>
      <c r="T1799">
        <v>23.15</v>
      </c>
      <c r="U1799">
        <v>3</v>
      </c>
      <c r="V1799">
        <v>67</v>
      </c>
      <c r="W1799">
        <v>8</v>
      </c>
      <c r="X1799">
        <v>0</v>
      </c>
      <c r="Y1799">
        <v>798</v>
      </c>
      <c r="Z1799">
        <v>1148</v>
      </c>
      <c r="AA1799">
        <v>2</v>
      </c>
      <c r="AB1799">
        <v>16058</v>
      </c>
      <c r="AC1799">
        <v>432</v>
      </c>
      <c r="AD1799">
        <v>8</v>
      </c>
      <c r="AE1799">
        <v>0</v>
      </c>
      <c r="AF1799">
        <v>790</v>
      </c>
      <c r="AG1799">
        <v>1296</v>
      </c>
      <c r="AH1799" t="s">
        <v>36</v>
      </c>
    </row>
    <row r="1800" spans="1:34">
      <c r="A1800">
        <v>1799</v>
      </c>
      <c r="B1800" s="1">
        <v>43146.329606481479</v>
      </c>
      <c r="C1800">
        <v>53970</v>
      </c>
      <c r="D1800" t="s">
        <v>43</v>
      </c>
      <c r="E1800" t="s">
        <v>43</v>
      </c>
      <c r="F1800">
        <v>23.15</v>
      </c>
      <c r="G1800">
        <v>3345</v>
      </c>
      <c r="H1800" t="s">
        <v>50</v>
      </c>
      <c r="I1800">
        <v>9</v>
      </c>
      <c r="J1800">
        <v>799</v>
      </c>
      <c r="K1800" s="3">
        <v>0</v>
      </c>
      <c r="L1800">
        <v>1148</v>
      </c>
      <c r="M1800">
        <v>0</v>
      </c>
      <c r="N1800">
        <v>-3</v>
      </c>
      <c r="O1800">
        <v>-404</v>
      </c>
      <c r="P1800">
        <v>828</v>
      </c>
      <c r="Q1800">
        <v>0</v>
      </c>
      <c r="R1800">
        <v>16058</v>
      </c>
      <c r="S1800" s="3">
        <v>0</v>
      </c>
      <c r="T1800">
        <v>23.15</v>
      </c>
      <c r="U1800">
        <v>3</v>
      </c>
      <c r="V1800">
        <v>67</v>
      </c>
      <c r="W1800">
        <v>8</v>
      </c>
      <c r="X1800">
        <v>0</v>
      </c>
      <c r="Y1800">
        <v>798</v>
      </c>
      <c r="Z1800">
        <v>1148</v>
      </c>
      <c r="AA1800">
        <v>2</v>
      </c>
      <c r="AB1800">
        <v>16058</v>
      </c>
      <c r="AC1800">
        <v>432</v>
      </c>
      <c r="AD1800">
        <v>8</v>
      </c>
      <c r="AE1800">
        <v>0</v>
      </c>
      <c r="AF1800">
        <v>790</v>
      </c>
      <c r="AG1800">
        <v>1296</v>
      </c>
      <c r="AH1800" t="s">
        <v>36</v>
      </c>
    </row>
    <row r="1801" spans="1:34">
      <c r="A1801">
        <v>1800</v>
      </c>
      <c r="B1801" s="1">
        <v>43146.329953703702</v>
      </c>
      <c r="C1801">
        <v>54000</v>
      </c>
      <c r="D1801" t="s">
        <v>43</v>
      </c>
      <c r="E1801" t="s">
        <v>43</v>
      </c>
      <c r="F1801">
        <v>23.25</v>
      </c>
      <c r="G1801">
        <v>3345</v>
      </c>
      <c r="H1801" t="s">
        <v>50</v>
      </c>
      <c r="I1801">
        <v>9</v>
      </c>
      <c r="J1801">
        <v>799</v>
      </c>
      <c r="K1801" s="3">
        <v>0</v>
      </c>
      <c r="L1801">
        <v>1148</v>
      </c>
      <c r="M1801">
        <v>0</v>
      </c>
      <c r="N1801">
        <v>-3</v>
      </c>
      <c r="O1801">
        <v>-404</v>
      </c>
      <c r="P1801">
        <v>828</v>
      </c>
      <c r="Q1801">
        <v>0</v>
      </c>
      <c r="R1801">
        <v>16058</v>
      </c>
      <c r="S1801" s="3">
        <v>0</v>
      </c>
      <c r="T1801">
        <v>23.25</v>
      </c>
      <c r="U1801">
        <v>3</v>
      </c>
      <c r="V1801">
        <v>67</v>
      </c>
      <c r="W1801">
        <v>8</v>
      </c>
      <c r="X1801">
        <v>0</v>
      </c>
      <c r="Y1801">
        <v>798</v>
      </c>
      <c r="Z1801">
        <v>1148</v>
      </c>
      <c r="AA1801">
        <v>2</v>
      </c>
      <c r="AB1801">
        <v>16058</v>
      </c>
      <c r="AC1801">
        <v>432</v>
      </c>
      <c r="AD1801">
        <v>8</v>
      </c>
      <c r="AE1801">
        <v>0</v>
      </c>
      <c r="AF1801">
        <v>790</v>
      </c>
      <c r="AG1801">
        <v>1296</v>
      </c>
      <c r="AH1801" t="s">
        <v>36</v>
      </c>
    </row>
    <row r="1802" spans="1:34">
      <c r="A1802">
        <v>1801</v>
      </c>
      <c r="B1802" s="1">
        <v>43146.330300925925</v>
      </c>
      <c r="C1802">
        <v>54030</v>
      </c>
      <c r="D1802" t="s">
        <v>43</v>
      </c>
      <c r="E1802" t="s">
        <v>43</v>
      </c>
      <c r="F1802">
        <v>23.15</v>
      </c>
      <c r="G1802">
        <v>3345</v>
      </c>
      <c r="H1802" t="s">
        <v>50</v>
      </c>
      <c r="I1802">
        <v>9</v>
      </c>
      <c r="J1802">
        <v>799</v>
      </c>
      <c r="K1802" s="3">
        <v>0</v>
      </c>
      <c r="L1802">
        <v>1148</v>
      </c>
      <c r="M1802">
        <v>0</v>
      </c>
      <c r="N1802">
        <v>-3</v>
      </c>
      <c r="O1802">
        <v>-404</v>
      </c>
      <c r="P1802">
        <v>828</v>
      </c>
      <c r="Q1802">
        <v>0</v>
      </c>
      <c r="R1802">
        <v>16058</v>
      </c>
      <c r="S1802" s="3">
        <v>0</v>
      </c>
      <c r="T1802">
        <v>23.15</v>
      </c>
      <c r="U1802">
        <v>3</v>
      </c>
      <c r="V1802">
        <v>67</v>
      </c>
      <c r="W1802">
        <v>8</v>
      </c>
      <c r="X1802">
        <v>0</v>
      </c>
      <c r="Y1802">
        <v>798</v>
      </c>
      <c r="Z1802">
        <v>1148</v>
      </c>
      <c r="AA1802">
        <v>2</v>
      </c>
      <c r="AB1802">
        <v>16058</v>
      </c>
      <c r="AC1802">
        <v>432</v>
      </c>
      <c r="AD1802">
        <v>8</v>
      </c>
      <c r="AE1802">
        <v>0</v>
      </c>
      <c r="AF1802">
        <v>790</v>
      </c>
      <c r="AG1802">
        <v>1296</v>
      </c>
      <c r="AH1802" t="s">
        <v>36</v>
      </c>
    </row>
    <row r="1803" spans="1:34">
      <c r="A1803">
        <v>1802</v>
      </c>
      <c r="B1803" s="1">
        <v>43146.330648148149</v>
      </c>
      <c r="C1803">
        <v>54060</v>
      </c>
      <c r="D1803" t="s">
        <v>43</v>
      </c>
      <c r="E1803" t="s">
        <v>43</v>
      </c>
      <c r="F1803">
        <v>23.25</v>
      </c>
      <c r="G1803">
        <v>3345</v>
      </c>
      <c r="H1803" t="s">
        <v>50</v>
      </c>
      <c r="I1803">
        <v>9</v>
      </c>
      <c r="J1803">
        <v>799</v>
      </c>
      <c r="K1803" s="3">
        <v>0</v>
      </c>
      <c r="L1803">
        <v>1148</v>
      </c>
      <c r="M1803">
        <v>0</v>
      </c>
      <c r="N1803">
        <v>-3</v>
      </c>
      <c r="O1803">
        <v>-404</v>
      </c>
      <c r="P1803">
        <v>828</v>
      </c>
      <c r="Q1803">
        <v>0</v>
      </c>
      <c r="R1803">
        <v>16058</v>
      </c>
      <c r="S1803" s="3">
        <v>0</v>
      </c>
      <c r="T1803">
        <v>23.25</v>
      </c>
      <c r="U1803">
        <v>3</v>
      </c>
      <c r="V1803">
        <v>67</v>
      </c>
      <c r="W1803">
        <v>8</v>
      </c>
      <c r="X1803">
        <v>0</v>
      </c>
      <c r="Y1803">
        <v>798</v>
      </c>
      <c r="Z1803">
        <v>1148</v>
      </c>
      <c r="AA1803">
        <v>2</v>
      </c>
      <c r="AB1803">
        <v>16058</v>
      </c>
      <c r="AC1803">
        <v>432</v>
      </c>
      <c r="AD1803">
        <v>8</v>
      </c>
      <c r="AE1803">
        <v>0</v>
      </c>
      <c r="AF1803">
        <v>790</v>
      </c>
      <c r="AG1803">
        <v>1296</v>
      </c>
      <c r="AH1803" t="s">
        <v>36</v>
      </c>
    </row>
    <row r="1804" spans="1:34">
      <c r="A1804">
        <v>1803</v>
      </c>
      <c r="B1804" s="1">
        <v>43146.330995370372</v>
      </c>
      <c r="C1804">
        <v>54090</v>
      </c>
      <c r="D1804" t="s">
        <v>43</v>
      </c>
      <c r="E1804" t="s">
        <v>43</v>
      </c>
      <c r="F1804">
        <v>23.25</v>
      </c>
      <c r="G1804">
        <v>3345</v>
      </c>
      <c r="H1804" t="s">
        <v>50</v>
      </c>
      <c r="I1804">
        <v>9</v>
      </c>
      <c r="J1804">
        <v>799</v>
      </c>
      <c r="K1804" s="3">
        <v>0</v>
      </c>
      <c r="L1804">
        <v>1148</v>
      </c>
      <c r="M1804">
        <v>0</v>
      </c>
      <c r="N1804">
        <v>-3</v>
      </c>
      <c r="O1804">
        <v>-404</v>
      </c>
      <c r="P1804">
        <v>828</v>
      </c>
      <c r="Q1804">
        <v>0</v>
      </c>
      <c r="R1804">
        <v>16058</v>
      </c>
      <c r="S1804" s="3">
        <v>0</v>
      </c>
      <c r="T1804">
        <v>23.25</v>
      </c>
      <c r="U1804">
        <v>3</v>
      </c>
      <c r="V1804">
        <v>67</v>
      </c>
      <c r="W1804">
        <v>8</v>
      </c>
      <c r="X1804">
        <v>0</v>
      </c>
      <c r="Y1804">
        <v>798</v>
      </c>
      <c r="Z1804">
        <v>1148</v>
      </c>
      <c r="AA1804">
        <v>2</v>
      </c>
      <c r="AB1804">
        <v>16058</v>
      </c>
      <c r="AC1804">
        <v>432</v>
      </c>
      <c r="AD1804">
        <v>8</v>
      </c>
      <c r="AE1804">
        <v>0</v>
      </c>
      <c r="AF1804">
        <v>790</v>
      </c>
      <c r="AG1804">
        <v>1296</v>
      </c>
      <c r="AH1804" t="s">
        <v>36</v>
      </c>
    </row>
    <row r="1805" spans="1:34">
      <c r="A1805">
        <v>1804</v>
      </c>
      <c r="B1805" s="1">
        <v>43146.331342592595</v>
      </c>
      <c r="C1805">
        <v>54120</v>
      </c>
      <c r="D1805" t="s">
        <v>43</v>
      </c>
      <c r="E1805" t="s">
        <v>43</v>
      </c>
      <c r="F1805">
        <v>23.25</v>
      </c>
      <c r="G1805">
        <v>3345</v>
      </c>
      <c r="H1805" t="s">
        <v>50</v>
      </c>
      <c r="I1805">
        <v>9</v>
      </c>
      <c r="J1805">
        <v>799</v>
      </c>
      <c r="K1805" s="3">
        <v>0</v>
      </c>
      <c r="L1805">
        <v>1148</v>
      </c>
      <c r="M1805">
        <v>0</v>
      </c>
      <c r="N1805">
        <v>-3</v>
      </c>
      <c r="O1805">
        <v>-404</v>
      </c>
      <c r="P1805">
        <v>828</v>
      </c>
      <c r="Q1805">
        <v>0</v>
      </c>
      <c r="R1805">
        <v>16058</v>
      </c>
      <c r="S1805" s="3">
        <v>0</v>
      </c>
      <c r="T1805">
        <v>23.25</v>
      </c>
      <c r="U1805">
        <v>3</v>
      </c>
      <c r="V1805">
        <v>67</v>
      </c>
      <c r="W1805">
        <v>8</v>
      </c>
      <c r="X1805">
        <v>0</v>
      </c>
      <c r="Y1805">
        <v>798</v>
      </c>
      <c r="Z1805">
        <v>1148</v>
      </c>
      <c r="AA1805">
        <v>2</v>
      </c>
      <c r="AB1805">
        <v>16058</v>
      </c>
      <c r="AC1805">
        <v>432</v>
      </c>
      <c r="AD1805">
        <v>8</v>
      </c>
      <c r="AE1805">
        <v>0</v>
      </c>
      <c r="AF1805">
        <v>790</v>
      </c>
      <c r="AG1805">
        <v>1296</v>
      </c>
      <c r="AH1805" t="s">
        <v>36</v>
      </c>
    </row>
    <row r="1806" spans="1:34">
      <c r="A1806">
        <v>1805</v>
      </c>
      <c r="B1806" s="1">
        <v>43146.331689814811</v>
      </c>
      <c r="C1806">
        <v>54150</v>
      </c>
      <c r="D1806" t="s">
        <v>43</v>
      </c>
      <c r="E1806" t="s">
        <v>43</v>
      </c>
      <c r="F1806">
        <v>23.25</v>
      </c>
      <c r="G1806">
        <v>3345</v>
      </c>
      <c r="H1806" t="s">
        <v>50</v>
      </c>
      <c r="I1806">
        <v>9</v>
      </c>
      <c r="J1806">
        <v>799</v>
      </c>
      <c r="K1806" s="3">
        <v>0</v>
      </c>
      <c r="L1806">
        <v>1148</v>
      </c>
      <c r="M1806">
        <v>0</v>
      </c>
      <c r="N1806">
        <v>-3</v>
      </c>
      <c r="O1806">
        <v>-404</v>
      </c>
      <c r="P1806">
        <v>828</v>
      </c>
      <c r="Q1806">
        <v>0</v>
      </c>
      <c r="R1806">
        <v>16058</v>
      </c>
      <c r="S1806" s="3">
        <v>0</v>
      </c>
      <c r="T1806">
        <v>23.25</v>
      </c>
      <c r="U1806">
        <v>3</v>
      </c>
      <c r="V1806">
        <v>67</v>
      </c>
      <c r="W1806">
        <v>8</v>
      </c>
      <c r="X1806">
        <v>0</v>
      </c>
      <c r="Y1806">
        <v>798</v>
      </c>
      <c r="Z1806">
        <v>1148</v>
      </c>
      <c r="AA1806">
        <v>2</v>
      </c>
      <c r="AB1806">
        <v>16058</v>
      </c>
      <c r="AC1806">
        <v>432</v>
      </c>
      <c r="AD1806">
        <v>8</v>
      </c>
      <c r="AE1806">
        <v>0</v>
      </c>
      <c r="AF1806">
        <v>790</v>
      </c>
      <c r="AG1806">
        <v>1296</v>
      </c>
      <c r="AH1806" t="s">
        <v>36</v>
      </c>
    </row>
    <row r="1807" spans="1:34">
      <c r="A1807">
        <v>1806</v>
      </c>
      <c r="B1807" s="1">
        <v>43146.332037037035</v>
      </c>
      <c r="C1807">
        <v>54180</v>
      </c>
      <c r="D1807" t="s">
        <v>43</v>
      </c>
      <c r="E1807" t="s">
        <v>43</v>
      </c>
      <c r="F1807">
        <v>23.15</v>
      </c>
      <c r="G1807">
        <v>3345</v>
      </c>
      <c r="H1807" t="s">
        <v>50</v>
      </c>
      <c r="I1807">
        <v>9</v>
      </c>
      <c r="J1807">
        <v>799</v>
      </c>
      <c r="K1807" s="3">
        <v>0</v>
      </c>
      <c r="L1807">
        <v>1148</v>
      </c>
      <c r="M1807">
        <v>0</v>
      </c>
      <c r="N1807">
        <v>-3</v>
      </c>
      <c r="O1807">
        <v>-404</v>
      </c>
      <c r="P1807">
        <v>828</v>
      </c>
      <c r="Q1807">
        <v>0</v>
      </c>
      <c r="R1807">
        <v>16058</v>
      </c>
      <c r="S1807" s="3">
        <v>0</v>
      </c>
      <c r="T1807">
        <v>23.15</v>
      </c>
      <c r="U1807">
        <v>3</v>
      </c>
      <c r="V1807">
        <v>67</v>
      </c>
      <c r="W1807">
        <v>8</v>
      </c>
      <c r="X1807">
        <v>0</v>
      </c>
      <c r="Y1807">
        <v>798</v>
      </c>
      <c r="Z1807">
        <v>1148</v>
      </c>
      <c r="AA1807">
        <v>2</v>
      </c>
      <c r="AB1807">
        <v>16058</v>
      </c>
      <c r="AC1807">
        <v>432</v>
      </c>
      <c r="AD1807">
        <v>8</v>
      </c>
      <c r="AE1807">
        <v>0</v>
      </c>
      <c r="AF1807">
        <v>790</v>
      </c>
      <c r="AG1807">
        <v>1296</v>
      </c>
      <c r="AH1807" t="s">
        <v>36</v>
      </c>
    </row>
    <row r="1808" spans="1:34">
      <c r="A1808">
        <v>1807</v>
      </c>
      <c r="B1808" s="1">
        <v>43146.332384259258</v>
      </c>
      <c r="C1808">
        <v>54210</v>
      </c>
      <c r="D1808" t="s">
        <v>43</v>
      </c>
      <c r="E1808" t="s">
        <v>43</v>
      </c>
      <c r="F1808">
        <v>23.25</v>
      </c>
      <c r="G1808">
        <v>3345</v>
      </c>
      <c r="H1808" t="s">
        <v>50</v>
      </c>
      <c r="I1808">
        <v>9</v>
      </c>
      <c r="J1808">
        <v>799</v>
      </c>
      <c r="K1808" s="3">
        <v>0</v>
      </c>
      <c r="L1808">
        <v>1148</v>
      </c>
      <c r="M1808">
        <v>0</v>
      </c>
      <c r="N1808">
        <v>-3</v>
      </c>
      <c r="O1808">
        <v>-404</v>
      </c>
      <c r="P1808">
        <v>828</v>
      </c>
      <c r="Q1808">
        <v>0</v>
      </c>
      <c r="R1808">
        <v>16058</v>
      </c>
      <c r="S1808" s="3">
        <v>0</v>
      </c>
      <c r="T1808">
        <v>23.25</v>
      </c>
      <c r="U1808">
        <v>3</v>
      </c>
      <c r="V1808">
        <v>67</v>
      </c>
      <c r="W1808">
        <v>8</v>
      </c>
      <c r="X1808">
        <v>0</v>
      </c>
      <c r="Y1808">
        <v>798</v>
      </c>
      <c r="Z1808">
        <v>1148</v>
      </c>
      <c r="AA1808">
        <v>2</v>
      </c>
      <c r="AB1808">
        <v>16058</v>
      </c>
      <c r="AC1808">
        <v>432</v>
      </c>
      <c r="AD1808">
        <v>8</v>
      </c>
      <c r="AE1808">
        <v>0</v>
      </c>
      <c r="AF1808">
        <v>790</v>
      </c>
      <c r="AG1808">
        <v>1296</v>
      </c>
      <c r="AH1808" t="s">
        <v>36</v>
      </c>
    </row>
    <row r="1809" spans="1:34">
      <c r="A1809">
        <v>1808</v>
      </c>
      <c r="B1809" s="1">
        <v>43146.332731481481</v>
      </c>
      <c r="C1809">
        <v>54240</v>
      </c>
      <c r="D1809" t="s">
        <v>43</v>
      </c>
      <c r="E1809" t="s">
        <v>43</v>
      </c>
      <c r="F1809">
        <v>23.25</v>
      </c>
      <c r="G1809">
        <v>3345</v>
      </c>
      <c r="H1809" t="s">
        <v>50</v>
      </c>
      <c r="I1809">
        <v>9</v>
      </c>
      <c r="J1809">
        <v>799</v>
      </c>
      <c r="K1809" s="3">
        <v>0</v>
      </c>
      <c r="L1809">
        <v>1148</v>
      </c>
      <c r="M1809">
        <v>0</v>
      </c>
      <c r="N1809">
        <v>-3</v>
      </c>
      <c r="O1809">
        <v>-404</v>
      </c>
      <c r="P1809">
        <v>828</v>
      </c>
      <c r="Q1809">
        <v>0</v>
      </c>
      <c r="R1809">
        <v>16058</v>
      </c>
      <c r="S1809" s="3">
        <v>0</v>
      </c>
      <c r="T1809">
        <v>23.25</v>
      </c>
      <c r="U1809">
        <v>3</v>
      </c>
      <c r="V1809">
        <v>67</v>
      </c>
      <c r="W1809">
        <v>8</v>
      </c>
      <c r="X1809">
        <v>0</v>
      </c>
      <c r="Y1809">
        <v>798</v>
      </c>
      <c r="Z1809">
        <v>1148</v>
      </c>
      <c r="AA1809">
        <v>2</v>
      </c>
      <c r="AB1809">
        <v>16058</v>
      </c>
      <c r="AC1809">
        <v>432</v>
      </c>
      <c r="AD1809">
        <v>8</v>
      </c>
      <c r="AE1809">
        <v>0</v>
      </c>
      <c r="AF1809">
        <v>790</v>
      </c>
      <c r="AG1809">
        <v>1296</v>
      </c>
      <c r="AH1809" t="s">
        <v>36</v>
      </c>
    </row>
    <row r="1810" spans="1:34">
      <c r="A1810">
        <v>1809</v>
      </c>
      <c r="B1810" s="1">
        <v>43146.333078703705</v>
      </c>
      <c r="C1810">
        <v>54270</v>
      </c>
      <c r="D1810" t="s">
        <v>43</v>
      </c>
      <c r="E1810" t="s">
        <v>43</v>
      </c>
      <c r="F1810">
        <v>23.25</v>
      </c>
      <c r="G1810">
        <v>3345</v>
      </c>
      <c r="H1810" t="s">
        <v>50</v>
      </c>
      <c r="I1810">
        <v>9</v>
      </c>
      <c r="J1810">
        <v>799</v>
      </c>
      <c r="K1810" s="3">
        <v>0</v>
      </c>
      <c r="L1810">
        <v>1148</v>
      </c>
      <c r="M1810">
        <v>0</v>
      </c>
      <c r="N1810">
        <v>-3</v>
      </c>
      <c r="O1810">
        <v>-404</v>
      </c>
      <c r="P1810">
        <v>828</v>
      </c>
      <c r="Q1810">
        <v>0</v>
      </c>
      <c r="R1810">
        <v>16058</v>
      </c>
      <c r="S1810" s="3">
        <v>0</v>
      </c>
      <c r="T1810">
        <v>23.25</v>
      </c>
      <c r="U1810">
        <v>3</v>
      </c>
      <c r="V1810">
        <v>67</v>
      </c>
      <c r="W1810">
        <v>8</v>
      </c>
      <c r="X1810">
        <v>0</v>
      </c>
      <c r="Y1810">
        <v>798</v>
      </c>
      <c r="Z1810">
        <v>1148</v>
      </c>
      <c r="AA1810">
        <v>2</v>
      </c>
      <c r="AB1810">
        <v>16058</v>
      </c>
      <c r="AC1810">
        <v>432</v>
      </c>
      <c r="AD1810">
        <v>8</v>
      </c>
      <c r="AE1810">
        <v>0</v>
      </c>
      <c r="AF1810">
        <v>790</v>
      </c>
      <c r="AG1810">
        <v>1296</v>
      </c>
      <c r="AH1810" t="s">
        <v>36</v>
      </c>
    </row>
    <row r="1811" spans="1:34">
      <c r="A1811">
        <v>1810</v>
      </c>
      <c r="B1811" s="1">
        <v>43146.333425925928</v>
      </c>
      <c r="C1811">
        <v>54300</v>
      </c>
      <c r="D1811" t="s">
        <v>43</v>
      </c>
      <c r="E1811" t="s">
        <v>43</v>
      </c>
      <c r="F1811">
        <v>23.25</v>
      </c>
      <c r="G1811">
        <v>3345</v>
      </c>
      <c r="H1811" t="s">
        <v>50</v>
      </c>
      <c r="I1811">
        <v>9</v>
      </c>
      <c r="J1811">
        <v>799</v>
      </c>
      <c r="K1811" s="3">
        <v>0</v>
      </c>
      <c r="L1811">
        <v>1148</v>
      </c>
      <c r="M1811">
        <v>0</v>
      </c>
      <c r="N1811">
        <v>-3</v>
      </c>
      <c r="O1811">
        <v>-404</v>
      </c>
      <c r="P1811">
        <v>828</v>
      </c>
      <c r="Q1811">
        <v>0</v>
      </c>
      <c r="R1811">
        <v>16058</v>
      </c>
      <c r="S1811" s="3">
        <v>0</v>
      </c>
      <c r="T1811">
        <v>23.25</v>
      </c>
      <c r="U1811">
        <v>3</v>
      </c>
      <c r="V1811">
        <v>67</v>
      </c>
      <c r="W1811">
        <v>8</v>
      </c>
      <c r="X1811">
        <v>0</v>
      </c>
      <c r="Y1811">
        <v>798</v>
      </c>
      <c r="Z1811">
        <v>1148</v>
      </c>
      <c r="AA1811">
        <v>2</v>
      </c>
      <c r="AB1811">
        <v>16058</v>
      </c>
      <c r="AC1811">
        <v>432</v>
      </c>
      <c r="AD1811">
        <v>8</v>
      </c>
      <c r="AE1811">
        <v>0</v>
      </c>
      <c r="AF1811">
        <v>790</v>
      </c>
      <c r="AG1811">
        <v>1296</v>
      </c>
      <c r="AH1811" t="s">
        <v>36</v>
      </c>
    </row>
    <row r="1812" spans="1:34">
      <c r="A1812">
        <v>1811</v>
      </c>
      <c r="B1812" s="1">
        <v>43146.333773148152</v>
      </c>
      <c r="C1812">
        <v>54330</v>
      </c>
      <c r="D1812" t="s">
        <v>43</v>
      </c>
      <c r="E1812" t="s">
        <v>43</v>
      </c>
      <c r="F1812">
        <v>23.25</v>
      </c>
      <c r="G1812">
        <v>3345</v>
      </c>
      <c r="H1812" t="s">
        <v>50</v>
      </c>
      <c r="I1812">
        <v>9</v>
      </c>
      <c r="J1812">
        <v>799</v>
      </c>
      <c r="K1812" s="3">
        <v>0</v>
      </c>
      <c r="L1812">
        <v>1148</v>
      </c>
      <c r="M1812">
        <v>0</v>
      </c>
      <c r="N1812">
        <v>-3</v>
      </c>
      <c r="O1812">
        <v>-404</v>
      </c>
      <c r="P1812">
        <v>828</v>
      </c>
      <c r="Q1812">
        <v>0</v>
      </c>
      <c r="R1812">
        <v>16058</v>
      </c>
      <c r="S1812" s="3">
        <v>0</v>
      </c>
      <c r="T1812">
        <v>23.25</v>
      </c>
      <c r="U1812">
        <v>3</v>
      </c>
      <c r="V1812">
        <v>67</v>
      </c>
      <c r="W1812">
        <v>8</v>
      </c>
      <c r="X1812">
        <v>0</v>
      </c>
      <c r="Y1812">
        <v>798</v>
      </c>
      <c r="Z1812">
        <v>1148</v>
      </c>
      <c r="AA1812">
        <v>2</v>
      </c>
      <c r="AB1812">
        <v>16058</v>
      </c>
      <c r="AC1812">
        <v>432</v>
      </c>
      <c r="AD1812">
        <v>8</v>
      </c>
      <c r="AE1812">
        <v>0</v>
      </c>
      <c r="AF1812">
        <v>790</v>
      </c>
      <c r="AG1812">
        <v>1296</v>
      </c>
      <c r="AH1812" t="s">
        <v>36</v>
      </c>
    </row>
    <row r="1813" spans="1:34">
      <c r="A1813">
        <v>1812</v>
      </c>
      <c r="B1813" s="1">
        <v>43146.334120370368</v>
      </c>
      <c r="C1813">
        <v>54360</v>
      </c>
      <c r="D1813" t="s">
        <v>43</v>
      </c>
      <c r="E1813" t="s">
        <v>43</v>
      </c>
      <c r="F1813">
        <v>23.25</v>
      </c>
      <c r="G1813">
        <v>3345</v>
      </c>
      <c r="H1813" t="s">
        <v>50</v>
      </c>
      <c r="I1813">
        <v>9</v>
      </c>
      <c r="J1813">
        <v>799</v>
      </c>
      <c r="K1813" s="3">
        <v>0</v>
      </c>
      <c r="L1813">
        <v>1148</v>
      </c>
      <c r="M1813">
        <v>0</v>
      </c>
      <c r="N1813">
        <v>-3</v>
      </c>
      <c r="O1813">
        <v>-404</v>
      </c>
      <c r="P1813">
        <v>828</v>
      </c>
      <c r="Q1813">
        <v>0</v>
      </c>
      <c r="R1813">
        <v>16058</v>
      </c>
      <c r="S1813" s="3">
        <v>0</v>
      </c>
      <c r="T1813">
        <v>23.25</v>
      </c>
      <c r="U1813">
        <v>3</v>
      </c>
      <c r="V1813">
        <v>67</v>
      </c>
      <c r="W1813">
        <v>8</v>
      </c>
      <c r="X1813">
        <v>0</v>
      </c>
      <c r="Y1813">
        <v>798</v>
      </c>
      <c r="Z1813">
        <v>1148</v>
      </c>
      <c r="AA1813">
        <v>2</v>
      </c>
      <c r="AB1813">
        <v>16058</v>
      </c>
      <c r="AC1813">
        <v>432</v>
      </c>
      <c r="AD1813">
        <v>8</v>
      </c>
      <c r="AE1813">
        <v>0</v>
      </c>
      <c r="AF1813">
        <v>790</v>
      </c>
      <c r="AG1813">
        <v>1296</v>
      </c>
      <c r="AH1813" t="s">
        <v>36</v>
      </c>
    </row>
    <row r="1814" spans="1:34">
      <c r="A1814">
        <v>1813</v>
      </c>
      <c r="B1814" s="1">
        <v>43146.334467592591</v>
      </c>
      <c r="C1814">
        <v>54390</v>
      </c>
      <c r="D1814" t="s">
        <v>43</v>
      </c>
      <c r="E1814" t="s">
        <v>43</v>
      </c>
      <c r="F1814">
        <v>23.25</v>
      </c>
      <c r="G1814">
        <v>3345</v>
      </c>
      <c r="H1814" t="s">
        <v>50</v>
      </c>
      <c r="I1814">
        <v>9</v>
      </c>
      <c r="J1814">
        <v>799</v>
      </c>
      <c r="K1814" s="3">
        <v>0</v>
      </c>
      <c r="L1814">
        <v>1148</v>
      </c>
      <c r="M1814">
        <v>0</v>
      </c>
      <c r="N1814">
        <v>-3</v>
      </c>
      <c r="O1814">
        <v>-404</v>
      </c>
      <c r="P1814">
        <v>828</v>
      </c>
      <c r="Q1814">
        <v>0</v>
      </c>
      <c r="R1814">
        <v>16058</v>
      </c>
      <c r="S1814" s="3">
        <v>0</v>
      </c>
      <c r="T1814">
        <v>23.25</v>
      </c>
      <c r="U1814">
        <v>3</v>
      </c>
      <c r="V1814">
        <v>67</v>
      </c>
      <c r="W1814">
        <v>8</v>
      </c>
      <c r="X1814">
        <v>0</v>
      </c>
      <c r="Y1814">
        <v>798</v>
      </c>
      <c r="Z1814">
        <v>1148</v>
      </c>
      <c r="AA1814">
        <v>2</v>
      </c>
      <c r="AB1814">
        <v>16058</v>
      </c>
      <c r="AC1814">
        <v>432</v>
      </c>
      <c r="AD1814">
        <v>8</v>
      </c>
      <c r="AE1814">
        <v>0</v>
      </c>
      <c r="AF1814">
        <v>790</v>
      </c>
      <c r="AG1814">
        <v>1296</v>
      </c>
      <c r="AH1814" t="s">
        <v>36</v>
      </c>
    </row>
    <row r="1815" spans="1:34">
      <c r="A1815">
        <v>1814</v>
      </c>
      <c r="B1815" s="1">
        <v>43146.334814814814</v>
      </c>
      <c r="C1815">
        <v>54420</v>
      </c>
      <c r="D1815" t="s">
        <v>43</v>
      </c>
      <c r="E1815" t="s">
        <v>43</v>
      </c>
      <c r="F1815">
        <v>23.25</v>
      </c>
      <c r="G1815">
        <v>3345</v>
      </c>
      <c r="H1815" t="s">
        <v>50</v>
      </c>
      <c r="I1815">
        <v>9</v>
      </c>
      <c r="J1815">
        <v>799</v>
      </c>
      <c r="K1815" s="3">
        <v>0</v>
      </c>
      <c r="L1815">
        <v>1148</v>
      </c>
      <c r="M1815">
        <v>0</v>
      </c>
      <c r="N1815">
        <v>-3</v>
      </c>
      <c r="O1815">
        <v>-404</v>
      </c>
      <c r="P1815">
        <v>828</v>
      </c>
      <c r="Q1815">
        <v>0</v>
      </c>
      <c r="R1815">
        <v>16058</v>
      </c>
      <c r="S1815" s="3">
        <v>0</v>
      </c>
      <c r="T1815">
        <v>23.25</v>
      </c>
      <c r="U1815">
        <v>3</v>
      </c>
      <c r="V1815">
        <v>67</v>
      </c>
      <c r="W1815">
        <v>8</v>
      </c>
      <c r="X1815">
        <v>0</v>
      </c>
      <c r="Y1815">
        <v>798</v>
      </c>
      <c r="Z1815">
        <v>1148</v>
      </c>
      <c r="AA1815">
        <v>2</v>
      </c>
      <c r="AB1815">
        <v>16058</v>
      </c>
      <c r="AC1815">
        <v>432</v>
      </c>
      <c r="AD1815">
        <v>8</v>
      </c>
      <c r="AE1815">
        <v>0</v>
      </c>
      <c r="AF1815">
        <v>790</v>
      </c>
      <c r="AG1815">
        <v>1296</v>
      </c>
      <c r="AH1815" t="s">
        <v>36</v>
      </c>
    </row>
    <row r="1816" spans="1:34">
      <c r="A1816">
        <v>1815</v>
      </c>
      <c r="B1816" s="1">
        <v>43146.335162037038</v>
      </c>
      <c r="C1816">
        <v>54450</v>
      </c>
      <c r="D1816" t="s">
        <v>43</v>
      </c>
      <c r="E1816" t="s">
        <v>43</v>
      </c>
      <c r="F1816">
        <v>23.25</v>
      </c>
      <c r="G1816">
        <v>3345</v>
      </c>
      <c r="H1816" t="s">
        <v>50</v>
      </c>
      <c r="I1816">
        <v>9</v>
      </c>
      <c r="J1816">
        <v>799</v>
      </c>
      <c r="K1816" s="3">
        <v>0</v>
      </c>
      <c r="L1816">
        <v>1148</v>
      </c>
      <c r="M1816">
        <v>0</v>
      </c>
      <c r="N1816">
        <v>-3</v>
      </c>
      <c r="O1816">
        <v>-404</v>
      </c>
      <c r="P1816">
        <v>828</v>
      </c>
      <c r="Q1816">
        <v>0</v>
      </c>
      <c r="R1816">
        <v>16058</v>
      </c>
      <c r="S1816" s="3">
        <v>0</v>
      </c>
      <c r="T1816">
        <v>23.25</v>
      </c>
      <c r="U1816">
        <v>3</v>
      </c>
      <c r="V1816">
        <v>67</v>
      </c>
      <c r="W1816">
        <v>8</v>
      </c>
      <c r="X1816">
        <v>0</v>
      </c>
      <c r="Y1816">
        <v>798</v>
      </c>
      <c r="Z1816">
        <v>1148</v>
      </c>
      <c r="AA1816">
        <v>2</v>
      </c>
      <c r="AB1816">
        <v>16058</v>
      </c>
      <c r="AC1816">
        <v>432</v>
      </c>
      <c r="AD1816">
        <v>8</v>
      </c>
      <c r="AE1816">
        <v>0</v>
      </c>
      <c r="AF1816">
        <v>790</v>
      </c>
      <c r="AG1816">
        <v>1296</v>
      </c>
      <c r="AH1816" t="s">
        <v>36</v>
      </c>
    </row>
    <row r="1817" spans="1:34">
      <c r="A1817">
        <v>1816</v>
      </c>
      <c r="B1817" s="1">
        <v>43146.335509259261</v>
      </c>
      <c r="C1817">
        <v>54480</v>
      </c>
      <c r="D1817" t="s">
        <v>43</v>
      </c>
      <c r="E1817" t="s">
        <v>43</v>
      </c>
      <c r="F1817">
        <v>23.25</v>
      </c>
      <c r="G1817">
        <v>3345</v>
      </c>
      <c r="H1817" t="s">
        <v>50</v>
      </c>
      <c r="I1817">
        <v>9</v>
      </c>
      <c r="J1817">
        <v>799</v>
      </c>
      <c r="K1817" s="3">
        <v>0</v>
      </c>
      <c r="L1817">
        <v>1148</v>
      </c>
      <c r="M1817">
        <v>0</v>
      </c>
      <c r="N1817">
        <v>-3</v>
      </c>
      <c r="O1817">
        <v>-404</v>
      </c>
      <c r="P1817">
        <v>828</v>
      </c>
      <c r="Q1817">
        <v>0</v>
      </c>
      <c r="R1817">
        <v>16058</v>
      </c>
      <c r="S1817" s="3">
        <v>0</v>
      </c>
      <c r="T1817">
        <v>23.25</v>
      </c>
      <c r="U1817">
        <v>3</v>
      </c>
      <c r="V1817">
        <v>67</v>
      </c>
      <c r="W1817">
        <v>8</v>
      </c>
      <c r="X1817">
        <v>0</v>
      </c>
      <c r="Y1817">
        <v>798</v>
      </c>
      <c r="Z1817">
        <v>1148</v>
      </c>
      <c r="AA1817">
        <v>2</v>
      </c>
      <c r="AB1817">
        <v>16058</v>
      </c>
      <c r="AC1817">
        <v>432</v>
      </c>
      <c r="AD1817">
        <v>8</v>
      </c>
      <c r="AE1817">
        <v>0</v>
      </c>
      <c r="AF1817">
        <v>790</v>
      </c>
      <c r="AG1817">
        <v>1296</v>
      </c>
      <c r="AH1817" t="s">
        <v>36</v>
      </c>
    </row>
    <row r="1818" spans="1:34">
      <c r="A1818">
        <v>1817</v>
      </c>
      <c r="B1818" s="1">
        <v>43146.335856481484</v>
      </c>
      <c r="C1818">
        <v>54510</v>
      </c>
      <c r="D1818" t="s">
        <v>43</v>
      </c>
      <c r="E1818" t="s">
        <v>43</v>
      </c>
      <c r="F1818">
        <v>23.25</v>
      </c>
      <c r="G1818">
        <v>3345</v>
      </c>
      <c r="H1818" t="s">
        <v>50</v>
      </c>
      <c r="I1818">
        <v>9</v>
      </c>
      <c r="J1818">
        <v>799</v>
      </c>
      <c r="K1818" s="3">
        <v>0</v>
      </c>
      <c r="L1818">
        <v>1148</v>
      </c>
      <c r="M1818">
        <v>0</v>
      </c>
      <c r="N1818">
        <v>-3</v>
      </c>
      <c r="O1818">
        <v>-404</v>
      </c>
      <c r="P1818">
        <v>828</v>
      </c>
      <c r="Q1818">
        <v>0</v>
      </c>
      <c r="R1818">
        <v>16058</v>
      </c>
      <c r="S1818" s="3">
        <v>0</v>
      </c>
      <c r="T1818">
        <v>23.25</v>
      </c>
      <c r="U1818">
        <v>3</v>
      </c>
      <c r="V1818">
        <v>67</v>
      </c>
      <c r="W1818">
        <v>8</v>
      </c>
      <c r="X1818">
        <v>0</v>
      </c>
      <c r="Y1818">
        <v>798</v>
      </c>
      <c r="Z1818">
        <v>1148</v>
      </c>
      <c r="AA1818">
        <v>2</v>
      </c>
      <c r="AB1818">
        <v>16058</v>
      </c>
      <c r="AC1818">
        <v>432</v>
      </c>
      <c r="AD1818">
        <v>8</v>
      </c>
      <c r="AE1818">
        <v>0</v>
      </c>
      <c r="AF1818">
        <v>790</v>
      </c>
      <c r="AG1818">
        <v>1296</v>
      </c>
      <c r="AH1818" t="s">
        <v>36</v>
      </c>
    </row>
    <row r="1819" spans="1:34">
      <c r="A1819">
        <v>1818</v>
      </c>
      <c r="B1819" s="1">
        <v>43146.3362037037</v>
      </c>
      <c r="C1819">
        <v>54540</v>
      </c>
      <c r="D1819" t="s">
        <v>43</v>
      </c>
      <c r="E1819" t="s">
        <v>43</v>
      </c>
      <c r="F1819">
        <v>23.25</v>
      </c>
      <c r="G1819">
        <v>3345</v>
      </c>
      <c r="H1819" t="s">
        <v>50</v>
      </c>
      <c r="I1819">
        <v>9</v>
      </c>
      <c r="J1819">
        <v>799</v>
      </c>
      <c r="K1819" s="3">
        <v>0</v>
      </c>
      <c r="L1819">
        <v>1148</v>
      </c>
      <c r="M1819">
        <v>0</v>
      </c>
      <c r="N1819">
        <v>-3</v>
      </c>
      <c r="O1819">
        <v>-404</v>
      </c>
      <c r="P1819">
        <v>828</v>
      </c>
      <c r="Q1819">
        <v>0</v>
      </c>
      <c r="R1819">
        <v>16058</v>
      </c>
      <c r="S1819" s="3">
        <v>0</v>
      </c>
      <c r="T1819">
        <v>23.25</v>
      </c>
      <c r="U1819">
        <v>3</v>
      </c>
      <c r="V1819">
        <v>67</v>
      </c>
      <c r="W1819">
        <v>8</v>
      </c>
      <c r="X1819">
        <v>0</v>
      </c>
      <c r="Y1819">
        <v>798</v>
      </c>
      <c r="Z1819">
        <v>1148</v>
      </c>
      <c r="AA1819">
        <v>2</v>
      </c>
      <c r="AB1819">
        <v>16058</v>
      </c>
      <c r="AC1819">
        <v>432</v>
      </c>
      <c r="AD1819">
        <v>8</v>
      </c>
      <c r="AE1819">
        <v>0</v>
      </c>
      <c r="AF1819">
        <v>790</v>
      </c>
      <c r="AG1819">
        <v>1296</v>
      </c>
      <c r="AH1819" t="s">
        <v>36</v>
      </c>
    </row>
    <row r="1820" spans="1:34">
      <c r="A1820">
        <v>1819</v>
      </c>
      <c r="B1820" s="1">
        <v>43146.336550925924</v>
      </c>
      <c r="C1820">
        <v>54570</v>
      </c>
      <c r="D1820" t="s">
        <v>43</v>
      </c>
      <c r="E1820" t="s">
        <v>43</v>
      </c>
      <c r="F1820">
        <v>23.25</v>
      </c>
      <c r="G1820">
        <v>3345</v>
      </c>
      <c r="H1820" t="s">
        <v>50</v>
      </c>
      <c r="I1820">
        <v>9</v>
      </c>
      <c r="J1820">
        <v>799</v>
      </c>
      <c r="K1820" s="3">
        <v>0</v>
      </c>
      <c r="L1820">
        <v>1148</v>
      </c>
      <c r="M1820">
        <v>0</v>
      </c>
      <c r="N1820">
        <v>-3</v>
      </c>
      <c r="O1820">
        <v>-404</v>
      </c>
      <c r="P1820">
        <v>828</v>
      </c>
      <c r="Q1820">
        <v>0</v>
      </c>
      <c r="R1820">
        <v>16058</v>
      </c>
      <c r="S1820" s="3">
        <v>0</v>
      </c>
      <c r="T1820">
        <v>23.25</v>
      </c>
      <c r="U1820">
        <v>3</v>
      </c>
      <c r="V1820">
        <v>67</v>
      </c>
      <c r="W1820">
        <v>8</v>
      </c>
      <c r="X1820">
        <v>0</v>
      </c>
      <c r="Y1820">
        <v>798</v>
      </c>
      <c r="Z1820">
        <v>1148</v>
      </c>
      <c r="AA1820">
        <v>2</v>
      </c>
      <c r="AB1820">
        <v>16058</v>
      </c>
      <c r="AC1820">
        <v>432</v>
      </c>
      <c r="AD1820">
        <v>8</v>
      </c>
      <c r="AE1820">
        <v>0</v>
      </c>
      <c r="AF1820">
        <v>790</v>
      </c>
      <c r="AG1820">
        <v>1296</v>
      </c>
      <c r="AH1820" t="s">
        <v>36</v>
      </c>
    </row>
    <row r="1821" spans="1:34">
      <c r="A1821">
        <v>1820</v>
      </c>
      <c r="B1821" s="1">
        <v>43146.336898148147</v>
      </c>
      <c r="C1821">
        <v>54600</v>
      </c>
      <c r="D1821" t="s">
        <v>43</v>
      </c>
      <c r="E1821" t="s">
        <v>43</v>
      </c>
      <c r="F1821">
        <v>23.25</v>
      </c>
      <c r="G1821">
        <v>3345</v>
      </c>
      <c r="H1821" t="s">
        <v>50</v>
      </c>
      <c r="I1821">
        <v>9</v>
      </c>
      <c r="J1821">
        <v>799</v>
      </c>
      <c r="K1821" s="3">
        <v>0</v>
      </c>
      <c r="L1821">
        <v>1148</v>
      </c>
      <c r="M1821">
        <v>0</v>
      </c>
      <c r="N1821">
        <v>-3</v>
      </c>
      <c r="O1821">
        <v>-404</v>
      </c>
      <c r="P1821">
        <v>828</v>
      </c>
      <c r="Q1821">
        <v>0</v>
      </c>
      <c r="R1821">
        <v>16058</v>
      </c>
      <c r="S1821" s="3">
        <v>0</v>
      </c>
      <c r="T1821">
        <v>23.25</v>
      </c>
      <c r="U1821">
        <v>3</v>
      </c>
      <c r="V1821">
        <v>67</v>
      </c>
      <c r="W1821">
        <v>8</v>
      </c>
      <c r="X1821">
        <v>0</v>
      </c>
      <c r="Y1821">
        <v>798</v>
      </c>
      <c r="Z1821">
        <v>1148</v>
      </c>
      <c r="AA1821">
        <v>2</v>
      </c>
      <c r="AB1821">
        <v>16058</v>
      </c>
      <c r="AC1821">
        <v>432</v>
      </c>
      <c r="AD1821">
        <v>8</v>
      </c>
      <c r="AE1821">
        <v>0</v>
      </c>
      <c r="AF1821">
        <v>790</v>
      </c>
      <c r="AG1821">
        <v>1296</v>
      </c>
      <c r="AH1821" t="s">
        <v>36</v>
      </c>
    </row>
    <row r="1822" spans="1:34">
      <c r="A1822">
        <v>1821</v>
      </c>
      <c r="B1822" s="1">
        <v>43146.337245370371</v>
      </c>
      <c r="C1822">
        <v>54630</v>
      </c>
      <c r="D1822" t="s">
        <v>43</v>
      </c>
      <c r="E1822" t="s">
        <v>43</v>
      </c>
      <c r="F1822">
        <v>23.25</v>
      </c>
      <c r="G1822">
        <v>3345</v>
      </c>
      <c r="H1822" t="s">
        <v>50</v>
      </c>
      <c r="I1822">
        <v>9</v>
      </c>
      <c r="J1822">
        <v>799</v>
      </c>
      <c r="K1822" s="3">
        <v>0</v>
      </c>
      <c r="L1822">
        <v>1148</v>
      </c>
      <c r="M1822">
        <v>0</v>
      </c>
      <c r="N1822">
        <v>-3</v>
      </c>
      <c r="O1822">
        <v>-404</v>
      </c>
      <c r="P1822">
        <v>828</v>
      </c>
      <c r="Q1822">
        <v>0</v>
      </c>
      <c r="R1822">
        <v>16058</v>
      </c>
      <c r="S1822" s="3">
        <v>0</v>
      </c>
      <c r="T1822">
        <v>23.25</v>
      </c>
      <c r="U1822">
        <v>3</v>
      </c>
      <c r="V1822">
        <v>67</v>
      </c>
      <c r="W1822">
        <v>8</v>
      </c>
      <c r="X1822">
        <v>0</v>
      </c>
      <c r="Y1822">
        <v>798</v>
      </c>
      <c r="Z1822">
        <v>1148</v>
      </c>
      <c r="AA1822">
        <v>2</v>
      </c>
      <c r="AB1822">
        <v>16058</v>
      </c>
      <c r="AC1822">
        <v>432</v>
      </c>
      <c r="AD1822">
        <v>8</v>
      </c>
      <c r="AE1822">
        <v>0</v>
      </c>
      <c r="AF1822">
        <v>790</v>
      </c>
      <c r="AG1822">
        <v>1296</v>
      </c>
      <c r="AH1822" t="s">
        <v>36</v>
      </c>
    </row>
    <row r="1823" spans="1:34">
      <c r="A1823">
        <v>1822</v>
      </c>
      <c r="B1823" s="1">
        <v>43146.337592592594</v>
      </c>
      <c r="C1823">
        <v>54660</v>
      </c>
      <c r="D1823" t="s">
        <v>43</v>
      </c>
      <c r="E1823" t="s">
        <v>43</v>
      </c>
      <c r="F1823">
        <v>23.25</v>
      </c>
      <c r="G1823">
        <v>3345</v>
      </c>
      <c r="H1823" t="s">
        <v>50</v>
      </c>
      <c r="I1823">
        <v>9</v>
      </c>
      <c r="J1823">
        <v>799</v>
      </c>
      <c r="K1823" s="3">
        <v>0</v>
      </c>
      <c r="L1823">
        <v>1148</v>
      </c>
      <c r="M1823">
        <v>0</v>
      </c>
      <c r="N1823">
        <v>-3</v>
      </c>
      <c r="O1823">
        <v>-404</v>
      </c>
      <c r="P1823">
        <v>828</v>
      </c>
      <c r="Q1823">
        <v>0</v>
      </c>
      <c r="R1823">
        <v>16058</v>
      </c>
      <c r="S1823" s="3">
        <v>0</v>
      </c>
      <c r="T1823">
        <v>23.25</v>
      </c>
      <c r="U1823">
        <v>3</v>
      </c>
      <c r="V1823">
        <v>67</v>
      </c>
      <c r="W1823">
        <v>8</v>
      </c>
      <c r="X1823">
        <v>0</v>
      </c>
      <c r="Y1823">
        <v>798</v>
      </c>
      <c r="Z1823">
        <v>1148</v>
      </c>
      <c r="AA1823">
        <v>2</v>
      </c>
      <c r="AB1823">
        <v>16058</v>
      </c>
      <c r="AC1823">
        <v>432</v>
      </c>
      <c r="AD1823">
        <v>8</v>
      </c>
      <c r="AE1823">
        <v>0</v>
      </c>
      <c r="AF1823">
        <v>790</v>
      </c>
      <c r="AG1823">
        <v>1296</v>
      </c>
      <c r="AH1823" t="s">
        <v>36</v>
      </c>
    </row>
    <row r="1824" spans="1:34">
      <c r="A1824">
        <v>1823</v>
      </c>
      <c r="B1824" s="1">
        <v>43146.337939814817</v>
      </c>
      <c r="C1824">
        <v>54690</v>
      </c>
      <c r="D1824" t="s">
        <v>43</v>
      </c>
      <c r="E1824" t="s">
        <v>43</v>
      </c>
      <c r="F1824">
        <v>23.25</v>
      </c>
      <c r="G1824">
        <v>3345</v>
      </c>
      <c r="H1824" t="s">
        <v>50</v>
      </c>
      <c r="I1824">
        <v>9</v>
      </c>
      <c r="J1824">
        <v>799</v>
      </c>
      <c r="K1824" s="3">
        <v>0</v>
      </c>
      <c r="L1824">
        <v>1148</v>
      </c>
      <c r="M1824">
        <v>0</v>
      </c>
      <c r="N1824">
        <v>-3</v>
      </c>
      <c r="O1824">
        <v>-404</v>
      </c>
      <c r="P1824">
        <v>828</v>
      </c>
      <c r="Q1824">
        <v>0</v>
      </c>
      <c r="R1824">
        <v>16058</v>
      </c>
      <c r="S1824" s="3">
        <v>0</v>
      </c>
      <c r="T1824">
        <v>23.25</v>
      </c>
      <c r="U1824">
        <v>3</v>
      </c>
      <c r="V1824">
        <v>67</v>
      </c>
      <c r="W1824">
        <v>8</v>
      </c>
      <c r="X1824">
        <v>0</v>
      </c>
      <c r="Y1824">
        <v>798</v>
      </c>
      <c r="Z1824">
        <v>1148</v>
      </c>
      <c r="AA1824">
        <v>2</v>
      </c>
      <c r="AB1824">
        <v>16058</v>
      </c>
      <c r="AC1824">
        <v>432</v>
      </c>
      <c r="AD1824">
        <v>8</v>
      </c>
      <c r="AE1824">
        <v>0</v>
      </c>
      <c r="AF1824">
        <v>790</v>
      </c>
      <c r="AG1824">
        <v>1296</v>
      </c>
      <c r="AH1824" t="s">
        <v>36</v>
      </c>
    </row>
    <row r="1825" spans="1:34">
      <c r="A1825">
        <v>1824</v>
      </c>
      <c r="B1825" s="1">
        <v>43146.338287037041</v>
      </c>
      <c r="C1825">
        <v>54720</v>
      </c>
      <c r="D1825" t="s">
        <v>43</v>
      </c>
      <c r="E1825" t="s">
        <v>43</v>
      </c>
      <c r="F1825">
        <v>23.25</v>
      </c>
      <c r="G1825">
        <v>3346</v>
      </c>
      <c r="H1825" t="s">
        <v>50</v>
      </c>
      <c r="I1825">
        <v>9</v>
      </c>
      <c r="J1825">
        <v>799</v>
      </c>
      <c r="K1825" s="3">
        <v>0</v>
      </c>
      <c r="L1825">
        <v>1148</v>
      </c>
      <c r="M1825">
        <v>0</v>
      </c>
      <c r="N1825">
        <v>-3</v>
      </c>
      <c r="O1825">
        <v>-404</v>
      </c>
      <c r="P1825">
        <v>828</v>
      </c>
      <c r="Q1825">
        <v>0</v>
      </c>
      <c r="R1825">
        <v>16058</v>
      </c>
      <c r="S1825" s="3">
        <v>0</v>
      </c>
      <c r="T1825">
        <v>23.25</v>
      </c>
      <c r="U1825">
        <v>3</v>
      </c>
      <c r="V1825">
        <v>67</v>
      </c>
      <c r="W1825">
        <v>8</v>
      </c>
      <c r="X1825">
        <v>0</v>
      </c>
      <c r="Y1825">
        <v>798</v>
      </c>
      <c r="Z1825">
        <v>1148</v>
      </c>
      <c r="AA1825">
        <v>2</v>
      </c>
      <c r="AB1825">
        <v>16058</v>
      </c>
      <c r="AC1825">
        <v>432</v>
      </c>
      <c r="AD1825">
        <v>8</v>
      </c>
      <c r="AE1825">
        <v>0</v>
      </c>
      <c r="AF1825">
        <v>790</v>
      </c>
      <c r="AG1825">
        <v>1296</v>
      </c>
      <c r="AH1825" t="s">
        <v>36</v>
      </c>
    </row>
    <row r="1826" spans="1:34">
      <c r="A1826">
        <v>1825</v>
      </c>
      <c r="B1826" s="1">
        <v>43146.338634259257</v>
      </c>
      <c r="C1826">
        <v>54750</v>
      </c>
      <c r="D1826" t="s">
        <v>43</v>
      </c>
      <c r="E1826" t="s">
        <v>43</v>
      </c>
      <c r="F1826">
        <v>23.25</v>
      </c>
      <c r="G1826">
        <v>3345</v>
      </c>
      <c r="H1826" t="s">
        <v>50</v>
      </c>
      <c r="I1826">
        <v>9</v>
      </c>
      <c r="J1826">
        <v>799</v>
      </c>
      <c r="K1826" s="3">
        <v>0</v>
      </c>
      <c r="L1826">
        <v>1148</v>
      </c>
      <c r="M1826">
        <v>0</v>
      </c>
      <c r="N1826">
        <v>-3</v>
      </c>
      <c r="O1826">
        <v>-404</v>
      </c>
      <c r="P1826">
        <v>828</v>
      </c>
      <c r="Q1826">
        <v>0</v>
      </c>
      <c r="R1826">
        <v>16058</v>
      </c>
      <c r="S1826" s="3">
        <v>0</v>
      </c>
      <c r="T1826">
        <v>23.25</v>
      </c>
      <c r="U1826">
        <v>3</v>
      </c>
      <c r="V1826">
        <v>67</v>
      </c>
      <c r="W1826">
        <v>8</v>
      </c>
      <c r="X1826">
        <v>0</v>
      </c>
      <c r="Y1826">
        <v>798</v>
      </c>
      <c r="Z1826">
        <v>1148</v>
      </c>
      <c r="AA1826">
        <v>2</v>
      </c>
      <c r="AB1826">
        <v>16058</v>
      </c>
      <c r="AC1826">
        <v>432</v>
      </c>
      <c r="AD1826">
        <v>8</v>
      </c>
      <c r="AE1826">
        <v>0</v>
      </c>
      <c r="AF1826">
        <v>790</v>
      </c>
      <c r="AG1826">
        <v>1296</v>
      </c>
      <c r="AH1826" t="s">
        <v>36</v>
      </c>
    </row>
    <row r="1827" spans="1:34">
      <c r="A1827">
        <v>1826</v>
      </c>
      <c r="B1827" s="1">
        <v>43146.33898148148</v>
      </c>
      <c r="C1827">
        <v>54780</v>
      </c>
      <c r="D1827" t="s">
        <v>43</v>
      </c>
      <c r="E1827" t="s">
        <v>43</v>
      </c>
      <c r="F1827">
        <v>23.25</v>
      </c>
      <c r="G1827">
        <v>3346</v>
      </c>
      <c r="H1827" t="s">
        <v>50</v>
      </c>
      <c r="I1827">
        <v>9</v>
      </c>
      <c r="J1827">
        <v>799</v>
      </c>
      <c r="K1827" s="3">
        <v>0</v>
      </c>
      <c r="L1827">
        <v>1148</v>
      </c>
      <c r="M1827">
        <v>0</v>
      </c>
      <c r="N1827">
        <v>-3</v>
      </c>
      <c r="O1827">
        <v>-404</v>
      </c>
      <c r="P1827">
        <v>828</v>
      </c>
      <c r="Q1827">
        <v>0</v>
      </c>
      <c r="R1827">
        <v>16058</v>
      </c>
      <c r="S1827" s="3">
        <v>0</v>
      </c>
      <c r="T1827">
        <v>23.25</v>
      </c>
      <c r="U1827">
        <v>3</v>
      </c>
      <c r="V1827">
        <v>67</v>
      </c>
      <c r="W1827">
        <v>8</v>
      </c>
      <c r="X1827">
        <v>0</v>
      </c>
      <c r="Y1827">
        <v>798</v>
      </c>
      <c r="Z1827">
        <v>1148</v>
      </c>
      <c r="AA1827">
        <v>2</v>
      </c>
      <c r="AB1827">
        <v>16058</v>
      </c>
      <c r="AC1827">
        <v>432</v>
      </c>
      <c r="AD1827">
        <v>8</v>
      </c>
      <c r="AE1827">
        <v>0</v>
      </c>
      <c r="AF1827">
        <v>790</v>
      </c>
      <c r="AG1827">
        <v>1296</v>
      </c>
      <c r="AH1827" t="s">
        <v>36</v>
      </c>
    </row>
    <row r="1828" spans="1:34">
      <c r="A1828">
        <v>1827</v>
      </c>
      <c r="B1828" s="1">
        <v>43146.339328703703</v>
      </c>
      <c r="C1828">
        <v>54810</v>
      </c>
      <c r="D1828" t="s">
        <v>43</v>
      </c>
      <c r="E1828" t="s">
        <v>43</v>
      </c>
      <c r="F1828">
        <v>23.25</v>
      </c>
      <c r="G1828">
        <v>3346</v>
      </c>
      <c r="H1828" t="s">
        <v>50</v>
      </c>
      <c r="I1828">
        <v>9</v>
      </c>
      <c r="J1828">
        <v>799</v>
      </c>
      <c r="K1828" s="3">
        <v>0</v>
      </c>
      <c r="L1828">
        <v>1148</v>
      </c>
      <c r="M1828">
        <v>0</v>
      </c>
      <c r="N1828">
        <v>-3</v>
      </c>
      <c r="O1828">
        <v>-404</v>
      </c>
      <c r="P1828">
        <v>828</v>
      </c>
      <c r="Q1828">
        <v>0</v>
      </c>
      <c r="R1828">
        <v>16058</v>
      </c>
      <c r="S1828" s="3">
        <v>0</v>
      </c>
      <c r="T1828">
        <v>23.25</v>
      </c>
      <c r="U1828">
        <v>3</v>
      </c>
      <c r="V1828">
        <v>67</v>
      </c>
      <c r="W1828">
        <v>8</v>
      </c>
      <c r="X1828">
        <v>0</v>
      </c>
      <c r="Y1828">
        <v>798</v>
      </c>
      <c r="Z1828">
        <v>1148</v>
      </c>
      <c r="AA1828">
        <v>2</v>
      </c>
      <c r="AB1828">
        <v>16058</v>
      </c>
      <c r="AC1828">
        <v>432</v>
      </c>
      <c r="AD1828">
        <v>8</v>
      </c>
      <c r="AE1828">
        <v>0</v>
      </c>
      <c r="AF1828">
        <v>790</v>
      </c>
      <c r="AG1828">
        <v>1265</v>
      </c>
      <c r="AH1828" t="s">
        <v>36</v>
      </c>
    </row>
    <row r="1829" spans="1:34">
      <c r="A1829">
        <v>1828</v>
      </c>
      <c r="B1829" s="1">
        <v>43146.339675925927</v>
      </c>
      <c r="C1829">
        <v>54840</v>
      </c>
      <c r="D1829" t="s">
        <v>43</v>
      </c>
      <c r="E1829" t="s">
        <v>43</v>
      </c>
      <c r="F1829">
        <v>23.25</v>
      </c>
      <c r="G1829">
        <v>3345</v>
      </c>
      <c r="H1829" t="s">
        <v>50</v>
      </c>
      <c r="I1829">
        <v>9</v>
      </c>
      <c r="J1829">
        <v>799</v>
      </c>
      <c r="K1829" s="3">
        <v>0</v>
      </c>
      <c r="L1829">
        <v>1148</v>
      </c>
      <c r="M1829">
        <v>0</v>
      </c>
      <c r="N1829">
        <v>-3</v>
      </c>
      <c r="O1829">
        <v>-404</v>
      </c>
      <c r="P1829">
        <v>828</v>
      </c>
      <c r="Q1829">
        <v>0</v>
      </c>
      <c r="R1829">
        <v>16058</v>
      </c>
      <c r="S1829" s="3">
        <v>0</v>
      </c>
      <c r="T1829">
        <v>23.25</v>
      </c>
      <c r="U1829">
        <v>3</v>
      </c>
      <c r="V1829">
        <v>67</v>
      </c>
      <c r="W1829">
        <v>8</v>
      </c>
      <c r="X1829">
        <v>0</v>
      </c>
      <c r="Y1829">
        <v>798</v>
      </c>
      <c r="Z1829">
        <v>1148</v>
      </c>
      <c r="AA1829">
        <v>2</v>
      </c>
      <c r="AB1829">
        <v>16058</v>
      </c>
      <c r="AC1829">
        <v>432</v>
      </c>
      <c r="AD1829">
        <v>8</v>
      </c>
      <c r="AE1829">
        <v>0</v>
      </c>
      <c r="AF1829">
        <v>790</v>
      </c>
      <c r="AG1829">
        <v>1296</v>
      </c>
      <c r="AH1829" t="s">
        <v>36</v>
      </c>
    </row>
    <row r="1830" spans="1:34">
      <c r="A1830">
        <v>1829</v>
      </c>
      <c r="B1830" s="1">
        <v>43146.34002314815</v>
      </c>
      <c r="C1830">
        <v>54870</v>
      </c>
      <c r="D1830" t="s">
        <v>43</v>
      </c>
      <c r="E1830" t="s">
        <v>43</v>
      </c>
      <c r="F1830">
        <v>23.25</v>
      </c>
      <c r="G1830">
        <v>3345</v>
      </c>
      <c r="H1830" t="s">
        <v>50</v>
      </c>
      <c r="I1830">
        <v>9</v>
      </c>
      <c r="J1830">
        <v>799</v>
      </c>
      <c r="K1830" s="3">
        <v>0</v>
      </c>
      <c r="L1830">
        <v>1148</v>
      </c>
      <c r="M1830">
        <v>0</v>
      </c>
      <c r="N1830">
        <v>-3</v>
      </c>
      <c r="O1830">
        <v>-404</v>
      </c>
      <c r="P1830">
        <v>828</v>
      </c>
      <c r="Q1830">
        <v>0</v>
      </c>
      <c r="R1830">
        <v>16058</v>
      </c>
      <c r="S1830" s="3">
        <v>0</v>
      </c>
      <c r="T1830">
        <v>23.25</v>
      </c>
      <c r="U1830">
        <v>3</v>
      </c>
      <c r="V1830">
        <v>67</v>
      </c>
      <c r="W1830">
        <v>8</v>
      </c>
      <c r="X1830">
        <v>0</v>
      </c>
      <c r="Y1830">
        <v>798</v>
      </c>
      <c r="Z1830">
        <v>1148</v>
      </c>
      <c r="AA1830">
        <v>2</v>
      </c>
      <c r="AB1830">
        <v>16058</v>
      </c>
      <c r="AC1830">
        <v>432</v>
      </c>
      <c r="AD1830">
        <v>8</v>
      </c>
      <c r="AE1830">
        <v>0</v>
      </c>
      <c r="AF1830">
        <v>790</v>
      </c>
      <c r="AG1830">
        <v>1296</v>
      </c>
      <c r="AH1830" t="s">
        <v>36</v>
      </c>
    </row>
    <row r="1831" spans="1:34">
      <c r="A1831">
        <v>1830</v>
      </c>
      <c r="B1831" s="1">
        <v>43146.340370370373</v>
      </c>
      <c r="C1831">
        <v>54900</v>
      </c>
      <c r="D1831" t="s">
        <v>43</v>
      </c>
      <c r="E1831" t="s">
        <v>43</v>
      </c>
      <c r="F1831">
        <v>23.25</v>
      </c>
      <c r="G1831">
        <v>3346</v>
      </c>
      <c r="H1831" t="s">
        <v>50</v>
      </c>
      <c r="I1831">
        <v>9</v>
      </c>
      <c r="J1831">
        <v>799</v>
      </c>
      <c r="K1831" s="3">
        <v>0</v>
      </c>
      <c r="L1831">
        <v>1148</v>
      </c>
      <c r="M1831">
        <v>0</v>
      </c>
      <c r="N1831">
        <v>-3</v>
      </c>
      <c r="O1831">
        <v>-404</v>
      </c>
      <c r="P1831">
        <v>828</v>
      </c>
      <c r="Q1831">
        <v>0</v>
      </c>
      <c r="R1831">
        <v>16058</v>
      </c>
      <c r="S1831" s="3">
        <v>0</v>
      </c>
      <c r="T1831">
        <v>23.25</v>
      </c>
      <c r="U1831">
        <v>3</v>
      </c>
      <c r="V1831">
        <v>67</v>
      </c>
      <c r="W1831">
        <v>8</v>
      </c>
      <c r="X1831">
        <v>0</v>
      </c>
      <c r="Y1831">
        <v>798</v>
      </c>
      <c r="Z1831">
        <v>1148</v>
      </c>
      <c r="AA1831">
        <v>2</v>
      </c>
      <c r="AB1831">
        <v>16058</v>
      </c>
      <c r="AC1831">
        <v>432</v>
      </c>
      <c r="AD1831">
        <v>8</v>
      </c>
      <c r="AE1831">
        <v>0</v>
      </c>
      <c r="AF1831">
        <v>790</v>
      </c>
      <c r="AG1831">
        <v>1296</v>
      </c>
      <c r="AH1831" t="s">
        <v>36</v>
      </c>
    </row>
    <row r="1832" spans="1:34">
      <c r="A1832">
        <v>1831</v>
      </c>
      <c r="B1832" s="1">
        <v>43146.340717592589</v>
      </c>
      <c r="C1832">
        <v>54930</v>
      </c>
      <c r="D1832" t="s">
        <v>43</v>
      </c>
      <c r="E1832" t="s">
        <v>43</v>
      </c>
      <c r="F1832">
        <v>23.25</v>
      </c>
      <c r="G1832">
        <v>3346</v>
      </c>
      <c r="H1832" t="s">
        <v>50</v>
      </c>
      <c r="I1832">
        <v>9</v>
      </c>
      <c r="J1832">
        <v>799</v>
      </c>
      <c r="K1832" s="3">
        <v>0</v>
      </c>
      <c r="L1832">
        <v>1148</v>
      </c>
      <c r="M1832">
        <v>0</v>
      </c>
      <c r="N1832">
        <v>-3</v>
      </c>
      <c r="O1832">
        <v>-404</v>
      </c>
      <c r="P1832">
        <v>828</v>
      </c>
      <c r="Q1832">
        <v>0</v>
      </c>
      <c r="R1832">
        <v>16058</v>
      </c>
      <c r="S1832" s="3">
        <v>0</v>
      </c>
      <c r="T1832">
        <v>23.25</v>
      </c>
      <c r="U1832">
        <v>3</v>
      </c>
      <c r="V1832">
        <v>67</v>
      </c>
      <c r="W1832">
        <v>8</v>
      </c>
      <c r="X1832">
        <v>0</v>
      </c>
      <c r="Y1832">
        <v>798</v>
      </c>
      <c r="Z1832">
        <v>1148</v>
      </c>
      <c r="AA1832">
        <v>2</v>
      </c>
      <c r="AB1832">
        <v>16058</v>
      </c>
      <c r="AC1832">
        <v>432</v>
      </c>
      <c r="AD1832">
        <v>8</v>
      </c>
      <c r="AE1832">
        <v>0</v>
      </c>
      <c r="AF1832">
        <v>790</v>
      </c>
      <c r="AG1832">
        <v>1296</v>
      </c>
      <c r="AH1832" t="s">
        <v>36</v>
      </c>
    </row>
    <row r="1833" spans="1:34">
      <c r="A1833">
        <v>1832</v>
      </c>
      <c r="B1833" s="1">
        <v>43146.341064814813</v>
      </c>
      <c r="C1833">
        <v>54960</v>
      </c>
      <c r="D1833" t="s">
        <v>43</v>
      </c>
      <c r="E1833" t="s">
        <v>43</v>
      </c>
      <c r="F1833">
        <v>23.25</v>
      </c>
      <c r="G1833">
        <v>3345</v>
      </c>
      <c r="H1833" t="s">
        <v>50</v>
      </c>
      <c r="I1833">
        <v>9</v>
      </c>
      <c r="J1833">
        <v>799</v>
      </c>
      <c r="K1833" s="3">
        <v>0</v>
      </c>
      <c r="L1833">
        <v>1148</v>
      </c>
      <c r="M1833">
        <v>0</v>
      </c>
      <c r="N1833">
        <v>-3</v>
      </c>
      <c r="O1833">
        <v>-404</v>
      </c>
      <c r="P1833">
        <v>828</v>
      </c>
      <c r="Q1833">
        <v>0</v>
      </c>
      <c r="R1833">
        <v>16058</v>
      </c>
      <c r="S1833" s="3">
        <v>0</v>
      </c>
      <c r="T1833">
        <v>23.25</v>
      </c>
      <c r="U1833">
        <v>3</v>
      </c>
      <c r="V1833">
        <v>67</v>
      </c>
      <c r="W1833">
        <v>8</v>
      </c>
      <c r="X1833">
        <v>0</v>
      </c>
      <c r="Y1833">
        <v>798</v>
      </c>
      <c r="Z1833">
        <v>1148</v>
      </c>
      <c r="AA1833">
        <v>2</v>
      </c>
      <c r="AB1833">
        <v>16058</v>
      </c>
      <c r="AC1833">
        <v>432</v>
      </c>
      <c r="AD1833">
        <v>8</v>
      </c>
      <c r="AE1833">
        <v>0</v>
      </c>
      <c r="AF1833">
        <v>790</v>
      </c>
      <c r="AG1833">
        <v>1296</v>
      </c>
      <c r="AH1833" t="s">
        <v>36</v>
      </c>
    </row>
    <row r="1834" spans="1:34">
      <c r="A1834">
        <v>1833</v>
      </c>
      <c r="B1834" s="1">
        <v>43146.341412037036</v>
      </c>
      <c r="C1834">
        <v>54990</v>
      </c>
      <c r="D1834" t="s">
        <v>43</v>
      </c>
      <c r="E1834" t="s">
        <v>43</v>
      </c>
      <c r="F1834">
        <v>23.25</v>
      </c>
      <c r="G1834">
        <v>3345</v>
      </c>
      <c r="H1834" t="s">
        <v>50</v>
      </c>
      <c r="I1834">
        <v>9</v>
      </c>
      <c r="J1834">
        <v>799</v>
      </c>
      <c r="K1834" s="3">
        <v>0</v>
      </c>
      <c r="L1834">
        <v>1148</v>
      </c>
      <c r="M1834">
        <v>0</v>
      </c>
      <c r="N1834">
        <v>-3</v>
      </c>
      <c r="O1834">
        <v>-404</v>
      </c>
      <c r="P1834">
        <v>828</v>
      </c>
      <c r="Q1834">
        <v>0</v>
      </c>
      <c r="R1834">
        <v>16058</v>
      </c>
      <c r="S1834" s="3">
        <v>0</v>
      </c>
      <c r="T1834">
        <v>23.25</v>
      </c>
      <c r="U1834">
        <v>3</v>
      </c>
      <c r="V1834">
        <v>67</v>
      </c>
      <c r="W1834">
        <v>8</v>
      </c>
      <c r="X1834">
        <v>0</v>
      </c>
      <c r="Y1834">
        <v>798</v>
      </c>
      <c r="Z1834">
        <v>1148</v>
      </c>
      <c r="AA1834">
        <v>2</v>
      </c>
      <c r="AB1834">
        <v>16058</v>
      </c>
      <c r="AC1834">
        <v>432</v>
      </c>
      <c r="AD1834">
        <v>8</v>
      </c>
      <c r="AE1834">
        <v>0</v>
      </c>
      <c r="AF1834">
        <v>790</v>
      </c>
      <c r="AG1834">
        <v>1296</v>
      </c>
      <c r="AH1834" t="s">
        <v>36</v>
      </c>
    </row>
    <row r="1835" spans="1:34">
      <c r="A1835">
        <v>1834</v>
      </c>
      <c r="B1835" s="1">
        <v>43146.34175925926</v>
      </c>
      <c r="C1835">
        <v>55020</v>
      </c>
      <c r="D1835" t="s">
        <v>43</v>
      </c>
      <c r="E1835" t="s">
        <v>43</v>
      </c>
      <c r="F1835">
        <v>23.25</v>
      </c>
      <c r="G1835">
        <v>3345</v>
      </c>
      <c r="H1835" t="s">
        <v>50</v>
      </c>
      <c r="I1835">
        <v>9</v>
      </c>
      <c r="J1835">
        <v>799</v>
      </c>
      <c r="K1835" s="3">
        <v>0</v>
      </c>
      <c r="L1835">
        <v>1148</v>
      </c>
      <c r="M1835">
        <v>0</v>
      </c>
      <c r="N1835">
        <v>-3</v>
      </c>
      <c r="O1835">
        <v>-404</v>
      </c>
      <c r="P1835">
        <v>828</v>
      </c>
      <c r="Q1835">
        <v>0</v>
      </c>
      <c r="R1835">
        <v>16058</v>
      </c>
      <c r="S1835" s="3">
        <v>0</v>
      </c>
      <c r="T1835">
        <v>23.25</v>
      </c>
      <c r="U1835">
        <v>3</v>
      </c>
      <c r="V1835">
        <v>67</v>
      </c>
      <c r="W1835">
        <v>8</v>
      </c>
      <c r="X1835">
        <v>0</v>
      </c>
      <c r="Y1835">
        <v>798</v>
      </c>
      <c r="Z1835">
        <v>1148</v>
      </c>
      <c r="AA1835">
        <v>2</v>
      </c>
      <c r="AB1835">
        <v>16058</v>
      </c>
      <c r="AC1835">
        <v>432</v>
      </c>
      <c r="AD1835">
        <v>8</v>
      </c>
      <c r="AE1835">
        <v>0</v>
      </c>
      <c r="AF1835">
        <v>790</v>
      </c>
      <c r="AG1835">
        <v>1296</v>
      </c>
      <c r="AH1835" t="s">
        <v>36</v>
      </c>
    </row>
    <row r="1836" spans="1:34">
      <c r="A1836">
        <v>1835</v>
      </c>
      <c r="B1836" s="1">
        <v>43146.342106481483</v>
      </c>
      <c r="C1836">
        <v>55050</v>
      </c>
      <c r="D1836" t="s">
        <v>43</v>
      </c>
      <c r="E1836" t="s">
        <v>43</v>
      </c>
      <c r="F1836">
        <v>23.25</v>
      </c>
      <c r="G1836">
        <v>3345</v>
      </c>
      <c r="H1836" t="s">
        <v>50</v>
      </c>
      <c r="I1836">
        <v>9</v>
      </c>
      <c r="J1836">
        <v>799</v>
      </c>
      <c r="K1836" s="3">
        <v>0</v>
      </c>
      <c r="L1836">
        <v>1148</v>
      </c>
      <c r="M1836">
        <v>0</v>
      </c>
      <c r="N1836">
        <v>-3</v>
      </c>
      <c r="O1836">
        <v>-404</v>
      </c>
      <c r="P1836">
        <v>828</v>
      </c>
      <c r="Q1836">
        <v>0</v>
      </c>
      <c r="R1836">
        <v>16058</v>
      </c>
      <c r="S1836" s="3">
        <v>0</v>
      </c>
      <c r="T1836">
        <v>23.25</v>
      </c>
      <c r="U1836">
        <v>3</v>
      </c>
      <c r="V1836">
        <v>67</v>
      </c>
      <c r="W1836">
        <v>8</v>
      </c>
      <c r="X1836">
        <v>0</v>
      </c>
      <c r="Y1836">
        <v>798</v>
      </c>
      <c r="Z1836">
        <v>1148</v>
      </c>
      <c r="AA1836">
        <v>2</v>
      </c>
      <c r="AB1836">
        <v>16058</v>
      </c>
      <c r="AC1836">
        <v>432</v>
      </c>
      <c r="AD1836">
        <v>8</v>
      </c>
      <c r="AE1836">
        <v>0</v>
      </c>
      <c r="AF1836">
        <v>790</v>
      </c>
      <c r="AG1836">
        <v>1296</v>
      </c>
      <c r="AH1836" t="s">
        <v>36</v>
      </c>
    </row>
    <row r="1837" spans="1:34">
      <c r="A1837">
        <v>1836</v>
      </c>
      <c r="B1837" s="1">
        <v>43146.342453703706</v>
      </c>
      <c r="C1837">
        <v>55080</v>
      </c>
      <c r="D1837" t="s">
        <v>43</v>
      </c>
      <c r="E1837" t="s">
        <v>43</v>
      </c>
      <c r="F1837">
        <v>23.25</v>
      </c>
      <c r="G1837">
        <v>3346</v>
      </c>
      <c r="H1837" t="s">
        <v>50</v>
      </c>
      <c r="I1837">
        <v>9</v>
      </c>
      <c r="J1837">
        <v>799</v>
      </c>
      <c r="K1837" s="3">
        <v>0</v>
      </c>
      <c r="L1837">
        <v>1148</v>
      </c>
      <c r="M1837">
        <v>0</v>
      </c>
      <c r="N1837">
        <v>-3</v>
      </c>
      <c r="O1837">
        <v>-404</v>
      </c>
      <c r="P1837">
        <v>828</v>
      </c>
      <c r="Q1837">
        <v>0</v>
      </c>
      <c r="R1837">
        <v>16058</v>
      </c>
      <c r="S1837" s="3">
        <v>0</v>
      </c>
      <c r="T1837">
        <v>23.25</v>
      </c>
      <c r="U1837">
        <v>3</v>
      </c>
      <c r="V1837">
        <v>67</v>
      </c>
      <c r="W1837">
        <v>8</v>
      </c>
      <c r="X1837">
        <v>0</v>
      </c>
      <c r="Y1837">
        <v>798</v>
      </c>
      <c r="Z1837">
        <v>1148</v>
      </c>
      <c r="AA1837">
        <v>2</v>
      </c>
      <c r="AB1837">
        <v>16058</v>
      </c>
      <c r="AC1837">
        <v>432</v>
      </c>
      <c r="AD1837">
        <v>8</v>
      </c>
      <c r="AE1837">
        <v>0</v>
      </c>
      <c r="AF1837">
        <v>790</v>
      </c>
      <c r="AG1837">
        <v>1296</v>
      </c>
      <c r="AH1837" t="s">
        <v>36</v>
      </c>
    </row>
    <row r="1838" spans="1:34">
      <c r="A1838">
        <v>1837</v>
      </c>
      <c r="B1838" s="1">
        <v>43146.342800925922</v>
      </c>
      <c r="C1838">
        <v>55110</v>
      </c>
      <c r="D1838" t="s">
        <v>43</v>
      </c>
      <c r="E1838" t="s">
        <v>43</v>
      </c>
      <c r="F1838">
        <v>23.25</v>
      </c>
      <c r="G1838">
        <v>3346</v>
      </c>
      <c r="H1838" t="s">
        <v>50</v>
      </c>
      <c r="I1838">
        <v>9</v>
      </c>
      <c r="J1838">
        <v>799</v>
      </c>
      <c r="K1838" s="3">
        <v>0</v>
      </c>
      <c r="L1838">
        <v>1148</v>
      </c>
      <c r="M1838">
        <v>0</v>
      </c>
      <c r="N1838">
        <v>-3</v>
      </c>
      <c r="O1838">
        <v>-404</v>
      </c>
      <c r="P1838">
        <v>828</v>
      </c>
      <c r="Q1838">
        <v>0</v>
      </c>
      <c r="R1838">
        <v>16058</v>
      </c>
      <c r="S1838" s="3">
        <v>0</v>
      </c>
      <c r="T1838">
        <v>23.25</v>
      </c>
      <c r="U1838">
        <v>3</v>
      </c>
      <c r="V1838">
        <v>67</v>
      </c>
      <c r="W1838">
        <v>8</v>
      </c>
      <c r="X1838">
        <v>0</v>
      </c>
      <c r="Y1838">
        <v>798</v>
      </c>
      <c r="Z1838">
        <v>1148</v>
      </c>
      <c r="AA1838">
        <v>2</v>
      </c>
      <c r="AB1838">
        <v>16058</v>
      </c>
      <c r="AC1838">
        <v>432</v>
      </c>
      <c r="AD1838">
        <v>8</v>
      </c>
      <c r="AE1838">
        <v>0</v>
      </c>
      <c r="AF1838">
        <v>790</v>
      </c>
      <c r="AG1838">
        <v>1281</v>
      </c>
      <c r="AH1838" t="s">
        <v>36</v>
      </c>
    </row>
    <row r="1839" spans="1:34">
      <c r="A1839">
        <v>1838</v>
      </c>
      <c r="B1839" s="1">
        <v>43146.343148148146</v>
      </c>
      <c r="C1839">
        <v>55140</v>
      </c>
      <c r="D1839" t="s">
        <v>43</v>
      </c>
      <c r="E1839" t="s">
        <v>43</v>
      </c>
      <c r="F1839">
        <v>23.25</v>
      </c>
      <c r="G1839">
        <v>3346</v>
      </c>
      <c r="H1839" t="s">
        <v>50</v>
      </c>
      <c r="I1839">
        <v>9</v>
      </c>
      <c r="J1839">
        <v>799</v>
      </c>
      <c r="K1839" s="3">
        <v>0</v>
      </c>
      <c r="L1839">
        <v>1148</v>
      </c>
      <c r="M1839">
        <v>0</v>
      </c>
      <c r="N1839">
        <v>-3</v>
      </c>
      <c r="O1839">
        <v>-404</v>
      </c>
      <c r="P1839">
        <v>828</v>
      </c>
      <c r="Q1839">
        <v>0</v>
      </c>
      <c r="R1839">
        <v>16058</v>
      </c>
      <c r="S1839" s="3">
        <v>0</v>
      </c>
      <c r="T1839">
        <v>23.25</v>
      </c>
      <c r="U1839">
        <v>3</v>
      </c>
      <c r="V1839">
        <v>67</v>
      </c>
      <c r="W1839">
        <v>8</v>
      </c>
      <c r="X1839">
        <v>0</v>
      </c>
      <c r="Y1839">
        <v>798</v>
      </c>
      <c r="Z1839">
        <v>1148</v>
      </c>
      <c r="AA1839">
        <v>2</v>
      </c>
      <c r="AB1839">
        <v>16058</v>
      </c>
      <c r="AC1839">
        <v>432</v>
      </c>
      <c r="AD1839">
        <v>8</v>
      </c>
      <c r="AE1839">
        <v>0</v>
      </c>
      <c r="AF1839">
        <v>790</v>
      </c>
      <c r="AG1839">
        <v>1296</v>
      </c>
      <c r="AH1839" t="s">
        <v>36</v>
      </c>
    </row>
    <row r="1840" spans="1:34">
      <c r="A1840">
        <v>1839</v>
      </c>
      <c r="B1840" s="1">
        <v>43146.343495370369</v>
      </c>
      <c r="C1840">
        <v>55170</v>
      </c>
      <c r="D1840" t="s">
        <v>43</v>
      </c>
      <c r="E1840" t="s">
        <v>43</v>
      </c>
      <c r="F1840">
        <v>23.25</v>
      </c>
      <c r="G1840">
        <v>3346</v>
      </c>
      <c r="H1840" t="s">
        <v>50</v>
      </c>
      <c r="I1840">
        <v>9</v>
      </c>
      <c r="J1840">
        <v>799</v>
      </c>
      <c r="K1840" s="3">
        <v>0</v>
      </c>
      <c r="L1840">
        <v>1148</v>
      </c>
      <c r="M1840">
        <v>0</v>
      </c>
      <c r="N1840">
        <v>-3</v>
      </c>
      <c r="O1840">
        <v>-404</v>
      </c>
      <c r="P1840">
        <v>828</v>
      </c>
      <c r="Q1840">
        <v>0</v>
      </c>
      <c r="R1840">
        <v>16058</v>
      </c>
      <c r="S1840" s="3">
        <v>0</v>
      </c>
      <c r="T1840">
        <v>23.25</v>
      </c>
      <c r="U1840">
        <v>3</v>
      </c>
      <c r="V1840">
        <v>67</v>
      </c>
      <c r="W1840">
        <v>8</v>
      </c>
      <c r="X1840">
        <v>0</v>
      </c>
      <c r="Y1840">
        <v>798</v>
      </c>
      <c r="Z1840">
        <v>1148</v>
      </c>
      <c r="AA1840">
        <v>2</v>
      </c>
      <c r="AB1840">
        <v>16058</v>
      </c>
      <c r="AC1840">
        <v>432</v>
      </c>
      <c r="AD1840">
        <v>8</v>
      </c>
      <c r="AE1840">
        <v>0</v>
      </c>
      <c r="AF1840">
        <v>790</v>
      </c>
      <c r="AG1840">
        <v>1296</v>
      </c>
      <c r="AH1840" t="s">
        <v>36</v>
      </c>
    </row>
    <row r="1841" spans="1:34">
      <c r="A1841">
        <v>1840</v>
      </c>
      <c r="B1841" s="1">
        <v>43146.343842592592</v>
      </c>
      <c r="C1841">
        <v>55200</v>
      </c>
      <c r="D1841" t="s">
        <v>44</v>
      </c>
      <c r="E1841" t="s">
        <v>44</v>
      </c>
      <c r="F1841">
        <v>23.45</v>
      </c>
      <c r="G1841">
        <v>3583</v>
      </c>
      <c r="H1841" t="s">
        <v>50</v>
      </c>
      <c r="I1841">
        <v>12</v>
      </c>
      <c r="J1841">
        <v>800</v>
      </c>
      <c r="K1841" s="3">
        <v>2</v>
      </c>
      <c r="L1841">
        <v>1147</v>
      </c>
      <c r="M1841">
        <v>573</v>
      </c>
      <c r="N1841">
        <v>-3</v>
      </c>
      <c r="O1841">
        <v>-404</v>
      </c>
      <c r="P1841">
        <v>828</v>
      </c>
      <c r="Q1841">
        <v>2053</v>
      </c>
      <c r="R1841">
        <v>16016</v>
      </c>
      <c r="S1841" s="3">
        <v>1</v>
      </c>
      <c r="T1841">
        <v>23.45</v>
      </c>
      <c r="U1841">
        <v>3</v>
      </c>
      <c r="V1841">
        <v>67</v>
      </c>
      <c r="W1841">
        <v>11</v>
      </c>
      <c r="X1841">
        <v>2</v>
      </c>
      <c r="Y1841">
        <v>799</v>
      </c>
      <c r="Z1841">
        <v>1147</v>
      </c>
      <c r="AA1841">
        <v>2</v>
      </c>
      <c r="AB1841">
        <v>16055</v>
      </c>
      <c r="AC1841">
        <v>432</v>
      </c>
      <c r="AD1841">
        <v>11</v>
      </c>
      <c r="AE1841">
        <v>-2</v>
      </c>
      <c r="AF1841">
        <v>790</v>
      </c>
      <c r="AG1841">
        <v>1296</v>
      </c>
      <c r="AH1841" t="s">
        <v>36</v>
      </c>
    </row>
    <row r="1842" spans="1:34">
      <c r="A1842">
        <v>1841</v>
      </c>
      <c r="B1842" s="1">
        <v>43146.344189814816</v>
      </c>
      <c r="C1842">
        <v>55230</v>
      </c>
      <c r="D1842" t="s">
        <v>44</v>
      </c>
      <c r="E1842" t="s">
        <v>44</v>
      </c>
      <c r="F1842">
        <v>23.45</v>
      </c>
      <c r="G1842">
        <v>3642</v>
      </c>
      <c r="H1842" t="s">
        <v>50</v>
      </c>
      <c r="I1842">
        <v>17</v>
      </c>
      <c r="J1842">
        <v>800</v>
      </c>
      <c r="K1842" s="3">
        <v>7</v>
      </c>
      <c r="L1842">
        <v>1145</v>
      </c>
      <c r="M1842">
        <v>572</v>
      </c>
      <c r="N1842">
        <v>-3</v>
      </c>
      <c r="O1842">
        <v>-404</v>
      </c>
      <c r="P1842">
        <v>828</v>
      </c>
      <c r="Q1842">
        <v>2083</v>
      </c>
      <c r="R1842">
        <v>15917</v>
      </c>
      <c r="S1842" s="3">
        <v>1</v>
      </c>
      <c r="T1842">
        <v>23.45</v>
      </c>
      <c r="U1842">
        <v>3</v>
      </c>
      <c r="V1842">
        <v>67</v>
      </c>
      <c r="W1842">
        <v>16</v>
      </c>
      <c r="X1842">
        <v>7</v>
      </c>
      <c r="Y1842">
        <v>799</v>
      </c>
      <c r="Z1842">
        <v>1145</v>
      </c>
      <c r="AA1842">
        <v>3</v>
      </c>
      <c r="AB1842">
        <v>16055</v>
      </c>
      <c r="AC1842">
        <v>432</v>
      </c>
      <c r="AD1842">
        <v>16</v>
      </c>
      <c r="AE1842">
        <v>-7</v>
      </c>
      <c r="AF1842">
        <v>790</v>
      </c>
      <c r="AG1842">
        <v>1296</v>
      </c>
      <c r="AH1842" t="s">
        <v>36</v>
      </c>
    </row>
    <row r="1843" spans="1:34">
      <c r="A1843">
        <v>1842</v>
      </c>
      <c r="B1843" s="1">
        <v>43146.344537037039</v>
      </c>
      <c r="C1843">
        <v>55260</v>
      </c>
      <c r="D1843" t="s">
        <v>44</v>
      </c>
      <c r="E1843" t="s">
        <v>44</v>
      </c>
      <c r="F1843">
        <v>23.45</v>
      </c>
      <c r="G1843">
        <v>3685</v>
      </c>
      <c r="H1843" t="s">
        <v>50</v>
      </c>
      <c r="I1843">
        <v>22</v>
      </c>
      <c r="J1843">
        <v>800</v>
      </c>
      <c r="K1843" s="3">
        <v>12</v>
      </c>
      <c r="L1843">
        <v>1143</v>
      </c>
      <c r="M1843">
        <v>573</v>
      </c>
      <c r="N1843">
        <v>-3</v>
      </c>
      <c r="O1843">
        <v>-404</v>
      </c>
      <c r="P1843">
        <v>828</v>
      </c>
      <c r="Q1843">
        <v>2112</v>
      </c>
      <c r="R1843">
        <v>15818</v>
      </c>
      <c r="S1843" s="3">
        <v>2</v>
      </c>
      <c r="T1843">
        <v>23.45</v>
      </c>
      <c r="U1843">
        <v>3</v>
      </c>
      <c r="V1843">
        <v>67</v>
      </c>
      <c r="W1843">
        <v>21</v>
      </c>
      <c r="X1843">
        <v>12</v>
      </c>
      <c r="Y1843">
        <v>799</v>
      </c>
      <c r="Z1843">
        <v>1143</v>
      </c>
      <c r="AA1843">
        <v>3</v>
      </c>
      <c r="AB1843">
        <v>16055</v>
      </c>
      <c r="AC1843">
        <v>432</v>
      </c>
      <c r="AD1843">
        <v>21</v>
      </c>
      <c r="AE1843">
        <v>-12</v>
      </c>
      <c r="AF1843">
        <v>790</v>
      </c>
      <c r="AG1843">
        <v>1296</v>
      </c>
      <c r="AH1843" t="s">
        <v>36</v>
      </c>
    </row>
    <row r="1844" spans="1:34">
      <c r="A1844">
        <v>1843</v>
      </c>
      <c r="B1844" s="1">
        <v>43146.344884259262</v>
      </c>
      <c r="C1844">
        <v>55290</v>
      </c>
      <c r="D1844" t="s">
        <v>44</v>
      </c>
      <c r="E1844" t="s">
        <v>44</v>
      </c>
      <c r="F1844">
        <v>23.45</v>
      </c>
      <c r="G1844">
        <v>3719</v>
      </c>
      <c r="H1844" t="s">
        <v>50</v>
      </c>
      <c r="I1844">
        <v>27</v>
      </c>
      <c r="J1844">
        <v>800</v>
      </c>
      <c r="K1844" s="3">
        <v>17</v>
      </c>
      <c r="L1844">
        <v>1141</v>
      </c>
      <c r="M1844">
        <v>573</v>
      </c>
      <c r="N1844">
        <v>-3</v>
      </c>
      <c r="O1844">
        <v>-404</v>
      </c>
      <c r="P1844">
        <v>828</v>
      </c>
      <c r="Q1844">
        <v>2131</v>
      </c>
      <c r="R1844">
        <v>15719</v>
      </c>
      <c r="S1844" s="3">
        <v>2</v>
      </c>
      <c r="T1844">
        <v>23.45</v>
      </c>
      <c r="U1844">
        <v>3</v>
      </c>
      <c r="V1844">
        <v>67</v>
      </c>
      <c r="W1844">
        <v>26</v>
      </c>
      <c r="X1844">
        <v>17</v>
      </c>
      <c r="Y1844">
        <v>799</v>
      </c>
      <c r="Z1844">
        <v>1141</v>
      </c>
      <c r="AA1844">
        <v>4</v>
      </c>
      <c r="AB1844">
        <v>16055</v>
      </c>
      <c r="AC1844">
        <v>432</v>
      </c>
      <c r="AD1844">
        <v>26</v>
      </c>
      <c r="AE1844">
        <v>-17</v>
      </c>
      <c r="AF1844">
        <v>790</v>
      </c>
      <c r="AG1844">
        <v>1281</v>
      </c>
      <c r="AH1844" t="s">
        <v>36</v>
      </c>
    </row>
    <row r="1845" spans="1:34">
      <c r="A1845">
        <v>1844</v>
      </c>
      <c r="B1845" s="1">
        <v>43146.345231481479</v>
      </c>
      <c r="C1845">
        <v>55320</v>
      </c>
      <c r="D1845" t="s">
        <v>44</v>
      </c>
      <c r="E1845" t="s">
        <v>44</v>
      </c>
      <c r="F1845">
        <v>23.45</v>
      </c>
      <c r="G1845">
        <v>3748</v>
      </c>
      <c r="H1845" t="s">
        <v>50</v>
      </c>
      <c r="I1845">
        <v>31</v>
      </c>
      <c r="J1845">
        <v>800</v>
      </c>
      <c r="K1845" s="3">
        <v>21</v>
      </c>
      <c r="L1845">
        <v>1139</v>
      </c>
      <c r="M1845">
        <v>573</v>
      </c>
      <c r="N1845">
        <v>-3</v>
      </c>
      <c r="O1845">
        <v>-404</v>
      </c>
      <c r="P1845">
        <v>828</v>
      </c>
      <c r="Q1845">
        <v>2148</v>
      </c>
      <c r="R1845">
        <v>15640</v>
      </c>
      <c r="S1845" s="3">
        <v>2</v>
      </c>
      <c r="T1845">
        <v>23.45</v>
      </c>
      <c r="U1845">
        <v>3</v>
      </c>
      <c r="V1845">
        <v>67</v>
      </c>
      <c r="W1845">
        <v>30</v>
      </c>
      <c r="X1845">
        <v>22</v>
      </c>
      <c r="Y1845">
        <v>799</v>
      </c>
      <c r="Z1845">
        <v>1139</v>
      </c>
      <c r="AA1845">
        <v>4</v>
      </c>
      <c r="AB1845">
        <v>16055</v>
      </c>
      <c r="AC1845">
        <v>432</v>
      </c>
      <c r="AD1845">
        <v>31</v>
      </c>
      <c r="AE1845">
        <v>-22</v>
      </c>
      <c r="AF1845">
        <v>790</v>
      </c>
      <c r="AG1845">
        <v>1296</v>
      </c>
      <c r="AH1845" t="s">
        <v>36</v>
      </c>
    </row>
    <row r="1846" spans="1:34">
      <c r="A1846">
        <v>1845</v>
      </c>
      <c r="B1846" s="1">
        <v>43146.345578703702</v>
      </c>
      <c r="C1846">
        <v>55350</v>
      </c>
      <c r="D1846" t="s">
        <v>44</v>
      </c>
      <c r="E1846" t="s">
        <v>44</v>
      </c>
      <c r="F1846">
        <v>23.45</v>
      </c>
      <c r="G1846">
        <v>3773</v>
      </c>
      <c r="H1846" t="s">
        <v>50</v>
      </c>
      <c r="I1846">
        <v>36</v>
      </c>
      <c r="J1846">
        <v>800</v>
      </c>
      <c r="K1846" s="3">
        <v>26</v>
      </c>
      <c r="L1846">
        <v>1137</v>
      </c>
      <c r="M1846">
        <v>573</v>
      </c>
      <c r="N1846">
        <v>-3</v>
      </c>
      <c r="O1846">
        <v>-404</v>
      </c>
      <c r="P1846">
        <v>828</v>
      </c>
      <c r="Q1846">
        <v>2162</v>
      </c>
      <c r="R1846">
        <v>15541</v>
      </c>
      <c r="S1846" s="3">
        <v>3</v>
      </c>
      <c r="T1846">
        <v>23.45</v>
      </c>
      <c r="U1846">
        <v>3</v>
      </c>
      <c r="V1846">
        <v>67</v>
      </c>
      <c r="W1846">
        <v>35</v>
      </c>
      <c r="X1846">
        <v>26</v>
      </c>
      <c r="Y1846">
        <v>799</v>
      </c>
      <c r="Z1846">
        <v>1137</v>
      </c>
      <c r="AA1846">
        <v>5</v>
      </c>
      <c r="AB1846">
        <v>16055</v>
      </c>
      <c r="AC1846">
        <v>432</v>
      </c>
      <c r="AD1846">
        <v>35</v>
      </c>
      <c r="AE1846">
        <v>-26</v>
      </c>
      <c r="AF1846">
        <v>790</v>
      </c>
      <c r="AG1846">
        <v>1296</v>
      </c>
      <c r="AH1846" t="s">
        <v>36</v>
      </c>
    </row>
    <row r="1847" spans="1:34">
      <c r="A1847">
        <v>1846</v>
      </c>
      <c r="B1847" s="1">
        <v>43146.345925925925</v>
      </c>
      <c r="C1847">
        <v>55380</v>
      </c>
      <c r="D1847" t="s">
        <v>44</v>
      </c>
      <c r="E1847" t="s">
        <v>44</v>
      </c>
      <c r="F1847">
        <v>23.45</v>
      </c>
      <c r="G1847">
        <v>3796</v>
      </c>
      <c r="H1847" t="s">
        <v>50</v>
      </c>
      <c r="I1847">
        <v>41</v>
      </c>
      <c r="J1847">
        <v>800</v>
      </c>
      <c r="K1847" s="3">
        <v>31</v>
      </c>
      <c r="L1847">
        <v>1135</v>
      </c>
      <c r="M1847">
        <v>573</v>
      </c>
      <c r="N1847">
        <v>-3</v>
      </c>
      <c r="O1847">
        <v>-404</v>
      </c>
      <c r="P1847">
        <v>828</v>
      </c>
      <c r="Q1847">
        <v>2175</v>
      </c>
      <c r="R1847">
        <v>15442</v>
      </c>
      <c r="S1847" s="3">
        <v>3</v>
      </c>
      <c r="T1847">
        <v>23.45</v>
      </c>
      <c r="U1847">
        <v>3</v>
      </c>
      <c r="V1847">
        <v>67</v>
      </c>
      <c r="W1847">
        <v>40</v>
      </c>
      <c r="X1847">
        <v>31</v>
      </c>
      <c r="Y1847">
        <v>799</v>
      </c>
      <c r="Z1847">
        <v>1134</v>
      </c>
      <c r="AA1847">
        <v>6</v>
      </c>
      <c r="AB1847">
        <v>16055</v>
      </c>
      <c r="AC1847">
        <v>432</v>
      </c>
      <c r="AD1847">
        <v>40</v>
      </c>
      <c r="AE1847">
        <v>-31</v>
      </c>
      <c r="AF1847">
        <v>790</v>
      </c>
      <c r="AG1847">
        <v>1296</v>
      </c>
      <c r="AH1847" t="s">
        <v>36</v>
      </c>
    </row>
    <row r="1848" spans="1:34">
      <c r="A1848">
        <v>1847</v>
      </c>
      <c r="B1848" s="1">
        <v>43146.346273148149</v>
      </c>
      <c r="C1848">
        <v>55410</v>
      </c>
      <c r="D1848" t="s">
        <v>44</v>
      </c>
      <c r="E1848" t="s">
        <v>44</v>
      </c>
      <c r="F1848">
        <v>23.45</v>
      </c>
      <c r="G1848">
        <v>3816</v>
      </c>
      <c r="H1848" t="s">
        <v>50</v>
      </c>
      <c r="I1848">
        <v>46</v>
      </c>
      <c r="J1848">
        <v>800</v>
      </c>
      <c r="K1848" s="3">
        <v>36</v>
      </c>
      <c r="L1848">
        <v>1132</v>
      </c>
      <c r="M1848">
        <v>573</v>
      </c>
      <c r="N1848">
        <v>-3</v>
      </c>
      <c r="O1848">
        <v>-404</v>
      </c>
      <c r="P1848">
        <v>828</v>
      </c>
      <c r="Q1848">
        <v>2183</v>
      </c>
      <c r="R1848">
        <v>15343</v>
      </c>
      <c r="S1848" s="3">
        <v>4</v>
      </c>
      <c r="T1848">
        <v>23.55</v>
      </c>
      <c r="U1848">
        <v>3</v>
      </c>
      <c r="V1848">
        <v>67</v>
      </c>
      <c r="W1848">
        <v>45</v>
      </c>
      <c r="X1848">
        <v>36</v>
      </c>
      <c r="Y1848">
        <v>799</v>
      </c>
      <c r="Z1848">
        <v>1132</v>
      </c>
      <c r="AA1848">
        <v>6</v>
      </c>
      <c r="AB1848">
        <v>16055</v>
      </c>
      <c r="AC1848">
        <v>432</v>
      </c>
      <c r="AD1848">
        <v>45</v>
      </c>
      <c r="AE1848">
        <v>-36</v>
      </c>
      <c r="AF1848">
        <v>790</v>
      </c>
      <c r="AG1848">
        <v>1281</v>
      </c>
      <c r="AH1848" t="s">
        <v>36</v>
      </c>
    </row>
    <row r="1849" spans="1:34">
      <c r="A1849">
        <v>1848</v>
      </c>
      <c r="B1849" s="1">
        <v>43146.346620370372</v>
      </c>
      <c r="C1849">
        <v>55440</v>
      </c>
      <c r="D1849" t="s">
        <v>44</v>
      </c>
      <c r="E1849" t="s">
        <v>44</v>
      </c>
      <c r="F1849">
        <v>23.45</v>
      </c>
      <c r="G1849">
        <v>3834</v>
      </c>
      <c r="H1849" t="s">
        <v>50</v>
      </c>
      <c r="I1849">
        <v>50</v>
      </c>
      <c r="J1849">
        <v>800</v>
      </c>
      <c r="K1849" s="3">
        <v>40</v>
      </c>
      <c r="L1849">
        <v>1130</v>
      </c>
      <c r="M1849">
        <v>572</v>
      </c>
      <c r="N1849">
        <v>-3</v>
      </c>
      <c r="O1849">
        <v>-404</v>
      </c>
      <c r="P1849">
        <v>828</v>
      </c>
      <c r="Q1849">
        <v>2193</v>
      </c>
      <c r="R1849">
        <v>15244</v>
      </c>
      <c r="S1849" s="3">
        <v>4</v>
      </c>
      <c r="T1849">
        <v>23.55</v>
      </c>
      <c r="U1849">
        <v>3</v>
      </c>
      <c r="V1849">
        <v>67</v>
      </c>
      <c r="W1849">
        <v>50</v>
      </c>
      <c r="X1849">
        <v>41</v>
      </c>
      <c r="Y1849">
        <v>799</v>
      </c>
      <c r="Z1849">
        <v>1130</v>
      </c>
      <c r="AA1849">
        <v>7</v>
      </c>
      <c r="AB1849">
        <v>16055</v>
      </c>
      <c r="AC1849">
        <v>432</v>
      </c>
      <c r="AD1849">
        <v>50</v>
      </c>
      <c r="AE1849">
        <v>-41</v>
      </c>
      <c r="AF1849">
        <v>790</v>
      </c>
      <c r="AG1849">
        <v>1296</v>
      </c>
      <c r="AH1849" t="s">
        <v>36</v>
      </c>
    </row>
    <row r="1850" spans="1:34">
      <c r="A1850">
        <v>1849</v>
      </c>
      <c r="B1850" s="1">
        <v>43146.346967592595</v>
      </c>
      <c r="C1850">
        <v>55470</v>
      </c>
      <c r="D1850" t="s">
        <v>44</v>
      </c>
      <c r="E1850" t="s">
        <v>44</v>
      </c>
      <c r="F1850">
        <v>23.45</v>
      </c>
      <c r="G1850">
        <v>3850</v>
      </c>
      <c r="H1850" t="s">
        <v>50</v>
      </c>
      <c r="I1850">
        <v>55</v>
      </c>
      <c r="J1850">
        <v>800</v>
      </c>
      <c r="K1850" s="3">
        <v>45</v>
      </c>
      <c r="L1850">
        <v>1128</v>
      </c>
      <c r="M1850">
        <v>572</v>
      </c>
      <c r="N1850">
        <v>-3</v>
      </c>
      <c r="O1850">
        <v>-404</v>
      </c>
      <c r="P1850">
        <v>828</v>
      </c>
      <c r="Q1850">
        <v>2203</v>
      </c>
      <c r="R1850">
        <v>15165</v>
      </c>
      <c r="S1850" s="3">
        <v>4</v>
      </c>
      <c r="T1850">
        <v>23.55</v>
      </c>
      <c r="U1850">
        <v>3</v>
      </c>
      <c r="V1850">
        <v>67</v>
      </c>
      <c r="W1850">
        <v>54</v>
      </c>
      <c r="X1850">
        <v>45</v>
      </c>
      <c r="Y1850">
        <v>799</v>
      </c>
      <c r="Z1850">
        <v>1128</v>
      </c>
      <c r="AA1850">
        <v>7</v>
      </c>
      <c r="AB1850">
        <v>16055</v>
      </c>
      <c r="AC1850">
        <v>432</v>
      </c>
      <c r="AD1850">
        <v>54</v>
      </c>
      <c r="AE1850">
        <v>-45</v>
      </c>
      <c r="AF1850">
        <v>790</v>
      </c>
      <c r="AG1850">
        <v>1296</v>
      </c>
      <c r="AH1850" t="s">
        <v>36</v>
      </c>
    </row>
    <row r="1851" spans="1:34">
      <c r="A1851">
        <v>1850</v>
      </c>
      <c r="B1851" s="1">
        <v>43146.347314814811</v>
      </c>
      <c r="C1851">
        <v>55500</v>
      </c>
      <c r="D1851" t="s">
        <v>44</v>
      </c>
      <c r="E1851" t="s">
        <v>44</v>
      </c>
      <c r="F1851">
        <v>23.55</v>
      </c>
      <c r="G1851">
        <v>3865</v>
      </c>
      <c r="H1851" t="s">
        <v>51</v>
      </c>
      <c r="I1851">
        <v>60</v>
      </c>
      <c r="J1851">
        <v>800</v>
      </c>
      <c r="K1851" s="3">
        <v>50</v>
      </c>
      <c r="L1851">
        <v>1126</v>
      </c>
      <c r="M1851">
        <v>572</v>
      </c>
      <c r="N1851">
        <v>-3</v>
      </c>
      <c r="O1851">
        <v>-404</v>
      </c>
      <c r="P1851">
        <v>828</v>
      </c>
      <c r="Q1851">
        <v>2211</v>
      </c>
      <c r="R1851">
        <v>15066</v>
      </c>
      <c r="S1851" s="3">
        <v>5</v>
      </c>
      <c r="T1851">
        <v>23.55</v>
      </c>
      <c r="U1851">
        <v>3</v>
      </c>
      <c r="V1851">
        <v>67</v>
      </c>
      <c r="W1851">
        <v>59</v>
      </c>
      <c r="X1851">
        <v>50</v>
      </c>
      <c r="Y1851">
        <v>799</v>
      </c>
      <c r="Z1851">
        <v>1126</v>
      </c>
      <c r="AA1851">
        <v>8</v>
      </c>
      <c r="AB1851">
        <v>16055</v>
      </c>
      <c r="AC1851">
        <v>432</v>
      </c>
      <c r="AD1851">
        <v>59</v>
      </c>
      <c r="AE1851">
        <v>-50</v>
      </c>
      <c r="AF1851">
        <v>790</v>
      </c>
      <c r="AG1851">
        <v>1296</v>
      </c>
      <c r="AH1851" t="s">
        <v>36</v>
      </c>
    </row>
    <row r="1852" spans="1:34">
      <c r="A1852">
        <v>1851</v>
      </c>
      <c r="B1852" s="1">
        <v>43146.347662037035</v>
      </c>
      <c r="C1852">
        <v>55530</v>
      </c>
      <c r="D1852" t="s">
        <v>44</v>
      </c>
      <c r="E1852" t="s">
        <v>44</v>
      </c>
      <c r="F1852">
        <v>23.55</v>
      </c>
      <c r="G1852">
        <v>3876</v>
      </c>
      <c r="H1852" t="s">
        <v>51</v>
      </c>
      <c r="I1852">
        <v>65</v>
      </c>
      <c r="J1852">
        <v>800</v>
      </c>
      <c r="K1852" s="3">
        <v>55</v>
      </c>
      <c r="L1852">
        <v>1124</v>
      </c>
      <c r="M1852">
        <v>572</v>
      </c>
      <c r="N1852">
        <v>-3</v>
      </c>
      <c r="O1852">
        <v>-404</v>
      </c>
      <c r="P1852">
        <v>828</v>
      </c>
      <c r="Q1852">
        <v>2217</v>
      </c>
      <c r="R1852">
        <v>14967</v>
      </c>
      <c r="S1852" s="3">
        <v>5</v>
      </c>
      <c r="T1852">
        <v>23.55</v>
      </c>
      <c r="U1852">
        <v>3</v>
      </c>
      <c r="V1852">
        <v>67</v>
      </c>
      <c r="W1852">
        <v>64</v>
      </c>
      <c r="X1852">
        <v>55</v>
      </c>
      <c r="Y1852">
        <v>799</v>
      </c>
      <c r="Z1852">
        <v>1124</v>
      </c>
      <c r="AA1852">
        <v>9</v>
      </c>
      <c r="AB1852">
        <v>16055</v>
      </c>
      <c r="AC1852">
        <v>432</v>
      </c>
      <c r="AD1852">
        <v>64</v>
      </c>
      <c r="AE1852">
        <v>-55</v>
      </c>
      <c r="AF1852">
        <v>790</v>
      </c>
      <c r="AG1852">
        <v>1296</v>
      </c>
      <c r="AH1852" t="s">
        <v>36</v>
      </c>
    </row>
    <row r="1853" spans="1:34">
      <c r="A1853">
        <v>1852</v>
      </c>
      <c r="B1853" s="1">
        <v>43146.348009259258</v>
      </c>
      <c r="C1853">
        <v>55560</v>
      </c>
      <c r="D1853" t="s">
        <v>44</v>
      </c>
      <c r="E1853" t="s">
        <v>44</v>
      </c>
      <c r="F1853">
        <v>23.55</v>
      </c>
      <c r="G1853">
        <v>3884</v>
      </c>
      <c r="H1853" t="s">
        <v>51</v>
      </c>
      <c r="I1853">
        <v>70</v>
      </c>
      <c r="J1853">
        <v>800</v>
      </c>
      <c r="K1853" s="3">
        <v>60</v>
      </c>
      <c r="L1853">
        <v>1121</v>
      </c>
      <c r="M1853">
        <v>572</v>
      </c>
      <c r="N1853">
        <v>-3</v>
      </c>
      <c r="O1853">
        <v>-404</v>
      </c>
      <c r="P1853">
        <v>828</v>
      </c>
      <c r="Q1853">
        <v>2222</v>
      </c>
      <c r="R1853">
        <v>14868</v>
      </c>
      <c r="S1853" s="3">
        <v>6</v>
      </c>
      <c r="T1853">
        <v>23.55</v>
      </c>
      <c r="U1853">
        <v>3</v>
      </c>
      <c r="V1853">
        <v>67</v>
      </c>
      <c r="W1853">
        <v>69</v>
      </c>
      <c r="X1853">
        <v>60</v>
      </c>
      <c r="Y1853">
        <v>799</v>
      </c>
      <c r="Z1853">
        <v>1121</v>
      </c>
      <c r="AA1853">
        <v>9</v>
      </c>
      <c r="AB1853">
        <v>16055</v>
      </c>
      <c r="AC1853">
        <v>432</v>
      </c>
      <c r="AD1853">
        <v>69</v>
      </c>
      <c r="AE1853">
        <v>-60</v>
      </c>
      <c r="AF1853">
        <v>790</v>
      </c>
      <c r="AG1853">
        <v>1296</v>
      </c>
      <c r="AH1853" t="s">
        <v>36</v>
      </c>
    </row>
    <row r="1854" spans="1:34">
      <c r="A1854">
        <v>1853</v>
      </c>
      <c r="B1854" s="1">
        <v>43146.348356481481</v>
      </c>
      <c r="C1854">
        <v>55590</v>
      </c>
      <c r="D1854" t="s">
        <v>44</v>
      </c>
      <c r="E1854" t="s">
        <v>44</v>
      </c>
      <c r="F1854">
        <v>23.55</v>
      </c>
      <c r="G1854">
        <v>3889</v>
      </c>
      <c r="H1854" t="s">
        <v>51</v>
      </c>
      <c r="I1854">
        <v>74</v>
      </c>
      <c r="J1854">
        <v>800</v>
      </c>
      <c r="K1854" s="3">
        <v>64</v>
      </c>
      <c r="L1854">
        <v>1119</v>
      </c>
      <c r="M1854">
        <v>572</v>
      </c>
      <c r="N1854">
        <v>-3</v>
      </c>
      <c r="O1854">
        <v>-404</v>
      </c>
      <c r="P1854">
        <v>828</v>
      </c>
      <c r="Q1854">
        <v>2225</v>
      </c>
      <c r="R1854">
        <v>14789</v>
      </c>
      <c r="S1854" s="3">
        <v>6</v>
      </c>
      <c r="T1854">
        <v>23.55</v>
      </c>
      <c r="U1854">
        <v>3</v>
      </c>
      <c r="V1854">
        <v>67</v>
      </c>
      <c r="W1854">
        <v>73</v>
      </c>
      <c r="X1854">
        <v>64</v>
      </c>
      <c r="Y1854">
        <v>799</v>
      </c>
      <c r="Z1854">
        <v>1119</v>
      </c>
      <c r="AA1854">
        <v>10</v>
      </c>
      <c r="AB1854">
        <v>16055</v>
      </c>
      <c r="AC1854">
        <v>432</v>
      </c>
      <c r="AD1854">
        <v>73</v>
      </c>
      <c r="AE1854">
        <v>-64</v>
      </c>
      <c r="AF1854">
        <v>790</v>
      </c>
      <c r="AG1854">
        <v>1281</v>
      </c>
      <c r="AH1854" t="s">
        <v>36</v>
      </c>
    </row>
    <row r="1855" spans="1:34">
      <c r="A1855">
        <v>1854</v>
      </c>
      <c r="B1855" s="1">
        <v>43146.348703703705</v>
      </c>
      <c r="C1855">
        <v>55620</v>
      </c>
      <c r="D1855" t="s">
        <v>44</v>
      </c>
      <c r="E1855" t="s">
        <v>44</v>
      </c>
      <c r="F1855">
        <v>23.55</v>
      </c>
      <c r="G1855">
        <v>3893</v>
      </c>
      <c r="H1855" t="s">
        <v>51</v>
      </c>
      <c r="I1855">
        <v>79</v>
      </c>
      <c r="J1855">
        <v>800</v>
      </c>
      <c r="K1855" s="3">
        <v>69</v>
      </c>
      <c r="L1855">
        <v>1117</v>
      </c>
      <c r="M1855">
        <v>572</v>
      </c>
      <c r="N1855">
        <v>-3</v>
      </c>
      <c r="O1855">
        <v>-404</v>
      </c>
      <c r="P1855">
        <v>828</v>
      </c>
      <c r="Q1855">
        <v>2227</v>
      </c>
      <c r="R1855">
        <v>14690</v>
      </c>
      <c r="S1855" s="3">
        <v>7</v>
      </c>
      <c r="T1855">
        <v>23.55</v>
      </c>
      <c r="U1855">
        <v>3</v>
      </c>
      <c r="V1855">
        <v>67</v>
      </c>
      <c r="W1855">
        <v>78</v>
      </c>
      <c r="X1855">
        <v>69</v>
      </c>
      <c r="Y1855">
        <v>799</v>
      </c>
      <c r="Z1855">
        <v>1117</v>
      </c>
      <c r="AA1855">
        <v>10</v>
      </c>
      <c r="AB1855">
        <v>16055</v>
      </c>
      <c r="AC1855">
        <v>432</v>
      </c>
      <c r="AD1855">
        <v>78</v>
      </c>
      <c r="AE1855">
        <v>-69</v>
      </c>
      <c r="AF1855">
        <v>790</v>
      </c>
      <c r="AG1855">
        <v>1296</v>
      </c>
      <c r="AH1855" t="s">
        <v>36</v>
      </c>
    </row>
    <row r="1856" spans="1:34">
      <c r="A1856">
        <v>1855</v>
      </c>
      <c r="B1856" s="1">
        <v>43146.349050925928</v>
      </c>
      <c r="C1856">
        <v>55650</v>
      </c>
      <c r="D1856" t="s">
        <v>44</v>
      </c>
      <c r="E1856" t="s">
        <v>44</v>
      </c>
      <c r="F1856">
        <v>23.55</v>
      </c>
      <c r="G1856">
        <v>3896</v>
      </c>
      <c r="H1856" t="s">
        <v>51</v>
      </c>
      <c r="I1856">
        <v>84</v>
      </c>
      <c r="J1856">
        <v>800</v>
      </c>
      <c r="K1856" s="3">
        <v>74</v>
      </c>
      <c r="L1856">
        <v>1115</v>
      </c>
      <c r="M1856">
        <v>572</v>
      </c>
      <c r="N1856">
        <v>-3</v>
      </c>
      <c r="O1856">
        <v>-404</v>
      </c>
      <c r="P1856">
        <v>828</v>
      </c>
      <c r="Q1856">
        <v>2229</v>
      </c>
      <c r="R1856">
        <v>14591</v>
      </c>
      <c r="S1856" s="3">
        <v>7</v>
      </c>
      <c r="T1856">
        <v>23.55</v>
      </c>
      <c r="U1856">
        <v>3</v>
      </c>
      <c r="V1856">
        <v>67</v>
      </c>
      <c r="W1856">
        <v>83</v>
      </c>
      <c r="X1856">
        <v>74</v>
      </c>
      <c r="Y1856">
        <v>799</v>
      </c>
      <c r="Z1856">
        <v>1115</v>
      </c>
      <c r="AA1856">
        <v>11</v>
      </c>
      <c r="AB1856">
        <v>16055</v>
      </c>
      <c r="AC1856">
        <v>432</v>
      </c>
      <c r="AD1856">
        <v>83</v>
      </c>
      <c r="AE1856">
        <v>-74</v>
      </c>
      <c r="AF1856">
        <v>790</v>
      </c>
      <c r="AG1856">
        <v>1296</v>
      </c>
      <c r="AH1856" t="s">
        <v>36</v>
      </c>
    </row>
    <row r="1857" spans="1:34">
      <c r="A1857">
        <v>1856</v>
      </c>
      <c r="B1857" s="1">
        <v>43146.349398148152</v>
      </c>
      <c r="C1857">
        <v>55680</v>
      </c>
      <c r="D1857" t="s">
        <v>44</v>
      </c>
      <c r="E1857" t="s">
        <v>44</v>
      </c>
      <c r="F1857">
        <v>23.55</v>
      </c>
      <c r="G1857">
        <v>3899</v>
      </c>
      <c r="H1857" t="s">
        <v>51</v>
      </c>
      <c r="I1857">
        <v>89</v>
      </c>
      <c r="J1857">
        <v>800</v>
      </c>
      <c r="K1857" s="3">
        <v>79</v>
      </c>
      <c r="L1857">
        <v>1113</v>
      </c>
      <c r="M1857">
        <v>572</v>
      </c>
      <c r="N1857">
        <v>-3</v>
      </c>
      <c r="O1857">
        <v>-404</v>
      </c>
      <c r="P1857">
        <v>828</v>
      </c>
      <c r="Q1857">
        <v>2230</v>
      </c>
      <c r="R1857">
        <v>14492</v>
      </c>
      <c r="S1857" s="3">
        <v>8</v>
      </c>
      <c r="T1857">
        <v>23.55</v>
      </c>
      <c r="U1857">
        <v>3</v>
      </c>
      <c r="V1857">
        <v>67</v>
      </c>
      <c r="W1857">
        <v>88</v>
      </c>
      <c r="X1857">
        <v>79</v>
      </c>
      <c r="Y1857">
        <v>799</v>
      </c>
      <c r="Z1857">
        <v>1113</v>
      </c>
      <c r="AA1857">
        <v>12</v>
      </c>
      <c r="AB1857">
        <v>16055</v>
      </c>
      <c r="AC1857">
        <v>432</v>
      </c>
      <c r="AD1857">
        <v>88</v>
      </c>
      <c r="AE1857">
        <v>-79</v>
      </c>
      <c r="AF1857">
        <v>790</v>
      </c>
      <c r="AG1857">
        <v>1296</v>
      </c>
      <c r="AH1857" t="s">
        <v>36</v>
      </c>
    </row>
    <row r="1858" spans="1:34">
      <c r="A1858">
        <v>1857</v>
      </c>
      <c r="B1858" s="1">
        <v>43146.349745370368</v>
      </c>
      <c r="C1858">
        <v>55710</v>
      </c>
      <c r="D1858" t="s">
        <v>44</v>
      </c>
      <c r="E1858" t="s">
        <v>44</v>
      </c>
      <c r="F1858">
        <v>23.55</v>
      </c>
      <c r="G1858">
        <v>3901</v>
      </c>
      <c r="H1858" t="s">
        <v>51</v>
      </c>
      <c r="I1858">
        <v>94</v>
      </c>
      <c r="J1858">
        <v>800</v>
      </c>
      <c r="K1858" s="3">
        <v>84</v>
      </c>
      <c r="L1858">
        <v>1111</v>
      </c>
      <c r="M1858">
        <v>572</v>
      </c>
      <c r="N1858">
        <v>-3</v>
      </c>
      <c r="O1858">
        <v>-404</v>
      </c>
      <c r="P1858">
        <v>828</v>
      </c>
      <c r="Q1858">
        <v>2231</v>
      </c>
      <c r="R1858">
        <v>14393</v>
      </c>
      <c r="S1858" s="3">
        <v>8</v>
      </c>
      <c r="T1858">
        <v>23.55</v>
      </c>
      <c r="U1858">
        <v>3</v>
      </c>
      <c r="V1858">
        <v>67</v>
      </c>
      <c r="W1858">
        <v>93</v>
      </c>
      <c r="X1858">
        <v>84</v>
      </c>
      <c r="Y1858">
        <v>799</v>
      </c>
      <c r="Z1858">
        <v>1111</v>
      </c>
      <c r="AA1858">
        <v>12</v>
      </c>
      <c r="AB1858">
        <v>16055</v>
      </c>
      <c r="AC1858">
        <v>432</v>
      </c>
      <c r="AD1858">
        <v>93</v>
      </c>
      <c r="AE1858">
        <v>-84</v>
      </c>
      <c r="AF1858">
        <v>790</v>
      </c>
      <c r="AG1858">
        <v>1296</v>
      </c>
      <c r="AH1858" t="s">
        <v>36</v>
      </c>
    </row>
    <row r="1859" spans="1:34">
      <c r="A1859">
        <v>1858</v>
      </c>
      <c r="B1859" s="1">
        <v>43146.350092592591</v>
      </c>
      <c r="C1859">
        <v>55740</v>
      </c>
      <c r="D1859" t="s">
        <v>44</v>
      </c>
      <c r="E1859" t="s">
        <v>44</v>
      </c>
      <c r="F1859">
        <v>23.55</v>
      </c>
      <c r="G1859">
        <v>3904</v>
      </c>
      <c r="H1859" t="s">
        <v>51</v>
      </c>
      <c r="I1859">
        <v>98</v>
      </c>
      <c r="J1859">
        <v>800</v>
      </c>
      <c r="K1859" s="3">
        <v>88</v>
      </c>
      <c r="L1859">
        <v>1109</v>
      </c>
      <c r="M1859">
        <v>572</v>
      </c>
      <c r="N1859">
        <v>-3</v>
      </c>
      <c r="O1859">
        <v>-404</v>
      </c>
      <c r="P1859">
        <v>828</v>
      </c>
      <c r="Q1859">
        <v>2233</v>
      </c>
      <c r="R1859">
        <v>14314</v>
      </c>
      <c r="S1859" s="3">
        <v>8</v>
      </c>
      <c r="T1859">
        <v>23.55</v>
      </c>
      <c r="U1859">
        <v>3</v>
      </c>
      <c r="V1859">
        <v>67</v>
      </c>
      <c r="W1859">
        <v>97</v>
      </c>
      <c r="X1859">
        <v>88</v>
      </c>
      <c r="Y1859">
        <v>799</v>
      </c>
      <c r="Z1859">
        <v>1108</v>
      </c>
      <c r="AA1859">
        <v>13</v>
      </c>
      <c r="AB1859">
        <v>16055</v>
      </c>
      <c r="AC1859">
        <v>432</v>
      </c>
      <c r="AD1859">
        <v>97</v>
      </c>
      <c r="AE1859">
        <v>-88</v>
      </c>
      <c r="AF1859">
        <v>790</v>
      </c>
      <c r="AG1859">
        <v>1296</v>
      </c>
      <c r="AH1859" t="s">
        <v>36</v>
      </c>
    </row>
    <row r="1860" spans="1:34">
      <c r="A1860">
        <v>1859</v>
      </c>
      <c r="B1860" s="1">
        <v>43146.350439814814</v>
      </c>
      <c r="C1860">
        <v>55770</v>
      </c>
      <c r="D1860" t="s">
        <v>44</v>
      </c>
      <c r="E1860" t="s">
        <v>44</v>
      </c>
      <c r="F1860">
        <v>23.55</v>
      </c>
      <c r="G1860">
        <v>3906</v>
      </c>
      <c r="H1860" t="s">
        <v>51</v>
      </c>
      <c r="I1860">
        <v>103</v>
      </c>
      <c r="J1860">
        <v>800</v>
      </c>
      <c r="K1860" s="3">
        <v>93</v>
      </c>
      <c r="L1860">
        <v>1106</v>
      </c>
      <c r="M1860">
        <v>572</v>
      </c>
      <c r="N1860">
        <v>-3</v>
      </c>
      <c r="O1860">
        <v>-404</v>
      </c>
      <c r="P1860">
        <v>828</v>
      </c>
      <c r="Q1860">
        <v>2235</v>
      </c>
      <c r="R1860">
        <v>14215</v>
      </c>
      <c r="S1860" s="3">
        <v>9</v>
      </c>
      <c r="T1860">
        <v>23.55</v>
      </c>
      <c r="U1860">
        <v>3</v>
      </c>
      <c r="V1860">
        <v>67</v>
      </c>
      <c r="W1860">
        <v>102</v>
      </c>
      <c r="X1860">
        <v>93</v>
      </c>
      <c r="Y1860">
        <v>799</v>
      </c>
      <c r="Z1860">
        <v>1106</v>
      </c>
      <c r="AA1860">
        <v>13</v>
      </c>
      <c r="AB1860">
        <v>16055</v>
      </c>
      <c r="AC1860">
        <v>432</v>
      </c>
      <c r="AD1860">
        <v>102</v>
      </c>
      <c r="AE1860">
        <v>-93</v>
      </c>
      <c r="AF1860">
        <v>790</v>
      </c>
      <c r="AG1860">
        <v>1312</v>
      </c>
      <c r="AH1860" t="s">
        <v>36</v>
      </c>
    </row>
    <row r="1861" spans="1:34">
      <c r="A1861">
        <v>1860</v>
      </c>
      <c r="B1861" s="1">
        <v>43146.350787037038</v>
      </c>
      <c r="C1861">
        <v>55800</v>
      </c>
      <c r="D1861" t="s">
        <v>44</v>
      </c>
      <c r="E1861" t="s">
        <v>44</v>
      </c>
      <c r="F1861">
        <v>23.55</v>
      </c>
      <c r="G1861">
        <v>3909</v>
      </c>
      <c r="H1861" t="s">
        <v>51</v>
      </c>
      <c r="I1861">
        <v>108</v>
      </c>
      <c r="J1861">
        <v>800</v>
      </c>
      <c r="K1861" s="3">
        <v>98</v>
      </c>
      <c r="L1861">
        <v>1104</v>
      </c>
      <c r="M1861">
        <v>573</v>
      </c>
      <c r="N1861">
        <v>-3</v>
      </c>
      <c r="O1861">
        <v>-404</v>
      </c>
      <c r="P1861">
        <v>828</v>
      </c>
      <c r="Q1861">
        <v>2240</v>
      </c>
      <c r="R1861">
        <v>14116</v>
      </c>
      <c r="S1861" s="3">
        <v>9</v>
      </c>
      <c r="T1861">
        <v>23.55</v>
      </c>
      <c r="U1861">
        <v>3</v>
      </c>
      <c r="V1861">
        <v>67</v>
      </c>
      <c r="W1861">
        <v>107</v>
      </c>
      <c r="X1861">
        <v>98</v>
      </c>
      <c r="Y1861">
        <v>799</v>
      </c>
      <c r="Z1861">
        <v>1104</v>
      </c>
      <c r="AA1861">
        <v>14</v>
      </c>
      <c r="AB1861">
        <v>16055</v>
      </c>
      <c r="AC1861">
        <v>432</v>
      </c>
      <c r="AD1861">
        <v>107</v>
      </c>
      <c r="AE1861">
        <v>-98</v>
      </c>
      <c r="AF1861">
        <v>790</v>
      </c>
      <c r="AG1861">
        <v>1296</v>
      </c>
      <c r="AH1861" t="s">
        <v>36</v>
      </c>
    </row>
    <row r="1862" spans="1:34">
      <c r="A1862">
        <v>1861</v>
      </c>
      <c r="B1862" s="1">
        <v>43146.351134259261</v>
      </c>
      <c r="C1862">
        <v>55830</v>
      </c>
      <c r="D1862" t="s">
        <v>44</v>
      </c>
      <c r="E1862" t="s">
        <v>44</v>
      </c>
      <c r="F1862">
        <v>23.55</v>
      </c>
      <c r="G1862">
        <v>3911</v>
      </c>
      <c r="H1862" t="s">
        <v>51</v>
      </c>
      <c r="I1862">
        <v>113</v>
      </c>
      <c r="J1862">
        <v>800</v>
      </c>
      <c r="K1862" s="3">
        <v>103</v>
      </c>
      <c r="L1862">
        <v>1102</v>
      </c>
      <c r="M1862">
        <v>572</v>
      </c>
      <c r="N1862">
        <v>-3</v>
      </c>
      <c r="O1862">
        <v>-404</v>
      </c>
      <c r="P1862">
        <v>828</v>
      </c>
      <c r="Q1862">
        <v>2237</v>
      </c>
      <c r="R1862">
        <v>14017</v>
      </c>
      <c r="S1862" s="3">
        <v>10</v>
      </c>
      <c r="T1862">
        <v>23.55</v>
      </c>
      <c r="U1862">
        <v>3</v>
      </c>
      <c r="V1862">
        <v>67</v>
      </c>
      <c r="W1862">
        <v>112</v>
      </c>
      <c r="X1862">
        <v>103</v>
      </c>
      <c r="Y1862">
        <v>799</v>
      </c>
      <c r="Z1862">
        <v>1102</v>
      </c>
      <c r="AA1862">
        <v>15</v>
      </c>
      <c r="AB1862">
        <v>16055</v>
      </c>
      <c r="AC1862">
        <v>432</v>
      </c>
      <c r="AD1862">
        <v>112</v>
      </c>
      <c r="AE1862">
        <v>-103</v>
      </c>
      <c r="AF1862">
        <v>790</v>
      </c>
      <c r="AG1862">
        <v>1296</v>
      </c>
      <c r="AH1862" t="s">
        <v>36</v>
      </c>
    </row>
    <row r="1863" spans="1:34">
      <c r="A1863">
        <v>1862</v>
      </c>
      <c r="B1863" s="1">
        <v>43146.351481481484</v>
      </c>
      <c r="C1863">
        <v>55860</v>
      </c>
      <c r="D1863" t="s">
        <v>44</v>
      </c>
      <c r="E1863" t="s">
        <v>44</v>
      </c>
      <c r="F1863">
        <v>23.55</v>
      </c>
      <c r="G1863">
        <v>3914</v>
      </c>
      <c r="H1863" t="s">
        <v>51</v>
      </c>
      <c r="I1863">
        <v>118</v>
      </c>
      <c r="J1863">
        <v>800</v>
      </c>
      <c r="K1863" s="3">
        <v>108</v>
      </c>
      <c r="L1863">
        <v>1100</v>
      </c>
      <c r="M1863">
        <v>573</v>
      </c>
      <c r="N1863">
        <v>-3</v>
      </c>
      <c r="O1863">
        <v>-404</v>
      </c>
      <c r="P1863">
        <v>828</v>
      </c>
      <c r="Q1863">
        <v>2243</v>
      </c>
      <c r="R1863">
        <v>13918</v>
      </c>
      <c r="S1863" s="3">
        <v>10</v>
      </c>
      <c r="T1863">
        <v>23.55</v>
      </c>
      <c r="U1863">
        <v>3</v>
      </c>
      <c r="V1863">
        <v>67</v>
      </c>
      <c r="W1863">
        <v>117</v>
      </c>
      <c r="X1863">
        <v>108</v>
      </c>
      <c r="Y1863">
        <v>799</v>
      </c>
      <c r="Z1863">
        <v>1100</v>
      </c>
      <c r="AA1863">
        <v>15</v>
      </c>
      <c r="AB1863">
        <v>16055</v>
      </c>
      <c r="AC1863">
        <v>432</v>
      </c>
      <c r="AD1863">
        <v>117</v>
      </c>
      <c r="AE1863">
        <v>-108</v>
      </c>
      <c r="AF1863">
        <v>790</v>
      </c>
      <c r="AG1863">
        <v>1296</v>
      </c>
      <c r="AH1863" t="s">
        <v>36</v>
      </c>
    </row>
    <row r="1864" spans="1:34">
      <c r="A1864">
        <v>1863</v>
      </c>
      <c r="B1864" s="1">
        <v>43146.3518287037</v>
      </c>
      <c r="C1864">
        <v>55890</v>
      </c>
      <c r="D1864" t="s">
        <v>44</v>
      </c>
      <c r="E1864" t="s">
        <v>44</v>
      </c>
      <c r="F1864">
        <v>23.65</v>
      </c>
      <c r="G1864">
        <v>3916</v>
      </c>
      <c r="H1864" t="s">
        <v>51</v>
      </c>
      <c r="I1864">
        <v>122</v>
      </c>
      <c r="J1864">
        <v>800</v>
      </c>
      <c r="K1864" s="3">
        <v>112</v>
      </c>
      <c r="L1864">
        <v>1098</v>
      </c>
      <c r="M1864">
        <v>572</v>
      </c>
      <c r="N1864">
        <v>-3</v>
      </c>
      <c r="O1864">
        <v>-404</v>
      </c>
      <c r="P1864">
        <v>828</v>
      </c>
      <c r="Q1864">
        <v>2240</v>
      </c>
      <c r="R1864">
        <v>13839</v>
      </c>
      <c r="S1864" s="3">
        <v>11</v>
      </c>
      <c r="T1864">
        <v>23.55</v>
      </c>
      <c r="U1864">
        <v>3</v>
      </c>
      <c r="V1864">
        <v>67</v>
      </c>
      <c r="W1864">
        <v>121</v>
      </c>
      <c r="X1864">
        <v>112</v>
      </c>
      <c r="Y1864">
        <v>799</v>
      </c>
      <c r="Z1864">
        <v>1098</v>
      </c>
      <c r="AA1864">
        <v>16</v>
      </c>
      <c r="AB1864">
        <v>16055</v>
      </c>
      <c r="AC1864">
        <v>432</v>
      </c>
      <c r="AD1864">
        <v>121</v>
      </c>
      <c r="AE1864">
        <v>-112</v>
      </c>
      <c r="AF1864">
        <v>790</v>
      </c>
      <c r="AG1864">
        <v>1281</v>
      </c>
      <c r="AH1864" t="s">
        <v>36</v>
      </c>
    </row>
    <row r="1865" spans="1:34">
      <c r="A1865">
        <v>1864</v>
      </c>
      <c r="B1865" s="1">
        <v>43146.352175925924</v>
      </c>
      <c r="C1865">
        <v>55920</v>
      </c>
      <c r="D1865" t="s">
        <v>44</v>
      </c>
      <c r="E1865" t="s">
        <v>44</v>
      </c>
      <c r="F1865">
        <v>23.65</v>
      </c>
      <c r="G1865">
        <v>3919</v>
      </c>
      <c r="H1865" t="s">
        <v>51</v>
      </c>
      <c r="I1865">
        <v>127</v>
      </c>
      <c r="J1865">
        <v>800</v>
      </c>
      <c r="K1865" s="3">
        <v>117</v>
      </c>
      <c r="L1865">
        <v>1095</v>
      </c>
      <c r="M1865">
        <v>572</v>
      </c>
      <c r="N1865">
        <v>-3</v>
      </c>
      <c r="O1865">
        <v>-404</v>
      </c>
      <c r="P1865">
        <v>828</v>
      </c>
      <c r="Q1865">
        <v>2242</v>
      </c>
      <c r="R1865">
        <v>13740</v>
      </c>
      <c r="S1865" s="3">
        <v>11</v>
      </c>
      <c r="T1865">
        <v>23.65</v>
      </c>
      <c r="U1865">
        <v>3</v>
      </c>
      <c r="V1865">
        <v>67</v>
      </c>
      <c r="W1865">
        <v>126</v>
      </c>
      <c r="X1865">
        <v>117</v>
      </c>
      <c r="Y1865">
        <v>799</v>
      </c>
      <c r="Z1865">
        <v>1095</v>
      </c>
      <c r="AA1865">
        <v>16</v>
      </c>
      <c r="AB1865">
        <v>16055</v>
      </c>
      <c r="AC1865">
        <v>432</v>
      </c>
      <c r="AD1865">
        <v>126</v>
      </c>
      <c r="AE1865">
        <v>-117</v>
      </c>
      <c r="AF1865">
        <v>790</v>
      </c>
      <c r="AG1865">
        <v>1296</v>
      </c>
      <c r="AH1865" t="s">
        <v>36</v>
      </c>
    </row>
    <row r="1866" spans="1:34">
      <c r="A1866">
        <v>1865</v>
      </c>
      <c r="B1866" s="1">
        <v>43146.352523148147</v>
      </c>
      <c r="C1866">
        <v>55950</v>
      </c>
      <c r="D1866" t="s">
        <v>44</v>
      </c>
      <c r="E1866" t="s">
        <v>44</v>
      </c>
      <c r="F1866">
        <v>23.65</v>
      </c>
      <c r="G1866">
        <v>3921</v>
      </c>
      <c r="H1866" t="s">
        <v>51</v>
      </c>
      <c r="I1866">
        <v>132</v>
      </c>
      <c r="J1866">
        <v>800</v>
      </c>
      <c r="K1866" s="3">
        <v>122</v>
      </c>
      <c r="L1866">
        <v>1093</v>
      </c>
      <c r="M1866">
        <v>572</v>
      </c>
      <c r="N1866">
        <v>-3</v>
      </c>
      <c r="O1866">
        <v>-404</v>
      </c>
      <c r="P1866">
        <v>828</v>
      </c>
      <c r="Q1866">
        <v>2243</v>
      </c>
      <c r="R1866">
        <v>13641</v>
      </c>
      <c r="S1866" s="3">
        <v>12</v>
      </c>
      <c r="T1866">
        <v>23.65</v>
      </c>
      <c r="U1866">
        <v>3</v>
      </c>
      <c r="V1866">
        <v>67</v>
      </c>
      <c r="W1866">
        <v>131</v>
      </c>
      <c r="X1866">
        <v>122</v>
      </c>
      <c r="Y1866">
        <v>799</v>
      </c>
      <c r="Z1866">
        <v>1093</v>
      </c>
      <c r="AA1866">
        <v>17</v>
      </c>
      <c r="AB1866">
        <v>16055</v>
      </c>
      <c r="AC1866">
        <v>432</v>
      </c>
      <c r="AD1866">
        <v>131</v>
      </c>
      <c r="AE1866">
        <v>-122</v>
      </c>
      <c r="AF1866">
        <v>790</v>
      </c>
      <c r="AG1866">
        <v>1296</v>
      </c>
      <c r="AH1866" t="s">
        <v>36</v>
      </c>
    </row>
    <row r="1867" spans="1:34">
      <c r="A1867">
        <v>1866</v>
      </c>
      <c r="B1867" s="1">
        <v>43146.352870370371</v>
      </c>
      <c r="C1867">
        <v>55980</v>
      </c>
      <c r="D1867" t="s">
        <v>44</v>
      </c>
      <c r="E1867" t="s">
        <v>44</v>
      </c>
      <c r="F1867">
        <v>23.65</v>
      </c>
      <c r="G1867">
        <v>3924</v>
      </c>
      <c r="H1867" t="s">
        <v>51</v>
      </c>
      <c r="I1867">
        <v>137</v>
      </c>
      <c r="J1867">
        <v>800</v>
      </c>
      <c r="K1867" s="3">
        <v>127</v>
      </c>
      <c r="L1867">
        <v>1091</v>
      </c>
      <c r="M1867">
        <v>572</v>
      </c>
      <c r="N1867">
        <v>-3</v>
      </c>
      <c r="O1867">
        <v>-404</v>
      </c>
      <c r="P1867">
        <v>828</v>
      </c>
      <c r="Q1867">
        <v>2245</v>
      </c>
      <c r="R1867">
        <v>13542</v>
      </c>
      <c r="S1867" s="3">
        <v>12</v>
      </c>
      <c r="T1867">
        <v>23.55</v>
      </c>
      <c r="U1867">
        <v>3</v>
      </c>
      <c r="V1867">
        <v>67</v>
      </c>
      <c r="W1867">
        <v>136</v>
      </c>
      <c r="X1867">
        <v>127</v>
      </c>
      <c r="Y1867">
        <v>799</v>
      </c>
      <c r="Z1867">
        <v>1091</v>
      </c>
      <c r="AA1867">
        <v>18</v>
      </c>
      <c r="AB1867">
        <v>16055</v>
      </c>
      <c r="AC1867">
        <v>432</v>
      </c>
      <c r="AD1867">
        <v>136</v>
      </c>
      <c r="AE1867">
        <v>-127</v>
      </c>
      <c r="AF1867">
        <v>790</v>
      </c>
      <c r="AG1867">
        <v>1296</v>
      </c>
      <c r="AH1867" t="s">
        <v>36</v>
      </c>
    </row>
    <row r="1868" spans="1:34">
      <c r="A1868">
        <v>1867</v>
      </c>
      <c r="B1868" s="1">
        <v>43146.353217592594</v>
      </c>
      <c r="C1868">
        <v>56010</v>
      </c>
      <c r="D1868" t="s">
        <v>44</v>
      </c>
      <c r="E1868" t="s">
        <v>44</v>
      </c>
      <c r="F1868">
        <v>23.65</v>
      </c>
      <c r="G1868">
        <v>3927</v>
      </c>
      <c r="H1868" t="s">
        <v>51</v>
      </c>
      <c r="I1868">
        <v>141</v>
      </c>
      <c r="J1868">
        <v>800</v>
      </c>
      <c r="K1868" s="3">
        <v>131</v>
      </c>
      <c r="L1868">
        <v>1089</v>
      </c>
      <c r="M1868">
        <v>572</v>
      </c>
      <c r="N1868">
        <v>-3</v>
      </c>
      <c r="O1868">
        <v>-404</v>
      </c>
      <c r="P1868">
        <v>828</v>
      </c>
      <c r="Q1868">
        <v>2246</v>
      </c>
      <c r="R1868">
        <v>13463</v>
      </c>
      <c r="S1868" s="3">
        <v>13</v>
      </c>
      <c r="T1868">
        <v>23.65</v>
      </c>
      <c r="U1868">
        <v>3</v>
      </c>
      <c r="V1868">
        <v>67</v>
      </c>
      <c r="W1868">
        <v>140</v>
      </c>
      <c r="X1868">
        <v>131</v>
      </c>
      <c r="Y1868">
        <v>799</v>
      </c>
      <c r="Z1868">
        <v>1089</v>
      </c>
      <c r="AA1868">
        <v>18</v>
      </c>
      <c r="AB1868">
        <v>16055</v>
      </c>
      <c r="AC1868">
        <v>432</v>
      </c>
      <c r="AD1868">
        <v>141</v>
      </c>
      <c r="AE1868">
        <v>-132</v>
      </c>
      <c r="AF1868">
        <v>790</v>
      </c>
      <c r="AG1868">
        <v>1296</v>
      </c>
      <c r="AH1868" t="s">
        <v>36</v>
      </c>
    </row>
    <row r="1869" spans="1:34">
      <c r="A1869">
        <v>1868</v>
      </c>
      <c r="B1869" s="1">
        <v>43146.353564814817</v>
      </c>
      <c r="C1869">
        <v>56040</v>
      </c>
      <c r="D1869" t="s">
        <v>44</v>
      </c>
      <c r="E1869" t="s">
        <v>44</v>
      </c>
      <c r="F1869">
        <v>23.55</v>
      </c>
      <c r="G1869">
        <v>3929</v>
      </c>
      <c r="H1869" t="s">
        <v>51</v>
      </c>
      <c r="I1869">
        <v>146</v>
      </c>
      <c r="J1869">
        <v>800</v>
      </c>
      <c r="K1869" s="3">
        <v>136</v>
      </c>
      <c r="L1869">
        <v>1087</v>
      </c>
      <c r="M1869">
        <v>573</v>
      </c>
      <c r="N1869">
        <v>-3</v>
      </c>
      <c r="O1869">
        <v>-404</v>
      </c>
      <c r="P1869">
        <v>828</v>
      </c>
      <c r="Q1869">
        <v>2251</v>
      </c>
      <c r="R1869">
        <v>13364</v>
      </c>
      <c r="S1869" s="3">
        <v>13</v>
      </c>
      <c r="T1869">
        <v>23.65</v>
      </c>
      <c r="U1869">
        <v>3</v>
      </c>
      <c r="V1869">
        <v>67</v>
      </c>
      <c r="W1869">
        <v>145</v>
      </c>
      <c r="X1869">
        <v>136</v>
      </c>
      <c r="Y1869">
        <v>799</v>
      </c>
      <c r="Z1869">
        <v>1087</v>
      </c>
      <c r="AA1869">
        <v>19</v>
      </c>
      <c r="AB1869">
        <v>16055</v>
      </c>
      <c r="AC1869">
        <v>432</v>
      </c>
      <c r="AD1869">
        <v>145</v>
      </c>
      <c r="AE1869">
        <v>-136</v>
      </c>
      <c r="AF1869">
        <v>790</v>
      </c>
      <c r="AG1869">
        <v>1296</v>
      </c>
      <c r="AH1869" t="s">
        <v>36</v>
      </c>
    </row>
    <row r="1870" spans="1:34">
      <c r="A1870">
        <v>1869</v>
      </c>
      <c r="B1870" s="1">
        <v>43146.353912037041</v>
      </c>
      <c r="C1870">
        <v>56070</v>
      </c>
      <c r="D1870" t="s">
        <v>44</v>
      </c>
      <c r="E1870" t="s">
        <v>44</v>
      </c>
      <c r="F1870">
        <v>23.65</v>
      </c>
      <c r="G1870">
        <v>3932</v>
      </c>
      <c r="H1870" t="s">
        <v>51</v>
      </c>
      <c r="I1870">
        <v>151</v>
      </c>
      <c r="J1870">
        <v>800</v>
      </c>
      <c r="K1870" s="3">
        <v>141</v>
      </c>
      <c r="L1870">
        <v>1085</v>
      </c>
      <c r="M1870">
        <v>573</v>
      </c>
      <c r="N1870">
        <v>-3</v>
      </c>
      <c r="O1870">
        <v>-404</v>
      </c>
      <c r="P1870">
        <v>828</v>
      </c>
      <c r="Q1870">
        <v>2253</v>
      </c>
      <c r="R1870">
        <v>13265</v>
      </c>
      <c r="S1870" s="3">
        <v>13</v>
      </c>
      <c r="T1870">
        <v>23.65</v>
      </c>
      <c r="U1870">
        <v>3</v>
      </c>
      <c r="V1870">
        <v>67</v>
      </c>
      <c r="W1870">
        <v>150</v>
      </c>
      <c r="X1870">
        <v>141</v>
      </c>
      <c r="Y1870">
        <v>799</v>
      </c>
      <c r="Z1870">
        <v>1085</v>
      </c>
      <c r="AA1870">
        <v>19</v>
      </c>
      <c r="AB1870">
        <v>16055</v>
      </c>
      <c r="AC1870">
        <v>432</v>
      </c>
      <c r="AD1870">
        <v>150</v>
      </c>
      <c r="AE1870">
        <v>-141</v>
      </c>
      <c r="AF1870">
        <v>790</v>
      </c>
      <c r="AG1870">
        <v>1296</v>
      </c>
      <c r="AH1870" t="s">
        <v>36</v>
      </c>
    </row>
    <row r="1871" spans="1:34">
      <c r="A1871">
        <v>1870</v>
      </c>
      <c r="B1871" s="1">
        <v>43146.354259259257</v>
      </c>
      <c r="C1871">
        <v>56100</v>
      </c>
      <c r="D1871" t="s">
        <v>44</v>
      </c>
      <c r="E1871" t="s">
        <v>44</v>
      </c>
      <c r="F1871">
        <v>23.55</v>
      </c>
      <c r="G1871">
        <v>3935</v>
      </c>
      <c r="H1871" t="s">
        <v>51</v>
      </c>
      <c r="I1871">
        <v>156</v>
      </c>
      <c r="J1871">
        <v>800</v>
      </c>
      <c r="K1871" s="3">
        <v>146</v>
      </c>
      <c r="L1871">
        <v>1083</v>
      </c>
      <c r="M1871">
        <v>572</v>
      </c>
      <c r="N1871">
        <v>-3</v>
      </c>
      <c r="O1871">
        <v>-404</v>
      </c>
      <c r="P1871">
        <v>828</v>
      </c>
      <c r="Q1871">
        <v>2251</v>
      </c>
      <c r="R1871">
        <v>13167</v>
      </c>
      <c r="S1871" s="3">
        <v>14</v>
      </c>
      <c r="T1871">
        <v>23.65</v>
      </c>
      <c r="U1871">
        <v>3</v>
      </c>
      <c r="V1871">
        <v>67</v>
      </c>
      <c r="W1871">
        <v>155</v>
      </c>
      <c r="X1871">
        <v>146</v>
      </c>
      <c r="Y1871">
        <v>799</v>
      </c>
      <c r="Z1871">
        <v>1082</v>
      </c>
      <c r="AA1871">
        <v>20</v>
      </c>
      <c r="AB1871">
        <v>16055</v>
      </c>
      <c r="AC1871">
        <v>432</v>
      </c>
      <c r="AD1871">
        <v>155</v>
      </c>
      <c r="AE1871">
        <v>-146</v>
      </c>
      <c r="AF1871">
        <v>790</v>
      </c>
      <c r="AG1871">
        <v>1296</v>
      </c>
      <c r="AH1871" t="s">
        <v>36</v>
      </c>
    </row>
    <row r="1872" spans="1:34">
      <c r="A1872">
        <v>1871</v>
      </c>
      <c r="B1872" s="1">
        <v>43146.35460648148</v>
      </c>
      <c r="C1872">
        <v>56130</v>
      </c>
      <c r="D1872" t="s">
        <v>44</v>
      </c>
      <c r="E1872" t="s">
        <v>44</v>
      </c>
      <c r="F1872">
        <v>23.55</v>
      </c>
      <c r="G1872">
        <v>3938</v>
      </c>
      <c r="H1872" t="s">
        <v>51</v>
      </c>
      <c r="I1872">
        <v>160</v>
      </c>
      <c r="J1872">
        <v>800</v>
      </c>
      <c r="K1872" s="3">
        <v>150</v>
      </c>
      <c r="L1872">
        <v>1080</v>
      </c>
      <c r="M1872">
        <v>572</v>
      </c>
      <c r="N1872">
        <v>-3</v>
      </c>
      <c r="O1872">
        <v>-404</v>
      </c>
      <c r="P1872">
        <v>828</v>
      </c>
      <c r="Q1872">
        <v>2253</v>
      </c>
      <c r="R1872">
        <v>13068</v>
      </c>
      <c r="S1872" s="3">
        <v>14</v>
      </c>
      <c r="T1872">
        <v>23.55</v>
      </c>
      <c r="U1872">
        <v>3</v>
      </c>
      <c r="V1872">
        <v>67</v>
      </c>
      <c r="W1872">
        <v>160</v>
      </c>
      <c r="X1872">
        <v>151</v>
      </c>
      <c r="Y1872">
        <v>799</v>
      </c>
      <c r="Z1872">
        <v>1080</v>
      </c>
      <c r="AA1872">
        <v>21</v>
      </c>
      <c r="AB1872">
        <v>16055</v>
      </c>
      <c r="AC1872">
        <v>432</v>
      </c>
      <c r="AD1872">
        <v>160</v>
      </c>
      <c r="AE1872">
        <v>-151</v>
      </c>
      <c r="AF1872">
        <v>790</v>
      </c>
      <c r="AG1872">
        <v>1296</v>
      </c>
      <c r="AH1872" t="s">
        <v>36</v>
      </c>
    </row>
    <row r="1873" spans="1:34">
      <c r="A1873">
        <v>1872</v>
      </c>
      <c r="B1873" s="1">
        <v>43146.354953703703</v>
      </c>
      <c r="C1873">
        <v>56160</v>
      </c>
      <c r="D1873" t="s">
        <v>44</v>
      </c>
      <c r="E1873" t="s">
        <v>44</v>
      </c>
      <c r="F1873">
        <v>23.65</v>
      </c>
      <c r="G1873">
        <v>3940</v>
      </c>
      <c r="H1873" t="s">
        <v>52</v>
      </c>
      <c r="I1873">
        <v>165</v>
      </c>
      <c r="J1873">
        <v>800</v>
      </c>
      <c r="K1873" s="3">
        <v>155</v>
      </c>
      <c r="L1873">
        <v>1078</v>
      </c>
      <c r="M1873">
        <v>572</v>
      </c>
      <c r="N1873">
        <v>-3</v>
      </c>
      <c r="O1873">
        <v>-404</v>
      </c>
      <c r="P1873">
        <v>828</v>
      </c>
      <c r="Q1873">
        <v>2254</v>
      </c>
      <c r="R1873">
        <v>12988</v>
      </c>
      <c r="S1873" s="3">
        <v>15</v>
      </c>
      <c r="T1873">
        <v>23.65</v>
      </c>
      <c r="U1873">
        <v>3</v>
      </c>
      <c r="V1873">
        <v>67</v>
      </c>
      <c r="W1873">
        <v>164</v>
      </c>
      <c r="X1873">
        <v>155</v>
      </c>
      <c r="Y1873">
        <v>799</v>
      </c>
      <c r="Z1873">
        <v>1078</v>
      </c>
      <c r="AA1873">
        <v>21</v>
      </c>
      <c r="AB1873">
        <v>16055</v>
      </c>
      <c r="AC1873">
        <v>432</v>
      </c>
      <c r="AD1873">
        <v>164</v>
      </c>
      <c r="AE1873">
        <v>-155</v>
      </c>
      <c r="AF1873">
        <v>790</v>
      </c>
      <c r="AG1873">
        <v>1296</v>
      </c>
      <c r="AH1873" t="s">
        <v>36</v>
      </c>
    </row>
    <row r="1874" spans="1:34">
      <c r="A1874">
        <v>1873</v>
      </c>
      <c r="B1874" s="1">
        <v>43146.355300925927</v>
      </c>
      <c r="C1874">
        <v>56190</v>
      </c>
      <c r="D1874" t="s">
        <v>44</v>
      </c>
      <c r="E1874" t="s">
        <v>44</v>
      </c>
      <c r="F1874">
        <v>23.65</v>
      </c>
      <c r="G1874">
        <v>3943</v>
      </c>
      <c r="H1874" t="s">
        <v>52</v>
      </c>
      <c r="I1874">
        <v>170</v>
      </c>
      <c r="J1874">
        <v>800</v>
      </c>
      <c r="K1874" s="3">
        <v>160</v>
      </c>
      <c r="L1874">
        <v>1076</v>
      </c>
      <c r="M1874">
        <v>572</v>
      </c>
      <c r="N1874">
        <v>-3</v>
      </c>
      <c r="O1874">
        <v>-404</v>
      </c>
      <c r="P1874">
        <v>828</v>
      </c>
      <c r="Q1874">
        <v>2255</v>
      </c>
      <c r="R1874">
        <v>12890</v>
      </c>
      <c r="S1874" s="3">
        <v>15</v>
      </c>
      <c r="T1874">
        <v>23.65</v>
      </c>
      <c r="U1874">
        <v>3</v>
      </c>
      <c r="V1874">
        <v>67</v>
      </c>
      <c r="W1874">
        <v>169</v>
      </c>
      <c r="X1874">
        <v>160</v>
      </c>
      <c r="Y1874">
        <v>799</v>
      </c>
      <c r="Z1874">
        <v>1076</v>
      </c>
      <c r="AA1874">
        <v>22</v>
      </c>
      <c r="AB1874">
        <v>16055</v>
      </c>
      <c r="AC1874">
        <v>432</v>
      </c>
      <c r="AD1874">
        <v>169</v>
      </c>
      <c r="AE1874">
        <v>-160</v>
      </c>
      <c r="AF1874">
        <v>790</v>
      </c>
      <c r="AG1874">
        <v>1281</v>
      </c>
      <c r="AH1874" t="s">
        <v>36</v>
      </c>
    </row>
    <row r="1875" spans="1:34">
      <c r="A1875">
        <v>1874</v>
      </c>
      <c r="B1875" s="1">
        <v>43146.35564814815</v>
      </c>
      <c r="C1875">
        <v>56220</v>
      </c>
      <c r="D1875" t="s">
        <v>44</v>
      </c>
      <c r="E1875" t="s">
        <v>44</v>
      </c>
      <c r="F1875">
        <v>23.65</v>
      </c>
      <c r="G1875">
        <v>3946</v>
      </c>
      <c r="H1875" t="s">
        <v>52</v>
      </c>
      <c r="I1875">
        <v>175</v>
      </c>
      <c r="J1875">
        <v>800</v>
      </c>
      <c r="K1875" s="3">
        <v>165</v>
      </c>
      <c r="L1875">
        <v>1074</v>
      </c>
      <c r="M1875">
        <v>572</v>
      </c>
      <c r="N1875">
        <v>-3</v>
      </c>
      <c r="O1875">
        <v>-404</v>
      </c>
      <c r="P1875">
        <v>828</v>
      </c>
      <c r="Q1875">
        <v>2257</v>
      </c>
      <c r="R1875">
        <v>12791</v>
      </c>
      <c r="S1875" s="3">
        <v>16</v>
      </c>
      <c r="T1875">
        <v>23.65</v>
      </c>
      <c r="U1875">
        <v>3</v>
      </c>
      <c r="V1875">
        <v>67</v>
      </c>
      <c r="W1875">
        <v>174</v>
      </c>
      <c r="X1875">
        <v>165</v>
      </c>
      <c r="Y1875">
        <v>799</v>
      </c>
      <c r="Z1875">
        <v>1074</v>
      </c>
      <c r="AA1875">
        <v>22</v>
      </c>
      <c r="AB1875">
        <v>16055</v>
      </c>
      <c r="AC1875">
        <v>432</v>
      </c>
      <c r="AD1875">
        <v>174</v>
      </c>
      <c r="AE1875">
        <v>-165</v>
      </c>
      <c r="AF1875">
        <v>790</v>
      </c>
      <c r="AG1875">
        <v>1296</v>
      </c>
      <c r="AH1875" t="s">
        <v>36</v>
      </c>
    </row>
    <row r="1876" spans="1:34">
      <c r="A1876">
        <v>1875</v>
      </c>
      <c r="B1876" s="1">
        <v>43146.355995370373</v>
      </c>
      <c r="C1876">
        <v>56250</v>
      </c>
      <c r="D1876" t="s">
        <v>44</v>
      </c>
      <c r="E1876" t="s">
        <v>44</v>
      </c>
      <c r="F1876">
        <v>23.65</v>
      </c>
      <c r="G1876">
        <v>3949</v>
      </c>
      <c r="H1876" t="s">
        <v>52</v>
      </c>
      <c r="I1876">
        <v>180</v>
      </c>
      <c r="J1876">
        <v>800</v>
      </c>
      <c r="K1876" s="3">
        <v>170</v>
      </c>
      <c r="L1876">
        <v>1072</v>
      </c>
      <c r="M1876">
        <v>572</v>
      </c>
      <c r="N1876">
        <v>-3</v>
      </c>
      <c r="O1876">
        <v>-404</v>
      </c>
      <c r="P1876">
        <v>828</v>
      </c>
      <c r="Q1876">
        <v>2259</v>
      </c>
      <c r="R1876">
        <v>12692</v>
      </c>
      <c r="S1876" s="3">
        <v>16</v>
      </c>
      <c r="T1876">
        <v>23.65</v>
      </c>
      <c r="U1876">
        <v>3</v>
      </c>
      <c r="V1876">
        <v>67</v>
      </c>
      <c r="W1876">
        <v>179</v>
      </c>
      <c r="X1876">
        <v>170</v>
      </c>
      <c r="Y1876">
        <v>799</v>
      </c>
      <c r="Z1876">
        <v>1072</v>
      </c>
      <c r="AA1876">
        <v>23</v>
      </c>
      <c r="AB1876">
        <v>16055</v>
      </c>
      <c r="AC1876">
        <v>432</v>
      </c>
      <c r="AD1876">
        <v>179</v>
      </c>
      <c r="AE1876">
        <v>-170</v>
      </c>
      <c r="AF1876">
        <v>790</v>
      </c>
      <c r="AG1876">
        <v>1296</v>
      </c>
      <c r="AH1876" t="s">
        <v>36</v>
      </c>
    </row>
    <row r="1877" spans="1:34">
      <c r="A1877">
        <v>1876</v>
      </c>
      <c r="B1877" s="1">
        <v>43146.356342592589</v>
      </c>
      <c r="C1877">
        <v>56280</v>
      </c>
      <c r="D1877" t="s">
        <v>44</v>
      </c>
      <c r="E1877" t="s">
        <v>44</v>
      </c>
      <c r="F1877">
        <v>23.65</v>
      </c>
      <c r="G1877">
        <v>3951</v>
      </c>
      <c r="H1877" t="s">
        <v>52</v>
      </c>
      <c r="I1877">
        <v>184</v>
      </c>
      <c r="J1877">
        <v>800</v>
      </c>
      <c r="K1877" s="3">
        <v>174</v>
      </c>
      <c r="L1877">
        <v>1069</v>
      </c>
      <c r="M1877">
        <v>572</v>
      </c>
      <c r="N1877">
        <v>-3</v>
      </c>
      <c r="O1877">
        <v>-404</v>
      </c>
      <c r="P1877">
        <v>828</v>
      </c>
      <c r="Q1877">
        <v>2260</v>
      </c>
      <c r="R1877">
        <v>12612</v>
      </c>
      <c r="S1877" s="3">
        <v>17</v>
      </c>
      <c r="T1877">
        <v>23.65</v>
      </c>
      <c r="U1877">
        <v>3</v>
      </c>
      <c r="V1877">
        <v>67</v>
      </c>
      <c r="W1877">
        <v>183</v>
      </c>
      <c r="X1877">
        <v>174</v>
      </c>
      <c r="Y1877">
        <v>799</v>
      </c>
      <c r="Z1877">
        <v>1069</v>
      </c>
      <c r="AA1877">
        <v>23</v>
      </c>
      <c r="AB1877">
        <v>16055</v>
      </c>
      <c r="AC1877">
        <v>432</v>
      </c>
      <c r="AD1877">
        <v>183</v>
      </c>
      <c r="AE1877">
        <v>-175</v>
      </c>
      <c r="AF1877">
        <v>790</v>
      </c>
      <c r="AG1877">
        <v>1296</v>
      </c>
      <c r="AH1877" t="s">
        <v>36</v>
      </c>
    </row>
    <row r="1878" spans="1:34">
      <c r="A1878">
        <v>1877</v>
      </c>
      <c r="B1878" s="1">
        <v>43146.356689814813</v>
      </c>
      <c r="C1878">
        <v>56310</v>
      </c>
      <c r="D1878" t="s">
        <v>44</v>
      </c>
      <c r="E1878" t="s">
        <v>44</v>
      </c>
      <c r="F1878">
        <v>23.65</v>
      </c>
      <c r="G1878">
        <v>3954</v>
      </c>
      <c r="H1878" t="s">
        <v>52</v>
      </c>
      <c r="I1878">
        <v>189</v>
      </c>
      <c r="J1878">
        <v>800</v>
      </c>
      <c r="K1878" s="3">
        <v>179</v>
      </c>
      <c r="L1878">
        <v>1067</v>
      </c>
      <c r="M1878">
        <v>573</v>
      </c>
      <c r="N1878">
        <v>-3</v>
      </c>
      <c r="O1878">
        <v>-404</v>
      </c>
      <c r="P1878">
        <v>828</v>
      </c>
      <c r="Q1878">
        <v>2266</v>
      </c>
      <c r="R1878">
        <v>12514</v>
      </c>
      <c r="S1878" s="3">
        <v>17</v>
      </c>
      <c r="T1878">
        <v>23.65</v>
      </c>
      <c r="U1878">
        <v>3</v>
      </c>
      <c r="V1878">
        <v>67</v>
      </c>
      <c r="W1878">
        <v>188</v>
      </c>
      <c r="X1878">
        <v>179</v>
      </c>
      <c r="Y1878">
        <v>799</v>
      </c>
      <c r="Z1878">
        <v>1067</v>
      </c>
      <c r="AA1878">
        <v>24</v>
      </c>
      <c r="AB1878">
        <v>16055</v>
      </c>
      <c r="AC1878">
        <v>432</v>
      </c>
      <c r="AD1878">
        <v>188</v>
      </c>
      <c r="AE1878">
        <v>-179</v>
      </c>
      <c r="AF1878">
        <v>790</v>
      </c>
      <c r="AG1878">
        <v>1296</v>
      </c>
      <c r="AH1878" t="s">
        <v>36</v>
      </c>
    </row>
    <row r="1879" spans="1:34">
      <c r="A1879">
        <v>1878</v>
      </c>
      <c r="B1879" s="1">
        <v>43146.357037037036</v>
      </c>
      <c r="C1879">
        <v>56340</v>
      </c>
      <c r="D1879" t="s">
        <v>44</v>
      </c>
      <c r="E1879" t="s">
        <v>44</v>
      </c>
      <c r="F1879">
        <v>23.65</v>
      </c>
      <c r="G1879">
        <v>3956</v>
      </c>
      <c r="H1879" t="s">
        <v>52</v>
      </c>
      <c r="I1879">
        <v>194</v>
      </c>
      <c r="J1879">
        <v>800</v>
      </c>
      <c r="K1879" s="3">
        <v>184</v>
      </c>
      <c r="L1879">
        <v>1065</v>
      </c>
      <c r="M1879">
        <v>572</v>
      </c>
      <c r="N1879">
        <v>-3</v>
      </c>
      <c r="O1879">
        <v>-404</v>
      </c>
      <c r="P1879">
        <v>828</v>
      </c>
      <c r="Q1879">
        <v>2263</v>
      </c>
      <c r="R1879">
        <v>12415</v>
      </c>
      <c r="S1879" s="3">
        <v>18</v>
      </c>
      <c r="T1879">
        <v>23.65</v>
      </c>
      <c r="U1879">
        <v>3</v>
      </c>
      <c r="V1879">
        <v>67</v>
      </c>
      <c r="W1879">
        <v>193</v>
      </c>
      <c r="X1879">
        <v>184</v>
      </c>
      <c r="Y1879">
        <v>799</v>
      </c>
      <c r="Z1879">
        <v>1065</v>
      </c>
      <c r="AA1879">
        <v>25</v>
      </c>
      <c r="AB1879">
        <v>16055</v>
      </c>
      <c r="AC1879">
        <v>432</v>
      </c>
      <c r="AD1879">
        <v>193</v>
      </c>
      <c r="AE1879">
        <v>-184</v>
      </c>
      <c r="AF1879">
        <v>790</v>
      </c>
      <c r="AG1879">
        <v>1296</v>
      </c>
      <c r="AH1879" t="s">
        <v>36</v>
      </c>
    </row>
    <row r="1880" spans="1:34">
      <c r="A1880">
        <v>1879</v>
      </c>
      <c r="B1880" s="1">
        <v>43146.35738425926</v>
      </c>
      <c r="C1880">
        <v>56370</v>
      </c>
      <c r="D1880" t="s">
        <v>44</v>
      </c>
      <c r="E1880" t="s">
        <v>44</v>
      </c>
      <c r="F1880">
        <v>23.65</v>
      </c>
      <c r="G1880">
        <v>3958</v>
      </c>
      <c r="H1880" t="s">
        <v>52</v>
      </c>
      <c r="I1880">
        <v>199</v>
      </c>
      <c r="J1880">
        <v>800</v>
      </c>
      <c r="K1880" s="3">
        <v>189</v>
      </c>
      <c r="L1880">
        <v>1063</v>
      </c>
      <c r="M1880">
        <v>572</v>
      </c>
      <c r="N1880">
        <v>-3</v>
      </c>
      <c r="O1880">
        <v>-404</v>
      </c>
      <c r="P1880">
        <v>828</v>
      </c>
      <c r="Q1880">
        <v>2264</v>
      </c>
      <c r="R1880">
        <v>12316</v>
      </c>
      <c r="S1880" s="3">
        <v>18</v>
      </c>
      <c r="T1880">
        <v>23.65</v>
      </c>
      <c r="U1880">
        <v>3</v>
      </c>
      <c r="V1880">
        <v>67</v>
      </c>
      <c r="W1880">
        <v>198</v>
      </c>
      <c r="X1880">
        <v>189</v>
      </c>
      <c r="Y1880">
        <v>799</v>
      </c>
      <c r="Z1880">
        <v>1063</v>
      </c>
      <c r="AA1880">
        <v>25</v>
      </c>
      <c r="AB1880">
        <v>16055</v>
      </c>
      <c r="AC1880">
        <v>432</v>
      </c>
      <c r="AD1880">
        <v>198</v>
      </c>
      <c r="AE1880">
        <v>-189</v>
      </c>
      <c r="AF1880">
        <v>790</v>
      </c>
      <c r="AG1880">
        <v>1296</v>
      </c>
      <c r="AH1880" t="s">
        <v>36</v>
      </c>
    </row>
    <row r="1881" spans="1:34">
      <c r="A1881">
        <v>1880</v>
      </c>
      <c r="B1881" s="1">
        <v>43146.357731481483</v>
      </c>
      <c r="C1881">
        <v>56400</v>
      </c>
      <c r="D1881" t="s">
        <v>44</v>
      </c>
      <c r="E1881" t="s">
        <v>44</v>
      </c>
      <c r="F1881">
        <v>23.65</v>
      </c>
      <c r="G1881">
        <v>3961</v>
      </c>
      <c r="H1881" t="s">
        <v>52</v>
      </c>
      <c r="I1881">
        <v>204</v>
      </c>
      <c r="J1881">
        <v>800</v>
      </c>
      <c r="K1881" s="3">
        <v>194</v>
      </c>
      <c r="L1881">
        <v>1061</v>
      </c>
      <c r="M1881">
        <v>572</v>
      </c>
      <c r="N1881">
        <v>-3</v>
      </c>
      <c r="O1881">
        <v>-404</v>
      </c>
      <c r="P1881">
        <v>828</v>
      </c>
      <c r="Q1881">
        <v>2266</v>
      </c>
      <c r="R1881">
        <v>12217</v>
      </c>
      <c r="S1881" s="3">
        <v>19</v>
      </c>
      <c r="T1881">
        <v>23.65</v>
      </c>
      <c r="U1881">
        <v>3</v>
      </c>
      <c r="V1881">
        <v>67</v>
      </c>
      <c r="W1881">
        <v>203</v>
      </c>
      <c r="X1881">
        <v>194</v>
      </c>
      <c r="Y1881">
        <v>799</v>
      </c>
      <c r="Z1881">
        <v>1061</v>
      </c>
      <c r="AA1881">
        <v>26</v>
      </c>
      <c r="AB1881">
        <v>16055</v>
      </c>
      <c r="AC1881">
        <v>432</v>
      </c>
      <c r="AD1881">
        <v>203</v>
      </c>
      <c r="AE1881">
        <v>-194</v>
      </c>
      <c r="AF1881">
        <v>790</v>
      </c>
      <c r="AG1881">
        <v>1296</v>
      </c>
      <c r="AH1881" t="s">
        <v>36</v>
      </c>
    </row>
    <row r="1882" spans="1:34">
      <c r="A1882">
        <v>1881</v>
      </c>
      <c r="B1882" s="1">
        <v>43146.358078703706</v>
      </c>
      <c r="C1882">
        <v>56430</v>
      </c>
      <c r="D1882" t="s">
        <v>44</v>
      </c>
      <c r="E1882" t="s">
        <v>44</v>
      </c>
      <c r="F1882">
        <v>23.65</v>
      </c>
      <c r="G1882">
        <v>3963</v>
      </c>
      <c r="H1882" t="s">
        <v>52</v>
      </c>
      <c r="I1882">
        <v>208</v>
      </c>
      <c r="J1882">
        <v>800</v>
      </c>
      <c r="K1882" s="3">
        <v>198</v>
      </c>
      <c r="L1882">
        <v>1059</v>
      </c>
      <c r="M1882">
        <v>572</v>
      </c>
      <c r="N1882">
        <v>-3</v>
      </c>
      <c r="O1882">
        <v>-404</v>
      </c>
      <c r="P1882">
        <v>828</v>
      </c>
      <c r="Q1882">
        <v>2271</v>
      </c>
      <c r="R1882">
        <v>12138</v>
      </c>
      <c r="S1882" s="3">
        <v>19</v>
      </c>
      <c r="T1882">
        <v>23.65</v>
      </c>
      <c r="U1882">
        <v>3</v>
      </c>
      <c r="V1882">
        <v>67</v>
      </c>
      <c r="W1882">
        <v>207</v>
      </c>
      <c r="X1882">
        <v>198</v>
      </c>
      <c r="Y1882">
        <v>799</v>
      </c>
      <c r="Z1882">
        <v>1059</v>
      </c>
      <c r="AA1882">
        <v>26</v>
      </c>
      <c r="AB1882">
        <v>16055</v>
      </c>
      <c r="AC1882">
        <v>432</v>
      </c>
      <c r="AD1882">
        <v>207</v>
      </c>
      <c r="AE1882">
        <v>-198</v>
      </c>
      <c r="AF1882">
        <v>790</v>
      </c>
      <c r="AG1882">
        <v>1296</v>
      </c>
      <c r="AH1882" t="s">
        <v>36</v>
      </c>
    </row>
    <row r="1883" spans="1:34">
      <c r="A1883">
        <v>1882</v>
      </c>
      <c r="B1883" s="1">
        <v>43146.358425925922</v>
      </c>
      <c r="C1883">
        <v>56460</v>
      </c>
      <c r="D1883" t="s">
        <v>44</v>
      </c>
      <c r="E1883" t="s">
        <v>44</v>
      </c>
      <c r="F1883">
        <v>23.65</v>
      </c>
      <c r="G1883">
        <v>3965</v>
      </c>
      <c r="H1883" t="s">
        <v>52</v>
      </c>
      <c r="I1883">
        <v>213</v>
      </c>
      <c r="J1883">
        <v>800</v>
      </c>
      <c r="K1883" s="3">
        <v>203</v>
      </c>
      <c r="L1883">
        <v>1057</v>
      </c>
      <c r="M1883">
        <v>573</v>
      </c>
      <c r="N1883">
        <v>-3</v>
      </c>
      <c r="O1883">
        <v>-404</v>
      </c>
      <c r="P1883">
        <v>828</v>
      </c>
      <c r="Q1883">
        <v>2268</v>
      </c>
      <c r="R1883">
        <v>12039</v>
      </c>
      <c r="S1883" s="3">
        <v>20</v>
      </c>
      <c r="T1883">
        <v>23.65</v>
      </c>
      <c r="U1883">
        <v>3</v>
      </c>
      <c r="V1883">
        <v>67</v>
      </c>
      <c r="W1883">
        <v>212</v>
      </c>
      <c r="X1883">
        <v>203</v>
      </c>
      <c r="Y1883">
        <v>799</v>
      </c>
      <c r="Z1883">
        <v>1056</v>
      </c>
      <c r="AA1883">
        <v>27</v>
      </c>
      <c r="AB1883">
        <v>16055</v>
      </c>
      <c r="AC1883">
        <v>432</v>
      </c>
      <c r="AD1883">
        <v>212</v>
      </c>
      <c r="AE1883">
        <v>-203</v>
      </c>
      <c r="AF1883">
        <v>790</v>
      </c>
      <c r="AG1883">
        <v>1296</v>
      </c>
      <c r="AH1883" t="s">
        <v>36</v>
      </c>
    </row>
    <row r="1884" spans="1:34">
      <c r="A1884">
        <v>1883</v>
      </c>
      <c r="B1884" s="1">
        <v>43146.358773148146</v>
      </c>
      <c r="C1884">
        <v>56490</v>
      </c>
      <c r="D1884" t="s">
        <v>44</v>
      </c>
      <c r="E1884" t="s">
        <v>44</v>
      </c>
      <c r="F1884">
        <v>23.65</v>
      </c>
      <c r="G1884">
        <v>3967</v>
      </c>
      <c r="H1884" t="s">
        <v>52</v>
      </c>
      <c r="I1884">
        <v>218</v>
      </c>
      <c r="J1884">
        <v>800</v>
      </c>
      <c r="K1884" s="3">
        <v>208</v>
      </c>
      <c r="L1884">
        <v>1054</v>
      </c>
      <c r="M1884">
        <v>573</v>
      </c>
      <c r="N1884">
        <v>-3</v>
      </c>
      <c r="O1884">
        <v>-404</v>
      </c>
      <c r="P1884">
        <v>828</v>
      </c>
      <c r="Q1884">
        <v>2273</v>
      </c>
      <c r="R1884">
        <v>11940</v>
      </c>
      <c r="S1884" s="3">
        <v>20</v>
      </c>
      <c r="T1884">
        <v>23.65</v>
      </c>
      <c r="U1884">
        <v>3</v>
      </c>
      <c r="V1884">
        <v>67</v>
      </c>
      <c r="W1884">
        <v>217</v>
      </c>
      <c r="X1884">
        <v>208</v>
      </c>
      <c r="Y1884">
        <v>799</v>
      </c>
      <c r="Z1884">
        <v>1054</v>
      </c>
      <c r="AA1884">
        <v>28</v>
      </c>
      <c r="AB1884">
        <v>16055</v>
      </c>
      <c r="AC1884">
        <v>432</v>
      </c>
      <c r="AD1884">
        <v>217</v>
      </c>
      <c r="AE1884">
        <v>-208</v>
      </c>
      <c r="AF1884">
        <v>790</v>
      </c>
      <c r="AG1884">
        <v>1281</v>
      </c>
      <c r="AH1884" t="s">
        <v>36</v>
      </c>
    </row>
    <row r="1885" spans="1:34">
      <c r="A1885">
        <v>1884</v>
      </c>
      <c r="B1885" s="1">
        <v>43146.359120370369</v>
      </c>
      <c r="C1885">
        <v>56520</v>
      </c>
      <c r="D1885" t="s">
        <v>44</v>
      </c>
      <c r="E1885" t="s">
        <v>44</v>
      </c>
      <c r="F1885">
        <v>23.65</v>
      </c>
      <c r="G1885">
        <v>3970</v>
      </c>
      <c r="H1885" t="s">
        <v>52</v>
      </c>
      <c r="I1885">
        <v>223</v>
      </c>
      <c r="J1885">
        <v>800</v>
      </c>
      <c r="K1885" s="3">
        <v>213</v>
      </c>
      <c r="L1885">
        <v>1052</v>
      </c>
      <c r="M1885">
        <v>573</v>
      </c>
      <c r="N1885">
        <v>-3</v>
      </c>
      <c r="O1885">
        <v>-404</v>
      </c>
      <c r="P1885">
        <v>828</v>
      </c>
      <c r="Q1885">
        <v>2275</v>
      </c>
      <c r="R1885">
        <v>11841</v>
      </c>
      <c r="S1885" s="3">
        <v>21</v>
      </c>
      <c r="T1885">
        <v>23.65</v>
      </c>
      <c r="U1885">
        <v>3</v>
      </c>
      <c r="V1885">
        <v>67</v>
      </c>
      <c r="W1885">
        <v>222</v>
      </c>
      <c r="X1885">
        <v>213</v>
      </c>
      <c r="Y1885">
        <v>799</v>
      </c>
      <c r="Z1885">
        <v>1052</v>
      </c>
      <c r="AA1885">
        <v>28</v>
      </c>
      <c r="AB1885">
        <v>16055</v>
      </c>
      <c r="AC1885">
        <v>432</v>
      </c>
      <c r="AD1885">
        <v>222</v>
      </c>
      <c r="AE1885">
        <v>-213</v>
      </c>
      <c r="AF1885">
        <v>790</v>
      </c>
      <c r="AG1885">
        <v>1296</v>
      </c>
      <c r="AH1885" t="s">
        <v>36</v>
      </c>
    </row>
    <row r="1886" spans="1:34">
      <c r="A1886">
        <v>1885</v>
      </c>
      <c r="B1886" s="1">
        <v>43146.359467592592</v>
      </c>
      <c r="C1886">
        <v>56550</v>
      </c>
      <c r="D1886" t="s">
        <v>44</v>
      </c>
      <c r="E1886" t="s">
        <v>44</v>
      </c>
      <c r="F1886">
        <v>23.65</v>
      </c>
      <c r="G1886">
        <v>3971</v>
      </c>
      <c r="H1886" t="s">
        <v>52</v>
      </c>
      <c r="I1886">
        <v>228</v>
      </c>
      <c r="J1886">
        <v>800</v>
      </c>
      <c r="K1886" s="3">
        <v>218</v>
      </c>
      <c r="L1886">
        <v>1050</v>
      </c>
      <c r="M1886">
        <v>573</v>
      </c>
      <c r="N1886">
        <v>-3</v>
      </c>
      <c r="O1886">
        <v>-404</v>
      </c>
      <c r="P1886">
        <v>828</v>
      </c>
      <c r="Q1886">
        <v>2275</v>
      </c>
      <c r="R1886">
        <v>11742</v>
      </c>
      <c r="S1886" s="3">
        <v>21</v>
      </c>
      <c r="T1886">
        <v>23.65</v>
      </c>
      <c r="U1886">
        <v>3</v>
      </c>
      <c r="V1886">
        <v>67</v>
      </c>
      <c r="W1886">
        <v>227</v>
      </c>
      <c r="X1886">
        <v>218</v>
      </c>
      <c r="Y1886">
        <v>799</v>
      </c>
      <c r="Z1886">
        <v>1050</v>
      </c>
      <c r="AA1886">
        <v>29</v>
      </c>
      <c r="AB1886">
        <v>16055</v>
      </c>
      <c r="AC1886">
        <v>432</v>
      </c>
      <c r="AD1886">
        <v>227</v>
      </c>
      <c r="AE1886">
        <v>-218</v>
      </c>
      <c r="AF1886">
        <v>790</v>
      </c>
      <c r="AG1886">
        <v>1296</v>
      </c>
      <c r="AH1886" t="s">
        <v>36</v>
      </c>
    </row>
    <row r="1887" spans="1:34">
      <c r="A1887">
        <v>1886</v>
      </c>
      <c r="B1887" s="1">
        <v>43146.359814814816</v>
      </c>
      <c r="C1887">
        <v>56580</v>
      </c>
      <c r="D1887" t="s">
        <v>44</v>
      </c>
      <c r="E1887" t="s">
        <v>44</v>
      </c>
      <c r="F1887">
        <v>23.65</v>
      </c>
      <c r="G1887">
        <v>3973</v>
      </c>
      <c r="H1887" t="s">
        <v>52</v>
      </c>
      <c r="I1887">
        <v>232</v>
      </c>
      <c r="J1887">
        <v>800</v>
      </c>
      <c r="K1887" s="3">
        <v>222</v>
      </c>
      <c r="L1887">
        <v>1048</v>
      </c>
      <c r="M1887">
        <v>572</v>
      </c>
      <c r="N1887">
        <v>-3</v>
      </c>
      <c r="O1887">
        <v>-404</v>
      </c>
      <c r="P1887">
        <v>828</v>
      </c>
      <c r="Q1887">
        <v>2273</v>
      </c>
      <c r="R1887">
        <v>11663</v>
      </c>
      <c r="S1887" s="3">
        <v>22</v>
      </c>
      <c r="T1887">
        <v>23.65</v>
      </c>
      <c r="U1887">
        <v>3</v>
      </c>
      <c r="V1887">
        <v>67</v>
      </c>
      <c r="W1887">
        <v>231</v>
      </c>
      <c r="X1887">
        <v>222</v>
      </c>
      <c r="Y1887">
        <v>799</v>
      </c>
      <c r="Z1887">
        <v>1048</v>
      </c>
      <c r="AA1887">
        <v>29</v>
      </c>
      <c r="AB1887">
        <v>16055</v>
      </c>
      <c r="AC1887">
        <v>432</v>
      </c>
      <c r="AD1887">
        <v>231</v>
      </c>
      <c r="AE1887">
        <v>-222</v>
      </c>
      <c r="AF1887">
        <v>790</v>
      </c>
      <c r="AG1887">
        <v>1296</v>
      </c>
      <c r="AH1887" t="s">
        <v>36</v>
      </c>
    </row>
    <row r="1888" spans="1:34">
      <c r="A1888">
        <v>1887</v>
      </c>
      <c r="B1888" s="1">
        <v>43146.360162037039</v>
      </c>
      <c r="C1888">
        <v>56610</v>
      </c>
      <c r="D1888" t="s">
        <v>44</v>
      </c>
      <c r="E1888" t="s">
        <v>44</v>
      </c>
      <c r="F1888">
        <v>23.65</v>
      </c>
      <c r="G1888">
        <v>3975</v>
      </c>
      <c r="H1888" t="s">
        <v>52</v>
      </c>
      <c r="I1888">
        <v>237</v>
      </c>
      <c r="J1888">
        <v>800</v>
      </c>
      <c r="K1888" s="3">
        <v>227</v>
      </c>
      <c r="L1888">
        <v>1046</v>
      </c>
      <c r="M1888">
        <v>573</v>
      </c>
      <c r="N1888">
        <v>-3</v>
      </c>
      <c r="O1888">
        <v>-404</v>
      </c>
      <c r="P1888">
        <v>828</v>
      </c>
      <c r="Q1888">
        <v>2278</v>
      </c>
      <c r="R1888">
        <v>11564</v>
      </c>
      <c r="S1888" s="3">
        <v>22</v>
      </c>
      <c r="T1888">
        <v>23.65</v>
      </c>
      <c r="U1888">
        <v>3</v>
      </c>
      <c r="V1888">
        <v>67</v>
      </c>
      <c r="W1888">
        <v>236</v>
      </c>
      <c r="X1888">
        <v>227</v>
      </c>
      <c r="Y1888">
        <v>799</v>
      </c>
      <c r="Z1888">
        <v>1046</v>
      </c>
      <c r="AA1888">
        <v>30</v>
      </c>
      <c r="AB1888">
        <v>16055</v>
      </c>
      <c r="AC1888">
        <v>432</v>
      </c>
      <c r="AD1888">
        <v>236</v>
      </c>
      <c r="AE1888">
        <v>-227</v>
      </c>
      <c r="AF1888">
        <v>790</v>
      </c>
      <c r="AG1888">
        <v>1296</v>
      </c>
      <c r="AH1888" t="s">
        <v>36</v>
      </c>
    </row>
    <row r="1889" spans="1:34">
      <c r="A1889">
        <v>1888</v>
      </c>
      <c r="B1889" s="1">
        <v>43146.360509259262</v>
      </c>
      <c r="C1889">
        <v>56640</v>
      </c>
      <c r="D1889" t="s">
        <v>44</v>
      </c>
      <c r="E1889" t="s">
        <v>44</v>
      </c>
      <c r="F1889">
        <v>23.65</v>
      </c>
      <c r="G1889">
        <v>3977</v>
      </c>
      <c r="H1889" t="s">
        <v>52</v>
      </c>
      <c r="I1889">
        <v>242</v>
      </c>
      <c r="J1889">
        <v>800</v>
      </c>
      <c r="K1889" s="3">
        <v>232</v>
      </c>
      <c r="L1889">
        <v>1043</v>
      </c>
      <c r="M1889">
        <v>572</v>
      </c>
      <c r="N1889">
        <v>-3</v>
      </c>
      <c r="O1889">
        <v>-404</v>
      </c>
      <c r="P1889">
        <v>828</v>
      </c>
      <c r="Q1889">
        <v>2275</v>
      </c>
      <c r="R1889">
        <v>11465</v>
      </c>
      <c r="S1889" s="3">
        <v>23</v>
      </c>
      <c r="T1889">
        <v>23.65</v>
      </c>
      <c r="U1889">
        <v>3</v>
      </c>
      <c r="V1889">
        <v>67</v>
      </c>
      <c r="W1889">
        <v>241</v>
      </c>
      <c r="X1889">
        <v>232</v>
      </c>
      <c r="Y1889">
        <v>799</v>
      </c>
      <c r="Z1889">
        <v>1043</v>
      </c>
      <c r="AA1889">
        <v>31</v>
      </c>
      <c r="AB1889">
        <v>16055</v>
      </c>
      <c r="AC1889">
        <v>432</v>
      </c>
      <c r="AD1889">
        <v>241</v>
      </c>
      <c r="AE1889">
        <v>-232</v>
      </c>
      <c r="AF1889">
        <v>790</v>
      </c>
      <c r="AG1889">
        <v>1296</v>
      </c>
      <c r="AH1889" t="s">
        <v>36</v>
      </c>
    </row>
    <row r="1890" spans="1:34">
      <c r="A1890">
        <v>1889</v>
      </c>
      <c r="B1890" s="1">
        <v>43146.360856481479</v>
      </c>
      <c r="C1890">
        <v>56670</v>
      </c>
      <c r="D1890" t="s">
        <v>44</v>
      </c>
      <c r="E1890" t="s">
        <v>44</v>
      </c>
      <c r="F1890">
        <v>23.65</v>
      </c>
      <c r="G1890">
        <v>3979</v>
      </c>
      <c r="H1890" t="s">
        <v>52</v>
      </c>
      <c r="I1890">
        <v>247</v>
      </c>
      <c r="J1890">
        <v>800</v>
      </c>
      <c r="K1890" s="3">
        <v>237</v>
      </c>
      <c r="L1890">
        <v>1041</v>
      </c>
      <c r="M1890">
        <v>573</v>
      </c>
      <c r="N1890">
        <v>-3</v>
      </c>
      <c r="O1890">
        <v>-404</v>
      </c>
      <c r="P1890">
        <v>828</v>
      </c>
      <c r="Q1890">
        <v>2280</v>
      </c>
      <c r="R1890">
        <v>11366</v>
      </c>
      <c r="S1890" s="3">
        <v>23</v>
      </c>
      <c r="T1890">
        <v>23.65</v>
      </c>
      <c r="U1890">
        <v>3</v>
      </c>
      <c r="V1890">
        <v>67</v>
      </c>
      <c r="W1890">
        <v>246</v>
      </c>
      <c r="X1890">
        <v>237</v>
      </c>
      <c r="Y1890">
        <v>799</v>
      </c>
      <c r="Z1890">
        <v>1041</v>
      </c>
      <c r="AA1890">
        <v>31</v>
      </c>
      <c r="AB1890">
        <v>16055</v>
      </c>
      <c r="AC1890">
        <v>432</v>
      </c>
      <c r="AD1890">
        <v>246</v>
      </c>
      <c r="AE1890">
        <v>-237</v>
      </c>
      <c r="AF1890">
        <v>790</v>
      </c>
      <c r="AG1890">
        <v>1296</v>
      </c>
      <c r="AH1890" t="s">
        <v>36</v>
      </c>
    </row>
    <row r="1891" spans="1:34">
      <c r="A1891">
        <v>1890</v>
      </c>
      <c r="B1891" s="1">
        <v>43146.361203703702</v>
      </c>
      <c r="C1891">
        <v>56700</v>
      </c>
      <c r="D1891" t="s">
        <v>44</v>
      </c>
      <c r="E1891" t="s">
        <v>44</v>
      </c>
      <c r="F1891">
        <v>23.65</v>
      </c>
      <c r="G1891">
        <v>3980</v>
      </c>
      <c r="H1891" t="s">
        <v>52</v>
      </c>
      <c r="I1891">
        <v>251</v>
      </c>
      <c r="J1891">
        <v>800</v>
      </c>
      <c r="K1891" s="3">
        <v>241</v>
      </c>
      <c r="L1891">
        <v>1039</v>
      </c>
      <c r="M1891">
        <v>573</v>
      </c>
      <c r="N1891">
        <v>-3</v>
      </c>
      <c r="O1891">
        <v>-404</v>
      </c>
      <c r="P1891">
        <v>828</v>
      </c>
      <c r="Q1891">
        <v>2281</v>
      </c>
      <c r="R1891">
        <v>11287</v>
      </c>
      <c r="S1891" s="3">
        <v>24</v>
      </c>
      <c r="T1891">
        <v>23.65</v>
      </c>
      <c r="U1891">
        <v>3</v>
      </c>
      <c r="V1891">
        <v>67</v>
      </c>
      <c r="W1891">
        <v>251</v>
      </c>
      <c r="X1891">
        <v>242</v>
      </c>
      <c r="Y1891">
        <v>799</v>
      </c>
      <c r="Z1891">
        <v>1039</v>
      </c>
      <c r="AA1891">
        <v>32</v>
      </c>
      <c r="AB1891">
        <v>16055</v>
      </c>
      <c r="AC1891">
        <v>432</v>
      </c>
      <c r="AD1891">
        <v>251</v>
      </c>
      <c r="AE1891">
        <v>-242</v>
      </c>
      <c r="AF1891">
        <v>790</v>
      </c>
      <c r="AG1891">
        <v>1296</v>
      </c>
      <c r="AH1891" t="s">
        <v>36</v>
      </c>
    </row>
    <row r="1892" spans="1:34">
      <c r="A1892">
        <v>1891</v>
      </c>
      <c r="B1892" s="1">
        <v>43146.361550925925</v>
      </c>
      <c r="C1892">
        <v>56730</v>
      </c>
      <c r="D1892" t="s">
        <v>44</v>
      </c>
      <c r="E1892" t="s">
        <v>44</v>
      </c>
      <c r="F1892">
        <v>23.65</v>
      </c>
      <c r="G1892">
        <v>3981</v>
      </c>
      <c r="H1892" t="s">
        <v>52</v>
      </c>
      <c r="I1892">
        <v>256</v>
      </c>
      <c r="J1892">
        <v>800</v>
      </c>
      <c r="K1892" s="3">
        <v>246</v>
      </c>
      <c r="L1892">
        <v>1037</v>
      </c>
      <c r="M1892">
        <v>573</v>
      </c>
      <c r="N1892">
        <v>-3</v>
      </c>
      <c r="O1892">
        <v>-404</v>
      </c>
      <c r="P1892">
        <v>828</v>
      </c>
      <c r="Q1892">
        <v>2281</v>
      </c>
      <c r="R1892">
        <v>11188</v>
      </c>
      <c r="S1892" s="3">
        <v>24</v>
      </c>
      <c r="T1892">
        <v>23.65</v>
      </c>
      <c r="U1892">
        <v>3</v>
      </c>
      <c r="V1892">
        <v>67</v>
      </c>
      <c r="W1892">
        <v>255</v>
      </c>
      <c r="X1892">
        <v>246</v>
      </c>
      <c r="Y1892">
        <v>799</v>
      </c>
      <c r="Z1892">
        <v>1037</v>
      </c>
      <c r="AA1892">
        <v>32</v>
      </c>
      <c r="AB1892">
        <v>16055</v>
      </c>
      <c r="AC1892">
        <v>432</v>
      </c>
      <c r="AD1892">
        <v>255</v>
      </c>
      <c r="AE1892">
        <v>-246</v>
      </c>
      <c r="AF1892">
        <v>790</v>
      </c>
      <c r="AG1892">
        <v>1296</v>
      </c>
      <c r="AH1892" t="s">
        <v>36</v>
      </c>
    </row>
    <row r="1893" spans="1:34">
      <c r="A1893">
        <v>1892</v>
      </c>
      <c r="B1893" s="1">
        <v>43146.361898148149</v>
      </c>
      <c r="C1893">
        <v>56760</v>
      </c>
      <c r="D1893" t="s">
        <v>44</v>
      </c>
      <c r="E1893" t="s">
        <v>44</v>
      </c>
      <c r="F1893">
        <v>23.75</v>
      </c>
      <c r="G1893">
        <v>3983</v>
      </c>
      <c r="H1893" t="s">
        <v>52</v>
      </c>
      <c r="I1893">
        <v>261</v>
      </c>
      <c r="J1893">
        <v>800</v>
      </c>
      <c r="K1893" s="3">
        <v>251</v>
      </c>
      <c r="L1893">
        <v>1035</v>
      </c>
      <c r="M1893">
        <v>572</v>
      </c>
      <c r="N1893">
        <v>-3</v>
      </c>
      <c r="O1893">
        <v>-404</v>
      </c>
      <c r="P1893">
        <v>828</v>
      </c>
      <c r="Q1893">
        <v>2278</v>
      </c>
      <c r="R1893">
        <v>11089</v>
      </c>
      <c r="S1893" s="3">
        <v>25</v>
      </c>
      <c r="T1893">
        <v>23.75</v>
      </c>
      <c r="U1893">
        <v>3</v>
      </c>
      <c r="V1893">
        <v>67</v>
      </c>
      <c r="W1893">
        <v>260</v>
      </c>
      <c r="X1893">
        <v>251</v>
      </c>
      <c r="Y1893">
        <v>799</v>
      </c>
      <c r="Z1893">
        <v>1035</v>
      </c>
      <c r="AA1893">
        <v>33</v>
      </c>
      <c r="AB1893">
        <v>16055</v>
      </c>
      <c r="AC1893">
        <v>432</v>
      </c>
      <c r="AD1893">
        <v>260</v>
      </c>
      <c r="AE1893">
        <v>-251</v>
      </c>
      <c r="AF1893">
        <v>790</v>
      </c>
      <c r="AG1893">
        <v>1296</v>
      </c>
      <c r="AH1893" t="s">
        <v>36</v>
      </c>
    </row>
    <row r="1894" spans="1:34">
      <c r="A1894">
        <v>1893</v>
      </c>
      <c r="B1894" s="1">
        <v>43146.362245370372</v>
      </c>
      <c r="C1894">
        <v>56790</v>
      </c>
      <c r="D1894" t="s">
        <v>44</v>
      </c>
      <c r="E1894" t="s">
        <v>44</v>
      </c>
      <c r="F1894">
        <v>23.75</v>
      </c>
      <c r="G1894">
        <v>3984</v>
      </c>
      <c r="H1894" t="s">
        <v>52</v>
      </c>
      <c r="I1894">
        <v>266</v>
      </c>
      <c r="J1894">
        <v>800</v>
      </c>
      <c r="K1894" s="3">
        <v>256</v>
      </c>
      <c r="L1894">
        <v>1033</v>
      </c>
      <c r="M1894">
        <v>572</v>
      </c>
      <c r="N1894">
        <v>-3</v>
      </c>
      <c r="O1894">
        <v>-404</v>
      </c>
      <c r="P1894">
        <v>828</v>
      </c>
      <c r="Q1894">
        <v>2279</v>
      </c>
      <c r="R1894">
        <v>10990</v>
      </c>
      <c r="S1894" s="3">
        <v>25</v>
      </c>
      <c r="T1894">
        <v>23.75</v>
      </c>
      <c r="U1894">
        <v>3</v>
      </c>
      <c r="V1894">
        <v>67</v>
      </c>
      <c r="W1894">
        <v>265</v>
      </c>
      <c r="X1894">
        <v>256</v>
      </c>
      <c r="Y1894">
        <v>799</v>
      </c>
      <c r="Z1894">
        <v>1033</v>
      </c>
      <c r="AA1894">
        <v>34</v>
      </c>
      <c r="AB1894">
        <v>16055</v>
      </c>
      <c r="AC1894">
        <v>432</v>
      </c>
      <c r="AD1894">
        <v>265</v>
      </c>
      <c r="AE1894">
        <v>-256</v>
      </c>
      <c r="AF1894">
        <v>790</v>
      </c>
      <c r="AG1894">
        <v>1281</v>
      </c>
      <c r="AH1894" t="s">
        <v>36</v>
      </c>
    </row>
    <row r="1895" spans="1:34">
      <c r="A1895">
        <v>1894</v>
      </c>
      <c r="B1895" s="1">
        <v>43146.362592592595</v>
      </c>
      <c r="C1895">
        <v>56820</v>
      </c>
      <c r="D1895" t="s">
        <v>44</v>
      </c>
      <c r="E1895" t="s">
        <v>44</v>
      </c>
      <c r="F1895">
        <v>23.75</v>
      </c>
      <c r="G1895">
        <v>3986</v>
      </c>
      <c r="H1895" t="s">
        <v>52</v>
      </c>
      <c r="I1895">
        <v>270</v>
      </c>
      <c r="J1895">
        <v>800</v>
      </c>
      <c r="K1895" s="3">
        <v>261</v>
      </c>
      <c r="L1895">
        <v>1030</v>
      </c>
      <c r="M1895">
        <v>572</v>
      </c>
      <c r="N1895">
        <v>-3</v>
      </c>
      <c r="O1895">
        <v>-404</v>
      </c>
      <c r="P1895">
        <v>828</v>
      </c>
      <c r="Q1895">
        <v>2280</v>
      </c>
      <c r="R1895">
        <v>10891</v>
      </c>
      <c r="S1895" s="3">
        <v>26</v>
      </c>
      <c r="T1895">
        <v>23.75</v>
      </c>
      <c r="U1895">
        <v>3</v>
      </c>
      <c r="V1895">
        <v>67</v>
      </c>
      <c r="W1895">
        <v>270</v>
      </c>
      <c r="X1895">
        <v>261</v>
      </c>
      <c r="Y1895">
        <v>799</v>
      </c>
      <c r="Z1895">
        <v>1030</v>
      </c>
      <c r="AA1895">
        <v>34</v>
      </c>
      <c r="AB1895">
        <v>16055</v>
      </c>
      <c r="AC1895">
        <v>432</v>
      </c>
      <c r="AD1895">
        <v>270</v>
      </c>
      <c r="AE1895">
        <v>-261</v>
      </c>
      <c r="AF1895">
        <v>790</v>
      </c>
      <c r="AG1895">
        <v>1296</v>
      </c>
      <c r="AH1895" t="s">
        <v>36</v>
      </c>
    </row>
    <row r="1896" spans="1:34">
      <c r="A1896">
        <v>1895</v>
      </c>
      <c r="B1896" s="1">
        <v>43146.362939814811</v>
      </c>
      <c r="C1896">
        <v>56850</v>
      </c>
      <c r="D1896" t="s">
        <v>44</v>
      </c>
      <c r="E1896" t="s">
        <v>44</v>
      </c>
      <c r="F1896">
        <v>23.75</v>
      </c>
      <c r="G1896">
        <v>3987</v>
      </c>
      <c r="H1896" t="s">
        <v>52</v>
      </c>
      <c r="I1896">
        <v>275</v>
      </c>
      <c r="J1896">
        <v>800</v>
      </c>
      <c r="K1896" s="3">
        <v>265</v>
      </c>
      <c r="L1896">
        <v>1028</v>
      </c>
      <c r="M1896">
        <v>572</v>
      </c>
      <c r="N1896">
        <v>-3</v>
      </c>
      <c r="O1896">
        <v>-404</v>
      </c>
      <c r="P1896">
        <v>828</v>
      </c>
      <c r="Q1896">
        <v>2281</v>
      </c>
      <c r="R1896">
        <v>10812</v>
      </c>
      <c r="S1896" s="3">
        <v>26</v>
      </c>
      <c r="T1896">
        <v>23.75</v>
      </c>
      <c r="U1896">
        <v>3</v>
      </c>
      <c r="V1896">
        <v>67</v>
      </c>
      <c r="W1896">
        <v>274</v>
      </c>
      <c r="X1896">
        <v>265</v>
      </c>
      <c r="Y1896">
        <v>799</v>
      </c>
      <c r="Z1896">
        <v>1028</v>
      </c>
      <c r="AA1896">
        <v>35</v>
      </c>
      <c r="AB1896">
        <v>16055</v>
      </c>
      <c r="AC1896">
        <v>432</v>
      </c>
      <c r="AD1896">
        <v>274</v>
      </c>
      <c r="AE1896">
        <v>-265</v>
      </c>
      <c r="AF1896">
        <v>790</v>
      </c>
      <c r="AG1896">
        <v>1296</v>
      </c>
      <c r="AH1896" t="s">
        <v>36</v>
      </c>
    </row>
    <row r="1897" spans="1:34">
      <c r="A1897">
        <v>1896</v>
      </c>
      <c r="B1897" s="1">
        <v>43146.363287037035</v>
      </c>
      <c r="C1897">
        <v>56880</v>
      </c>
      <c r="D1897" t="s">
        <v>44</v>
      </c>
      <c r="E1897" t="s">
        <v>44</v>
      </c>
      <c r="F1897">
        <v>23.75</v>
      </c>
      <c r="G1897">
        <v>3988</v>
      </c>
      <c r="H1897" t="s">
        <v>52</v>
      </c>
      <c r="I1897">
        <v>280</v>
      </c>
      <c r="J1897">
        <v>800</v>
      </c>
      <c r="K1897" s="3">
        <v>270</v>
      </c>
      <c r="L1897">
        <v>1026</v>
      </c>
      <c r="M1897">
        <v>572</v>
      </c>
      <c r="N1897">
        <v>-3</v>
      </c>
      <c r="O1897">
        <v>-404</v>
      </c>
      <c r="P1897">
        <v>828</v>
      </c>
      <c r="Q1897">
        <v>2281</v>
      </c>
      <c r="R1897">
        <v>10713</v>
      </c>
      <c r="S1897" s="3">
        <v>27</v>
      </c>
      <c r="T1897">
        <v>23.75</v>
      </c>
      <c r="U1897">
        <v>3</v>
      </c>
      <c r="V1897">
        <v>67</v>
      </c>
      <c r="W1897">
        <v>279</v>
      </c>
      <c r="X1897">
        <v>270</v>
      </c>
      <c r="Y1897">
        <v>799</v>
      </c>
      <c r="Z1897">
        <v>1026</v>
      </c>
      <c r="AA1897">
        <v>35</v>
      </c>
      <c r="AB1897">
        <v>16055</v>
      </c>
      <c r="AC1897">
        <v>432</v>
      </c>
      <c r="AD1897">
        <v>279</v>
      </c>
      <c r="AE1897">
        <v>-270</v>
      </c>
      <c r="AF1897">
        <v>790</v>
      </c>
      <c r="AG1897">
        <v>1296</v>
      </c>
      <c r="AH1897" t="s">
        <v>36</v>
      </c>
    </row>
    <row r="1898" spans="1:34">
      <c r="A1898">
        <v>1897</v>
      </c>
      <c r="B1898" s="1">
        <v>43146.363634259258</v>
      </c>
      <c r="C1898">
        <v>56910</v>
      </c>
      <c r="D1898" t="s">
        <v>44</v>
      </c>
      <c r="E1898" t="s">
        <v>44</v>
      </c>
      <c r="F1898">
        <v>23.75</v>
      </c>
      <c r="G1898">
        <v>3990</v>
      </c>
      <c r="H1898" t="s">
        <v>52</v>
      </c>
      <c r="I1898">
        <v>285</v>
      </c>
      <c r="J1898">
        <v>800</v>
      </c>
      <c r="K1898" s="3">
        <v>275</v>
      </c>
      <c r="L1898">
        <v>1024</v>
      </c>
      <c r="M1898">
        <v>572</v>
      </c>
      <c r="N1898">
        <v>-3</v>
      </c>
      <c r="O1898">
        <v>-404</v>
      </c>
      <c r="P1898">
        <v>828</v>
      </c>
      <c r="Q1898">
        <v>2282</v>
      </c>
      <c r="R1898">
        <v>10614</v>
      </c>
      <c r="S1898" s="3">
        <v>27</v>
      </c>
      <c r="T1898">
        <v>23.75</v>
      </c>
      <c r="U1898">
        <v>3</v>
      </c>
      <c r="V1898">
        <v>67</v>
      </c>
      <c r="W1898">
        <v>284</v>
      </c>
      <c r="X1898">
        <v>275</v>
      </c>
      <c r="Y1898">
        <v>799</v>
      </c>
      <c r="Z1898">
        <v>1024</v>
      </c>
      <c r="AA1898">
        <v>36</v>
      </c>
      <c r="AB1898">
        <v>16055</v>
      </c>
      <c r="AC1898">
        <v>432</v>
      </c>
      <c r="AD1898">
        <v>284</v>
      </c>
      <c r="AE1898">
        <v>-275</v>
      </c>
      <c r="AF1898">
        <v>790</v>
      </c>
      <c r="AG1898">
        <v>1296</v>
      </c>
      <c r="AH1898" t="s">
        <v>36</v>
      </c>
    </row>
    <row r="1899" spans="1:34">
      <c r="A1899">
        <v>1898</v>
      </c>
      <c r="B1899" s="1">
        <v>43146.363981481481</v>
      </c>
      <c r="C1899">
        <v>56940</v>
      </c>
      <c r="D1899" t="s">
        <v>44</v>
      </c>
      <c r="E1899" t="s">
        <v>44</v>
      </c>
      <c r="F1899">
        <v>23.75</v>
      </c>
      <c r="G1899">
        <v>3991</v>
      </c>
      <c r="H1899" t="s">
        <v>52</v>
      </c>
      <c r="I1899">
        <v>290</v>
      </c>
      <c r="J1899">
        <v>800</v>
      </c>
      <c r="K1899" s="3">
        <v>280</v>
      </c>
      <c r="L1899">
        <v>1022</v>
      </c>
      <c r="M1899">
        <v>572</v>
      </c>
      <c r="N1899">
        <v>-3</v>
      </c>
      <c r="O1899">
        <v>-404</v>
      </c>
      <c r="P1899">
        <v>828</v>
      </c>
      <c r="Q1899">
        <v>2283</v>
      </c>
      <c r="R1899">
        <v>10515</v>
      </c>
      <c r="S1899" s="3">
        <v>28</v>
      </c>
      <c r="T1899">
        <v>23.75</v>
      </c>
      <c r="U1899">
        <v>3</v>
      </c>
      <c r="V1899">
        <v>67</v>
      </c>
      <c r="W1899">
        <v>289</v>
      </c>
      <c r="X1899">
        <v>280</v>
      </c>
      <c r="Y1899">
        <v>799</v>
      </c>
      <c r="Z1899">
        <v>1022</v>
      </c>
      <c r="AA1899">
        <v>37</v>
      </c>
      <c r="AB1899">
        <v>16055</v>
      </c>
      <c r="AC1899">
        <v>432</v>
      </c>
      <c r="AD1899">
        <v>289</v>
      </c>
      <c r="AE1899">
        <v>-280</v>
      </c>
      <c r="AF1899">
        <v>790</v>
      </c>
      <c r="AG1899">
        <v>1296</v>
      </c>
      <c r="AH1899" t="s">
        <v>36</v>
      </c>
    </row>
    <row r="1900" spans="1:34">
      <c r="A1900">
        <v>1899</v>
      </c>
      <c r="B1900" s="1">
        <v>43146.364328703705</v>
      </c>
      <c r="C1900">
        <v>56970</v>
      </c>
      <c r="D1900" t="s">
        <v>44</v>
      </c>
      <c r="E1900" t="s">
        <v>44</v>
      </c>
      <c r="F1900">
        <v>23.75</v>
      </c>
      <c r="G1900">
        <v>3992</v>
      </c>
      <c r="H1900" t="s">
        <v>52</v>
      </c>
      <c r="I1900">
        <v>294</v>
      </c>
      <c r="J1900">
        <v>800</v>
      </c>
      <c r="K1900" s="3">
        <v>284</v>
      </c>
      <c r="L1900">
        <v>1020</v>
      </c>
      <c r="M1900">
        <v>572</v>
      </c>
      <c r="N1900">
        <v>-3</v>
      </c>
      <c r="O1900">
        <v>-404</v>
      </c>
      <c r="P1900">
        <v>828</v>
      </c>
      <c r="Q1900">
        <v>2283</v>
      </c>
      <c r="R1900">
        <v>10436</v>
      </c>
      <c r="S1900" s="3">
        <v>28</v>
      </c>
      <c r="T1900">
        <v>23.75</v>
      </c>
      <c r="U1900">
        <v>3</v>
      </c>
      <c r="V1900">
        <v>67</v>
      </c>
      <c r="W1900">
        <v>293</v>
      </c>
      <c r="X1900">
        <v>284</v>
      </c>
      <c r="Y1900">
        <v>799</v>
      </c>
      <c r="Z1900">
        <v>1020</v>
      </c>
      <c r="AA1900">
        <v>37</v>
      </c>
      <c r="AB1900">
        <v>16055</v>
      </c>
      <c r="AC1900">
        <v>432</v>
      </c>
      <c r="AD1900">
        <v>294</v>
      </c>
      <c r="AE1900">
        <v>-285</v>
      </c>
      <c r="AF1900">
        <v>790</v>
      </c>
      <c r="AG1900">
        <v>1296</v>
      </c>
      <c r="AH1900" t="s">
        <v>36</v>
      </c>
    </row>
    <row r="1901" spans="1:34">
      <c r="A1901">
        <v>1900</v>
      </c>
      <c r="B1901" s="1">
        <v>43146.364675925928</v>
      </c>
      <c r="C1901">
        <v>57000</v>
      </c>
      <c r="D1901" t="s">
        <v>44</v>
      </c>
      <c r="E1901" t="s">
        <v>44</v>
      </c>
      <c r="F1901">
        <v>23.75</v>
      </c>
      <c r="G1901">
        <v>3993</v>
      </c>
      <c r="H1901" t="s">
        <v>52</v>
      </c>
      <c r="I1901">
        <v>299</v>
      </c>
      <c r="J1901">
        <v>800</v>
      </c>
      <c r="K1901" s="3">
        <v>289</v>
      </c>
      <c r="L1901">
        <v>1017</v>
      </c>
      <c r="M1901">
        <v>572</v>
      </c>
      <c r="N1901">
        <v>-3</v>
      </c>
      <c r="O1901">
        <v>-404</v>
      </c>
      <c r="P1901">
        <v>828</v>
      </c>
      <c r="Q1901">
        <v>2284</v>
      </c>
      <c r="R1901">
        <v>10337</v>
      </c>
      <c r="S1901" s="3">
        <v>29</v>
      </c>
      <c r="T1901">
        <v>23.75</v>
      </c>
      <c r="U1901">
        <v>3</v>
      </c>
      <c r="V1901">
        <v>67</v>
      </c>
      <c r="W1901">
        <v>298</v>
      </c>
      <c r="X1901">
        <v>289</v>
      </c>
      <c r="Y1901">
        <v>799</v>
      </c>
      <c r="Z1901">
        <v>1017</v>
      </c>
      <c r="AA1901">
        <v>38</v>
      </c>
      <c r="AB1901">
        <v>16055</v>
      </c>
      <c r="AC1901">
        <v>432</v>
      </c>
      <c r="AD1901">
        <v>298</v>
      </c>
      <c r="AE1901">
        <v>-289</v>
      </c>
      <c r="AF1901">
        <v>790</v>
      </c>
      <c r="AG1901">
        <v>1296</v>
      </c>
      <c r="AH1901" t="s">
        <v>36</v>
      </c>
    </row>
    <row r="1902" spans="1:34">
      <c r="A1902">
        <v>1901</v>
      </c>
      <c r="B1902" s="1">
        <v>43146.365023148152</v>
      </c>
      <c r="C1902">
        <v>57030</v>
      </c>
      <c r="D1902" t="s">
        <v>44</v>
      </c>
      <c r="E1902" t="s">
        <v>44</v>
      </c>
      <c r="F1902">
        <v>23.75</v>
      </c>
      <c r="G1902">
        <v>3994</v>
      </c>
      <c r="H1902" t="s">
        <v>52</v>
      </c>
      <c r="I1902">
        <v>304</v>
      </c>
      <c r="J1902">
        <v>800</v>
      </c>
      <c r="K1902" s="3">
        <v>294</v>
      </c>
      <c r="L1902">
        <v>1015</v>
      </c>
      <c r="M1902">
        <v>572</v>
      </c>
      <c r="N1902">
        <v>-3</v>
      </c>
      <c r="O1902">
        <v>-404</v>
      </c>
      <c r="P1902">
        <v>828</v>
      </c>
      <c r="Q1902">
        <v>2285</v>
      </c>
      <c r="R1902">
        <v>10238</v>
      </c>
      <c r="S1902" s="3">
        <v>29</v>
      </c>
      <c r="T1902">
        <v>23.75</v>
      </c>
      <c r="U1902">
        <v>3</v>
      </c>
      <c r="V1902">
        <v>67</v>
      </c>
      <c r="W1902">
        <v>303</v>
      </c>
      <c r="X1902">
        <v>294</v>
      </c>
      <c r="Y1902">
        <v>799</v>
      </c>
      <c r="Z1902">
        <v>1015</v>
      </c>
      <c r="AA1902">
        <v>38</v>
      </c>
      <c r="AB1902">
        <v>16055</v>
      </c>
      <c r="AC1902">
        <v>432</v>
      </c>
      <c r="AD1902">
        <v>303</v>
      </c>
      <c r="AE1902">
        <v>-294</v>
      </c>
      <c r="AF1902">
        <v>790</v>
      </c>
      <c r="AG1902">
        <v>1296</v>
      </c>
      <c r="AH1902" t="s">
        <v>36</v>
      </c>
    </row>
    <row r="1903" spans="1:34">
      <c r="A1903">
        <v>1902</v>
      </c>
      <c r="B1903" s="1">
        <v>43146.365370370368</v>
      </c>
      <c r="C1903">
        <v>57060</v>
      </c>
      <c r="D1903" t="s">
        <v>44</v>
      </c>
      <c r="E1903" t="s">
        <v>44</v>
      </c>
      <c r="F1903">
        <v>23.75</v>
      </c>
      <c r="G1903">
        <v>3995</v>
      </c>
      <c r="H1903" t="s">
        <v>52</v>
      </c>
      <c r="I1903">
        <v>309</v>
      </c>
      <c r="J1903">
        <v>800</v>
      </c>
      <c r="K1903" s="3">
        <v>299</v>
      </c>
      <c r="L1903">
        <v>1013</v>
      </c>
      <c r="M1903">
        <v>572</v>
      </c>
      <c r="N1903">
        <v>-3</v>
      </c>
      <c r="O1903">
        <v>-404</v>
      </c>
      <c r="P1903">
        <v>828</v>
      </c>
      <c r="Q1903">
        <v>2285</v>
      </c>
      <c r="R1903">
        <v>10139</v>
      </c>
      <c r="S1903" s="3">
        <v>30</v>
      </c>
      <c r="T1903">
        <v>23.75</v>
      </c>
      <c r="U1903">
        <v>3</v>
      </c>
      <c r="V1903">
        <v>67</v>
      </c>
      <c r="W1903">
        <v>308</v>
      </c>
      <c r="X1903">
        <v>299</v>
      </c>
      <c r="Y1903">
        <v>799</v>
      </c>
      <c r="Z1903">
        <v>1013</v>
      </c>
      <c r="AA1903">
        <v>39</v>
      </c>
      <c r="AB1903">
        <v>16055</v>
      </c>
      <c r="AC1903">
        <v>432</v>
      </c>
      <c r="AD1903">
        <v>308</v>
      </c>
      <c r="AE1903">
        <v>-299</v>
      </c>
      <c r="AF1903">
        <v>790</v>
      </c>
      <c r="AG1903">
        <v>1296</v>
      </c>
      <c r="AH1903" t="s">
        <v>36</v>
      </c>
    </row>
    <row r="1904" spans="1:34">
      <c r="A1904">
        <v>1903</v>
      </c>
      <c r="B1904" s="1">
        <v>43146.365717592591</v>
      </c>
      <c r="C1904">
        <v>57090</v>
      </c>
      <c r="D1904" t="s">
        <v>44</v>
      </c>
      <c r="E1904" t="s">
        <v>44</v>
      </c>
      <c r="F1904">
        <v>23.75</v>
      </c>
      <c r="G1904">
        <v>3996</v>
      </c>
      <c r="H1904" t="s">
        <v>52</v>
      </c>
      <c r="I1904">
        <v>314</v>
      </c>
      <c r="J1904">
        <v>800</v>
      </c>
      <c r="K1904" s="3">
        <v>304</v>
      </c>
      <c r="L1904">
        <v>1011</v>
      </c>
      <c r="M1904">
        <v>572</v>
      </c>
      <c r="N1904">
        <v>-3</v>
      </c>
      <c r="O1904">
        <v>-404</v>
      </c>
      <c r="P1904">
        <v>828</v>
      </c>
      <c r="Q1904">
        <v>2286</v>
      </c>
      <c r="R1904">
        <v>10040</v>
      </c>
      <c r="S1904" s="3">
        <v>31</v>
      </c>
      <c r="T1904">
        <v>23.75</v>
      </c>
      <c r="U1904">
        <v>3</v>
      </c>
      <c r="V1904">
        <v>67</v>
      </c>
      <c r="W1904">
        <v>313</v>
      </c>
      <c r="X1904">
        <v>304</v>
      </c>
      <c r="Y1904">
        <v>799</v>
      </c>
      <c r="Z1904">
        <v>1011</v>
      </c>
      <c r="AA1904">
        <v>40</v>
      </c>
      <c r="AB1904">
        <v>16055</v>
      </c>
      <c r="AC1904">
        <v>432</v>
      </c>
      <c r="AD1904">
        <v>313</v>
      </c>
      <c r="AE1904">
        <v>-304</v>
      </c>
      <c r="AF1904">
        <v>790</v>
      </c>
      <c r="AG1904">
        <v>1296</v>
      </c>
      <c r="AH1904" t="s">
        <v>36</v>
      </c>
    </row>
    <row r="1905" spans="1:34">
      <c r="A1905">
        <v>1904</v>
      </c>
      <c r="B1905" s="1">
        <v>43146.366064814814</v>
      </c>
      <c r="C1905">
        <v>57120</v>
      </c>
      <c r="D1905" t="s">
        <v>44</v>
      </c>
      <c r="E1905" t="s">
        <v>44</v>
      </c>
      <c r="F1905">
        <v>23.75</v>
      </c>
      <c r="G1905">
        <v>3997</v>
      </c>
      <c r="H1905" t="s">
        <v>52</v>
      </c>
      <c r="I1905">
        <v>318</v>
      </c>
      <c r="J1905">
        <v>800</v>
      </c>
      <c r="K1905" s="3">
        <v>308</v>
      </c>
      <c r="L1905">
        <v>1009</v>
      </c>
      <c r="M1905">
        <v>572</v>
      </c>
      <c r="N1905">
        <v>-3</v>
      </c>
      <c r="O1905">
        <v>-404</v>
      </c>
      <c r="P1905">
        <v>828</v>
      </c>
      <c r="Q1905">
        <v>2286</v>
      </c>
      <c r="R1905">
        <v>9961</v>
      </c>
      <c r="S1905" s="3">
        <v>31</v>
      </c>
      <c r="T1905">
        <v>23.75</v>
      </c>
      <c r="U1905">
        <v>3</v>
      </c>
      <c r="V1905">
        <v>67</v>
      </c>
      <c r="W1905">
        <v>317</v>
      </c>
      <c r="X1905">
        <v>308</v>
      </c>
      <c r="Y1905">
        <v>799</v>
      </c>
      <c r="Z1905">
        <v>1009</v>
      </c>
      <c r="AA1905">
        <v>40</v>
      </c>
      <c r="AB1905">
        <v>16055</v>
      </c>
      <c r="AC1905">
        <v>432</v>
      </c>
      <c r="AD1905">
        <v>317</v>
      </c>
      <c r="AE1905">
        <v>-308</v>
      </c>
      <c r="AF1905">
        <v>790</v>
      </c>
      <c r="AG1905">
        <v>1296</v>
      </c>
      <c r="AH1905" t="s">
        <v>36</v>
      </c>
    </row>
    <row r="1906" spans="1:34">
      <c r="A1906">
        <v>1905</v>
      </c>
      <c r="B1906" s="1">
        <v>43146.366412037038</v>
      </c>
      <c r="C1906">
        <v>57150</v>
      </c>
      <c r="D1906" t="s">
        <v>44</v>
      </c>
      <c r="E1906" t="s">
        <v>44</v>
      </c>
      <c r="F1906">
        <v>23.75</v>
      </c>
      <c r="G1906">
        <v>3998</v>
      </c>
      <c r="H1906" t="s">
        <v>52</v>
      </c>
      <c r="I1906">
        <v>323</v>
      </c>
      <c r="J1906">
        <v>800</v>
      </c>
      <c r="K1906" s="3">
        <v>313</v>
      </c>
      <c r="L1906">
        <v>1007</v>
      </c>
      <c r="M1906">
        <v>572</v>
      </c>
      <c r="N1906">
        <v>-3</v>
      </c>
      <c r="O1906">
        <v>-404</v>
      </c>
      <c r="P1906">
        <v>828</v>
      </c>
      <c r="Q1906">
        <v>2287</v>
      </c>
      <c r="R1906">
        <v>9862</v>
      </c>
      <c r="S1906" s="3">
        <v>32</v>
      </c>
      <c r="T1906">
        <v>23.75</v>
      </c>
      <c r="U1906">
        <v>3</v>
      </c>
      <c r="V1906">
        <v>67</v>
      </c>
      <c r="W1906">
        <v>322</v>
      </c>
      <c r="X1906">
        <v>313</v>
      </c>
      <c r="Y1906">
        <v>799</v>
      </c>
      <c r="Z1906">
        <v>1007</v>
      </c>
      <c r="AA1906">
        <v>41</v>
      </c>
      <c r="AB1906">
        <v>16055</v>
      </c>
      <c r="AC1906">
        <v>432</v>
      </c>
      <c r="AD1906">
        <v>322</v>
      </c>
      <c r="AE1906">
        <v>-313</v>
      </c>
      <c r="AF1906">
        <v>790</v>
      </c>
      <c r="AG1906">
        <v>1296</v>
      </c>
      <c r="AH1906" t="s">
        <v>36</v>
      </c>
    </row>
    <row r="1907" spans="1:34">
      <c r="A1907">
        <v>1906</v>
      </c>
      <c r="B1907" s="1">
        <v>43146.366759259261</v>
      </c>
      <c r="C1907">
        <v>57180</v>
      </c>
      <c r="D1907" t="s">
        <v>44</v>
      </c>
      <c r="E1907" t="s">
        <v>44</v>
      </c>
      <c r="F1907">
        <v>23.75</v>
      </c>
      <c r="G1907">
        <v>3998</v>
      </c>
      <c r="H1907" t="s">
        <v>52</v>
      </c>
      <c r="I1907">
        <v>328</v>
      </c>
      <c r="J1907">
        <v>800</v>
      </c>
      <c r="K1907" s="3">
        <v>318</v>
      </c>
      <c r="L1907">
        <v>1004</v>
      </c>
      <c r="M1907">
        <v>573</v>
      </c>
      <c r="N1907">
        <v>-3</v>
      </c>
      <c r="O1907">
        <v>-404</v>
      </c>
      <c r="P1907">
        <v>828</v>
      </c>
      <c r="Q1907">
        <v>2291</v>
      </c>
      <c r="R1907">
        <v>9763</v>
      </c>
      <c r="S1907" s="3">
        <v>32</v>
      </c>
      <c r="T1907">
        <v>23.75</v>
      </c>
      <c r="U1907">
        <v>3</v>
      </c>
      <c r="V1907">
        <v>67</v>
      </c>
      <c r="W1907">
        <v>327</v>
      </c>
      <c r="X1907">
        <v>318</v>
      </c>
      <c r="Y1907">
        <v>799</v>
      </c>
      <c r="Z1907">
        <v>1004</v>
      </c>
      <c r="AA1907">
        <v>41</v>
      </c>
      <c r="AB1907">
        <v>16055</v>
      </c>
      <c r="AC1907">
        <v>432</v>
      </c>
      <c r="AD1907">
        <v>327</v>
      </c>
      <c r="AE1907">
        <v>-318</v>
      </c>
      <c r="AF1907">
        <v>790</v>
      </c>
      <c r="AG1907">
        <v>1312</v>
      </c>
      <c r="AH1907" t="s">
        <v>36</v>
      </c>
    </row>
    <row r="1908" spans="1:34">
      <c r="A1908">
        <v>1907</v>
      </c>
      <c r="B1908" s="1">
        <v>43146.367106481484</v>
      </c>
      <c r="C1908">
        <v>57210</v>
      </c>
      <c r="D1908" t="s">
        <v>44</v>
      </c>
      <c r="E1908" t="s">
        <v>44</v>
      </c>
      <c r="F1908">
        <v>23.75</v>
      </c>
      <c r="G1908">
        <v>4000</v>
      </c>
      <c r="H1908" t="s">
        <v>52</v>
      </c>
      <c r="I1908">
        <v>333</v>
      </c>
      <c r="J1908">
        <v>800</v>
      </c>
      <c r="K1908" s="3">
        <v>323</v>
      </c>
      <c r="L1908">
        <v>1002</v>
      </c>
      <c r="M1908">
        <v>572</v>
      </c>
      <c r="N1908">
        <v>-3</v>
      </c>
      <c r="O1908">
        <v>-404</v>
      </c>
      <c r="P1908">
        <v>828</v>
      </c>
      <c r="Q1908">
        <v>2288</v>
      </c>
      <c r="R1908">
        <v>9664</v>
      </c>
      <c r="S1908" s="3">
        <v>33</v>
      </c>
      <c r="T1908">
        <v>23.75</v>
      </c>
      <c r="U1908">
        <v>3</v>
      </c>
      <c r="V1908">
        <v>67</v>
      </c>
      <c r="W1908">
        <v>332</v>
      </c>
      <c r="X1908">
        <v>323</v>
      </c>
      <c r="Y1908">
        <v>799</v>
      </c>
      <c r="Z1908">
        <v>1002</v>
      </c>
      <c r="AA1908">
        <v>42</v>
      </c>
      <c r="AB1908">
        <v>16055</v>
      </c>
      <c r="AC1908">
        <v>432</v>
      </c>
      <c r="AD1908">
        <v>332</v>
      </c>
      <c r="AE1908">
        <v>-323</v>
      </c>
      <c r="AF1908">
        <v>790</v>
      </c>
      <c r="AG1908">
        <v>1296</v>
      </c>
      <c r="AH1908" t="s">
        <v>36</v>
      </c>
    </row>
    <row r="1909" spans="1:34">
      <c r="A1909">
        <v>1908</v>
      </c>
      <c r="B1909" s="1">
        <v>43146.3674537037</v>
      </c>
      <c r="C1909">
        <v>57240</v>
      </c>
      <c r="D1909" t="s">
        <v>44</v>
      </c>
      <c r="E1909" t="s">
        <v>44</v>
      </c>
      <c r="F1909">
        <v>23.75</v>
      </c>
      <c r="G1909">
        <v>4001</v>
      </c>
      <c r="H1909" t="s">
        <v>52</v>
      </c>
      <c r="I1909">
        <v>338</v>
      </c>
      <c r="J1909">
        <v>800</v>
      </c>
      <c r="K1909" s="3">
        <v>328</v>
      </c>
      <c r="L1909">
        <v>1000</v>
      </c>
      <c r="M1909">
        <v>573</v>
      </c>
      <c r="N1909">
        <v>-3</v>
      </c>
      <c r="O1909">
        <v>-404</v>
      </c>
      <c r="P1909">
        <v>828</v>
      </c>
      <c r="Q1909">
        <v>2293</v>
      </c>
      <c r="R1909">
        <v>9565</v>
      </c>
      <c r="S1909" s="3">
        <v>33</v>
      </c>
      <c r="T1909">
        <v>23.75</v>
      </c>
      <c r="U1909">
        <v>3</v>
      </c>
      <c r="V1909">
        <v>67</v>
      </c>
      <c r="W1909">
        <v>337</v>
      </c>
      <c r="X1909">
        <v>328</v>
      </c>
      <c r="Y1909">
        <v>799</v>
      </c>
      <c r="Z1909">
        <v>1000</v>
      </c>
      <c r="AA1909">
        <v>43</v>
      </c>
      <c r="AB1909">
        <v>16055</v>
      </c>
      <c r="AC1909">
        <v>432</v>
      </c>
      <c r="AD1909">
        <v>337</v>
      </c>
      <c r="AE1909">
        <v>-328</v>
      </c>
      <c r="AF1909">
        <v>790</v>
      </c>
      <c r="AG1909">
        <v>1296</v>
      </c>
      <c r="AH1909" t="s">
        <v>36</v>
      </c>
    </row>
    <row r="1910" spans="1:34">
      <c r="A1910">
        <v>1909</v>
      </c>
      <c r="B1910" s="1">
        <v>43146.367800925924</v>
      </c>
      <c r="C1910">
        <v>57270</v>
      </c>
      <c r="D1910" t="s">
        <v>44</v>
      </c>
      <c r="E1910" t="s">
        <v>44</v>
      </c>
      <c r="F1910">
        <v>23.75</v>
      </c>
      <c r="G1910">
        <v>4001</v>
      </c>
      <c r="H1910" t="s">
        <v>52</v>
      </c>
      <c r="I1910">
        <v>342</v>
      </c>
      <c r="J1910">
        <v>800</v>
      </c>
      <c r="K1910" s="3">
        <v>332</v>
      </c>
      <c r="L1910">
        <v>998</v>
      </c>
      <c r="M1910">
        <v>572</v>
      </c>
      <c r="N1910">
        <v>-3</v>
      </c>
      <c r="O1910">
        <v>-404</v>
      </c>
      <c r="P1910">
        <v>828</v>
      </c>
      <c r="Q1910">
        <v>2289</v>
      </c>
      <c r="R1910">
        <v>9486</v>
      </c>
      <c r="S1910" s="3">
        <v>34</v>
      </c>
      <c r="T1910">
        <v>23.75</v>
      </c>
      <c r="U1910">
        <v>3</v>
      </c>
      <c r="V1910">
        <v>67</v>
      </c>
      <c r="W1910">
        <v>341</v>
      </c>
      <c r="X1910">
        <v>332</v>
      </c>
      <c r="Y1910">
        <v>799</v>
      </c>
      <c r="Z1910">
        <v>998</v>
      </c>
      <c r="AA1910">
        <v>43</v>
      </c>
      <c r="AB1910">
        <v>16055</v>
      </c>
      <c r="AC1910">
        <v>432</v>
      </c>
      <c r="AD1910">
        <v>341</v>
      </c>
      <c r="AE1910">
        <v>-332</v>
      </c>
      <c r="AF1910">
        <v>790</v>
      </c>
      <c r="AG1910">
        <v>1296</v>
      </c>
      <c r="AH1910" t="s">
        <v>36</v>
      </c>
    </row>
    <row r="1911" spans="1:34">
      <c r="A1911">
        <v>1910</v>
      </c>
      <c r="B1911" s="1">
        <v>43146.368148148147</v>
      </c>
      <c r="C1911">
        <v>57300</v>
      </c>
      <c r="D1911" t="s">
        <v>44</v>
      </c>
      <c r="E1911" t="s">
        <v>44</v>
      </c>
      <c r="F1911">
        <v>23.75</v>
      </c>
      <c r="G1911">
        <v>4002</v>
      </c>
      <c r="H1911" t="s">
        <v>52</v>
      </c>
      <c r="I1911">
        <v>347</v>
      </c>
      <c r="J1911">
        <v>800</v>
      </c>
      <c r="K1911" s="3">
        <v>337</v>
      </c>
      <c r="L1911">
        <v>996</v>
      </c>
      <c r="M1911">
        <v>572</v>
      </c>
      <c r="N1911">
        <v>-3</v>
      </c>
      <c r="O1911">
        <v>-404</v>
      </c>
      <c r="P1911">
        <v>828</v>
      </c>
      <c r="Q1911">
        <v>2289</v>
      </c>
      <c r="R1911">
        <v>9387</v>
      </c>
      <c r="S1911" s="3">
        <v>34</v>
      </c>
      <c r="T1911">
        <v>23.75</v>
      </c>
      <c r="U1911">
        <v>3</v>
      </c>
      <c r="V1911">
        <v>67</v>
      </c>
      <c r="W1911">
        <v>346</v>
      </c>
      <c r="X1911">
        <v>337</v>
      </c>
      <c r="Y1911">
        <v>799</v>
      </c>
      <c r="Z1911">
        <v>996</v>
      </c>
      <c r="AA1911">
        <v>44</v>
      </c>
      <c r="AB1911">
        <v>16055</v>
      </c>
      <c r="AC1911">
        <v>432</v>
      </c>
      <c r="AD1911">
        <v>346</v>
      </c>
      <c r="AE1911">
        <v>-337</v>
      </c>
      <c r="AF1911">
        <v>790</v>
      </c>
      <c r="AG1911">
        <v>1296</v>
      </c>
      <c r="AH1911" t="s">
        <v>36</v>
      </c>
    </row>
    <row r="1912" spans="1:34">
      <c r="A1912">
        <v>1911</v>
      </c>
      <c r="B1912" s="1">
        <v>43146.368495370371</v>
      </c>
      <c r="C1912">
        <v>57330</v>
      </c>
      <c r="D1912" t="s">
        <v>44</v>
      </c>
      <c r="E1912" t="s">
        <v>44</v>
      </c>
      <c r="F1912">
        <v>23.75</v>
      </c>
      <c r="G1912">
        <v>4003</v>
      </c>
      <c r="H1912" t="s">
        <v>52</v>
      </c>
      <c r="I1912">
        <v>352</v>
      </c>
      <c r="J1912">
        <v>800</v>
      </c>
      <c r="K1912" s="3">
        <v>342</v>
      </c>
      <c r="L1912">
        <v>994</v>
      </c>
      <c r="M1912">
        <v>572</v>
      </c>
      <c r="N1912">
        <v>-3</v>
      </c>
      <c r="O1912">
        <v>-404</v>
      </c>
      <c r="P1912">
        <v>828</v>
      </c>
      <c r="Q1912">
        <v>2290</v>
      </c>
      <c r="R1912">
        <v>9288</v>
      </c>
      <c r="S1912" s="3">
        <v>35</v>
      </c>
      <c r="T1912">
        <v>23.75</v>
      </c>
      <c r="U1912">
        <v>3</v>
      </c>
      <c r="V1912">
        <v>67</v>
      </c>
      <c r="W1912">
        <v>351</v>
      </c>
      <c r="X1912">
        <v>342</v>
      </c>
      <c r="Y1912">
        <v>799</v>
      </c>
      <c r="Z1912">
        <v>994</v>
      </c>
      <c r="AA1912">
        <v>44</v>
      </c>
      <c r="AB1912">
        <v>16055</v>
      </c>
      <c r="AC1912">
        <v>432</v>
      </c>
      <c r="AD1912">
        <v>351</v>
      </c>
      <c r="AE1912">
        <v>-342</v>
      </c>
      <c r="AF1912">
        <v>790</v>
      </c>
      <c r="AG1912">
        <v>1296</v>
      </c>
      <c r="AH1912" t="s">
        <v>36</v>
      </c>
    </row>
    <row r="1913" spans="1:34">
      <c r="A1913">
        <v>1912</v>
      </c>
      <c r="B1913" s="1">
        <v>43146.368842592594</v>
      </c>
      <c r="C1913">
        <v>57360</v>
      </c>
      <c r="D1913" t="s">
        <v>44</v>
      </c>
      <c r="E1913" t="s">
        <v>44</v>
      </c>
      <c r="F1913">
        <v>23.75</v>
      </c>
      <c r="G1913">
        <v>4004</v>
      </c>
      <c r="H1913" t="s">
        <v>52</v>
      </c>
      <c r="I1913">
        <v>357</v>
      </c>
      <c r="J1913">
        <v>800</v>
      </c>
      <c r="K1913" s="3">
        <v>347</v>
      </c>
      <c r="L1913">
        <v>991</v>
      </c>
      <c r="M1913">
        <v>572</v>
      </c>
      <c r="N1913">
        <v>-3</v>
      </c>
      <c r="O1913">
        <v>-404</v>
      </c>
      <c r="P1913">
        <v>828</v>
      </c>
      <c r="Q1913">
        <v>2290</v>
      </c>
      <c r="R1913">
        <v>9189</v>
      </c>
      <c r="S1913" s="3">
        <v>36</v>
      </c>
      <c r="T1913">
        <v>23.75</v>
      </c>
      <c r="U1913">
        <v>3</v>
      </c>
      <c r="V1913">
        <v>67</v>
      </c>
      <c r="W1913">
        <v>356</v>
      </c>
      <c r="X1913">
        <v>347</v>
      </c>
      <c r="Y1913">
        <v>799</v>
      </c>
      <c r="Z1913">
        <v>991</v>
      </c>
      <c r="AA1913">
        <v>45</v>
      </c>
      <c r="AB1913">
        <v>16055</v>
      </c>
      <c r="AC1913">
        <v>432</v>
      </c>
      <c r="AD1913">
        <v>356</v>
      </c>
      <c r="AE1913">
        <v>-347</v>
      </c>
      <c r="AF1913">
        <v>790</v>
      </c>
      <c r="AG1913">
        <v>1296</v>
      </c>
      <c r="AH1913" t="s">
        <v>36</v>
      </c>
    </row>
    <row r="1914" spans="1:34">
      <c r="A1914">
        <v>1913</v>
      </c>
      <c r="B1914" s="1">
        <v>43146.369189814817</v>
      </c>
      <c r="C1914">
        <v>57390</v>
      </c>
      <c r="D1914" t="s">
        <v>44</v>
      </c>
      <c r="E1914" t="s">
        <v>44</v>
      </c>
      <c r="F1914">
        <v>23.75</v>
      </c>
      <c r="G1914">
        <v>4005</v>
      </c>
      <c r="H1914" t="s">
        <v>52</v>
      </c>
      <c r="I1914">
        <v>361</v>
      </c>
      <c r="J1914">
        <v>800</v>
      </c>
      <c r="K1914" s="3">
        <v>351</v>
      </c>
      <c r="L1914">
        <v>989</v>
      </c>
      <c r="M1914">
        <v>572</v>
      </c>
      <c r="N1914">
        <v>-3</v>
      </c>
      <c r="O1914">
        <v>-404</v>
      </c>
      <c r="P1914">
        <v>828</v>
      </c>
      <c r="Q1914">
        <v>2291</v>
      </c>
      <c r="R1914">
        <v>9110</v>
      </c>
      <c r="S1914" s="3">
        <v>36</v>
      </c>
      <c r="T1914">
        <v>23.75</v>
      </c>
      <c r="U1914">
        <v>3</v>
      </c>
      <c r="V1914">
        <v>67</v>
      </c>
      <c r="W1914">
        <v>361</v>
      </c>
      <c r="X1914">
        <v>352</v>
      </c>
      <c r="Y1914">
        <v>799</v>
      </c>
      <c r="Z1914">
        <v>989</v>
      </c>
      <c r="AA1914">
        <v>46</v>
      </c>
      <c r="AB1914">
        <v>16055</v>
      </c>
      <c r="AC1914">
        <v>432</v>
      </c>
      <c r="AD1914">
        <v>361</v>
      </c>
      <c r="AE1914">
        <v>-352</v>
      </c>
      <c r="AF1914">
        <v>790</v>
      </c>
      <c r="AG1914">
        <v>1296</v>
      </c>
      <c r="AH1914" t="s">
        <v>36</v>
      </c>
    </row>
    <row r="1915" spans="1:34">
      <c r="A1915">
        <v>1914</v>
      </c>
      <c r="B1915" s="1">
        <v>43146.369537037041</v>
      </c>
      <c r="C1915">
        <v>57420</v>
      </c>
      <c r="D1915" t="s">
        <v>44</v>
      </c>
      <c r="E1915" t="s">
        <v>44</v>
      </c>
      <c r="F1915">
        <v>23.75</v>
      </c>
      <c r="G1915">
        <v>4006</v>
      </c>
      <c r="H1915" t="s">
        <v>52</v>
      </c>
      <c r="I1915">
        <v>366</v>
      </c>
      <c r="J1915">
        <v>800</v>
      </c>
      <c r="K1915" s="3">
        <v>356</v>
      </c>
      <c r="L1915">
        <v>987</v>
      </c>
      <c r="M1915">
        <v>572</v>
      </c>
      <c r="N1915">
        <v>-3</v>
      </c>
      <c r="O1915">
        <v>-404</v>
      </c>
      <c r="P1915">
        <v>828</v>
      </c>
      <c r="Q1915">
        <v>2291</v>
      </c>
      <c r="R1915">
        <v>9011</v>
      </c>
      <c r="S1915" s="3">
        <v>37</v>
      </c>
      <c r="T1915">
        <v>23.75</v>
      </c>
      <c r="U1915">
        <v>3</v>
      </c>
      <c r="V1915">
        <v>67</v>
      </c>
      <c r="W1915">
        <v>365</v>
      </c>
      <c r="X1915">
        <v>356</v>
      </c>
      <c r="Y1915">
        <v>799</v>
      </c>
      <c r="Z1915">
        <v>987</v>
      </c>
      <c r="AA1915">
        <v>46</v>
      </c>
      <c r="AB1915">
        <v>16055</v>
      </c>
      <c r="AC1915">
        <v>432</v>
      </c>
      <c r="AD1915">
        <v>365</v>
      </c>
      <c r="AE1915">
        <v>-356</v>
      </c>
      <c r="AF1915">
        <v>790</v>
      </c>
      <c r="AG1915">
        <v>1296</v>
      </c>
      <c r="AH1915" t="s">
        <v>36</v>
      </c>
    </row>
    <row r="1916" spans="1:34">
      <c r="A1916">
        <v>1915</v>
      </c>
      <c r="B1916" s="1">
        <v>43146.369884259257</v>
      </c>
      <c r="C1916">
        <v>57450</v>
      </c>
      <c r="D1916" t="s">
        <v>44</v>
      </c>
      <c r="E1916" t="s">
        <v>44</v>
      </c>
      <c r="F1916">
        <v>23.75</v>
      </c>
      <c r="G1916">
        <v>4006</v>
      </c>
      <c r="H1916" t="s">
        <v>52</v>
      </c>
      <c r="I1916">
        <v>371</v>
      </c>
      <c r="J1916">
        <v>800</v>
      </c>
      <c r="K1916" s="3">
        <v>361</v>
      </c>
      <c r="L1916">
        <v>985</v>
      </c>
      <c r="M1916">
        <v>573</v>
      </c>
      <c r="N1916">
        <v>-3</v>
      </c>
      <c r="O1916">
        <v>-404</v>
      </c>
      <c r="P1916">
        <v>828</v>
      </c>
      <c r="Q1916">
        <v>2296</v>
      </c>
      <c r="R1916">
        <v>8912</v>
      </c>
      <c r="S1916" s="3">
        <v>37</v>
      </c>
      <c r="T1916">
        <v>23.75</v>
      </c>
      <c r="U1916">
        <v>3</v>
      </c>
      <c r="V1916">
        <v>67</v>
      </c>
      <c r="W1916">
        <v>370</v>
      </c>
      <c r="X1916">
        <v>361</v>
      </c>
      <c r="Y1916">
        <v>799</v>
      </c>
      <c r="Z1916">
        <v>985</v>
      </c>
      <c r="AA1916">
        <v>47</v>
      </c>
      <c r="AB1916">
        <v>16055</v>
      </c>
      <c r="AC1916">
        <v>432</v>
      </c>
      <c r="AD1916">
        <v>370</v>
      </c>
      <c r="AE1916">
        <v>-361</v>
      </c>
      <c r="AF1916">
        <v>790</v>
      </c>
      <c r="AG1916">
        <v>1296</v>
      </c>
      <c r="AH1916" t="s">
        <v>36</v>
      </c>
    </row>
    <row r="1917" spans="1:34">
      <c r="A1917">
        <v>1916</v>
      </c>
      <c r="B1917" s="1">
        <v>43146.37023148148</v>
      </c>
      <c r="C1917">
        <v>57480</v>
      </c>
      <c r="D1917" t="s">
        <v>44</v>
      </c>
      <c r="E1917" t="s">
        <v>44</v>
      </c>
      <c r="F1917">
        <v>23.75</v>
      </c>
      <c r="G1917">
        <v>4007</v>
      </c>
      <c r="H1917" t="s">
        <v>52</v>
      </c>
      <c r="I1917">
        <v>376</v>
      </c>
      <c r="J1917">
        <v>800</v>
      </c>
      <c r="K1917" s="3">
        <v>366</v>
      </c>
      <c r="L1917">
        <v>983</v>
      </c>
      <c r="M1917">
        <v>572</v>
      </c>
      <c r="N1917">
        <v>-3</v>
      </c>
      <c r="O1917">
        <v>-404</v>
      </c>
      <c r="P1917">
        <v>828</v>
      </c>
      <c r="Q1917">
        <v>2292</v>
      </c>
      <c r="R1917">
        <v>8813</v>
      </c>
      <c r="S1917" s="3">
        <v>38</v>
      </c>
      <c r="T1917">
        <v>23.75</v>
      </c>
      <c r="U1917">
        <v>3</v>
      </c>
      <c r="V1917">
        <v>67</v>
      </c>
      <c r="W1917">
        <v>375</v>
      </c>
      <c r="X1917">
        <v>366</v>
      </c>
      <c r="Y1917">
        <v>799</v>
      </c>
      <c r="Z1917">
        <v>983</v>
      </c>
      <c r="AA1917">
        <v>47</v>
      </c>
      <c r="AB1917">
        <v>16055</v>
      </c>
      <c r="AC1917">
        <v>432</v>
      </c>
      <c r="AD1917">
        <v>375</v>
      </c>
      <c r="AE1917">
        <v>-366</v>
      </c>
      <c r="AF1917">
        <v>790</v>
      </c>
      <c r="AG1917">
        <v>1296</v>
      </c>
      <c r="AH1917" t="s">
        <v>36</v>
      </c>
    </row>
    <row r="1918" spans="1:34">
      <c r="A1918">
        <v>1917</v>
      </c>
      <c r="B1918" s="1">
        <v>43146.370578703703</v>
      </c>
      <c r="C1918">
        <v>57510</v>
      </c>
      <c r="D1918" t="s">
        <v>44</v>
      </c>
      <c r="E1918" t="s">
        <v>44</v>
      </c>
      <c r="F1918">
        <v>23.85</v>
      </c>
      <c r="G1918">
        <v>4009</v>
      </c>
      <c r="H1918" t="s">
        <v>52</v>
      </c>
      <c r="I1918">
        <v>381</v>
      </c>
      <c r="J1918">
        <v>800</v>
      </c>
      <c r="K1918" s="3">
        <v>371</v>
      </c>
      <c r="L1918">
        <v>981</v>
      </c>
      <c r="M1918">
        <v>572</v>
      </c>
      <c r="N1918">
        <v>-3</v>
      </c>
      <c r="O1918">
        <v>-404</v>
      </c>
      <c r="P1918">
        <v>828</v>
      </c>
      <c r="Q1918">
        <v>2293</v>
      </c>
      <c r="R1918">
        <v>8714</v>
      </c>
      <c r="S1918" s="3">
        <v>38</v>
      </c>
      <c r="T1918">
        <v>23.85</v>
      </c>
      <c r="U1918">
        <v>3</v>
      </c>
      <c r="V1918">
        <v>67</v>
      </c>
      <c r="W1918">
        <v>380</v>
      </c>
      <c r="X1918">
        <v>371</v>
      </c>
      <c r="Y1918">
        <v>799</v>
      </c>
      <c r="Z1918">
        <v>981</v>
      </c>
      <c r="AA1918">
        <v>48</v>
      </c>
      <c r="AB1918">
        <v>16055</v>
      </c>
      <c r="AC1918">
        <v>432</v>
      </c>
      <c r="AD1918">
        <v>380</v>
      </c>
      <c r="AE1918">
        <v>-371</v>
      </c>
      <c r="AF1918">
        <v>790</v>
      </c>
      <c r="AG1918">
        <v>1296</v>
      </c>
      <c r="AH1918" t="s">
        <v>36</v>
      </c>
    </row>
    <row r="1919" spans="1:34">
      <c r="A1919">
        <v>1918</v>
      </c>
      <c r="B1919" s="1">
        <v>43146.370925925927</v>
      </c>
      <c r="C1919">
        <v>57540</v>
      </c>
      <c r="D1919" t="s">
        <v>44</v>
      </c>
      <c r="E1919" t="s">
        <v>44</v>
      </c>
      <c r="F1919">
        <v>23.75</v>
      </c>
      <c r="G1919">
        <v>4009</v>
      </c>
      <c r="H1919" t="s">
        <v>52</v>
      </c>
      <c r="I1919">
        <v>385</v>
      </c>
      <c r="J1919">
        <v>800</v>
      </c>
      <c r="K1919" s="3">
        <v>375</v>
      </c>
      <c r="L1919">
        <v>978</v>
      </c>
      <c r="M1919">
        <v>572</v>
      </c>
      <c r="N1919">
        <v>-3</v>
      </c>
      <c r="O1919">
        <v>-404</v>
      </c>
      <c r="P1919">
        <v>828</v>
      </c>
      <c r="Q1919">
        <v>2293</v>
      </c>
      <c r="R1919">
        <v>8635</v>
      </c>
      <c r="S1919" s="3">
        <v>39</v>
      </c>
      <c r="T1919">
        <v>23.75</v>
      </c>
      <c r="U1919">
        <v>3</v>
      </c>
      <c r="V1919">
        <v>67</v>
      </c>
      <c r="W1919">
        <v>384</v>
      </c>
      <c r="X1919">
        <v>375</v>
      </c>
      <c r="Y1919">
        <v>799</v>
      </c>
      <c r="Z1919">
        <v>978</v>
      </c>
      <c r="AA1919">
        <v>49</v>
      </c>
      <c r="AB1919">
        <v>16055</v>
      </c>
      <c r="AC1919">
        <v>432</v>
      </c>
      <c r="AD1919">
        <v>384</v>
      </c>
      <c r="AE1919">
        <v>-375</v>
      </c>
      <c r="AF1919">
        <v>790</v>
      </c>
      <c r="AG1919">
        <v>1296</v>
      </c>
      <c r="AH1919" t="s">
        <v>36</v>
      </c>
    </row>
    <row r="1920" spans="1:34">
      <c r="A1920">
        <v>1919</v>
      </c>
      <c r="B1920" s="1">
        <v>43146.37127314815</v>
      </c>
      <c r="C1920">
        <v>57570</v>
      </c>
      <c r="D1920" t="s">
        <v>44</v>
      </c>
      <c r="E1920" t="s">
        <v>44</v>
      </c>
      <c r="F1920">
        <v>23.85</v>
      </c>
      <c r="G1920">
        <v>4010</v>
      </c>
      <c r="H1920" t="s">
        <v>52</v>
      </c>
      <c r="I1920">
        <v>390</v>
      </c>
      <c r="J1920">
        <v>800</v>
      </c>
      <c r="K1920" s="3">
        <v>380</v>
      </c>
      <c r="L1920">
        <v>976</v>
      </c>
      <c r="M1920">
        <v>572</v>
      </c>
      <c r="N1920">
        <v>-3</v>
      </c>
      <c r="O1920">
        <v>-404</v>
      </c>
      <c r="P1920">
        <v>828</v>
      </c>
      <c r="Q1920">
        <v>2294</v>
      </c>
      <c r="R1920">
        <v>8536</v>
      </c>
      <c r="S1920" s="3">
        <v>39</v>
      </c>
      <c r="T1920">
        <v>23.85</v>
      </c>
      <c r="U1920">
        <v>3</v>
      </c>
      <c r="V1920">
        <v>67</v>
      </c>
      <c r="W1920">
        <v>389</v>
      </c>
      <c r="X1920">
        <v>380</v>
      </c>
      <c r="Y1920">
        <v>799</v>
      </c>
      <c r="Z1920">
        <v>976</v>
      </c>
      <c r="AA1920">
        <v>49</v>
      </c>
      <c r="AB1920">
        <v>16055</v>
      </c>
      <c r="AC1920">
        <v>432</v>
      </c>
      <c r="AD1920">
        <v>389</v>
      </c>
      <c r="AE1920">
        <v>-380</v>
      </c>
      <c r="AF1920">
        <v>790</v>
      </c>
      <c r="AG1920">
        <v>1296</v>
      </c>
      <c r="AH1920" t="s">
        <v>36</v>
      </c>
    </row>
    <row r="1921" spans="1:34">
      <c r="A1921">
        <v>1920</v>
      </c>
      <c r="B1921" s="1">
        <v>43146.371620370373</v>
      </c>
      <c r="C1921">
        <v>57600</v>
      </c>
      <c r="D1921" t="s">
        <v>44</v>
      </c>
      <c r="E1921" t="s">
        <v>44</v>
      </c>
      <c r="F1921">
        <v>23.85</v>
      </c>
      <c r="G1921">
        <v>4011</v>
      </c>
      <c r="H1921" t="s">
        <v>52</v>
      </c>
      <c r="I1921">
        <v>395</v>
      </c>
      <c r="J1921">
        <v>800</v>
      </c>
      <c r="K1921" s="3">
        <v>385</v>
      </c>
      <c r="L1921">
        <v>974</v>
      </c>
      <c r="M1921">
        <v>572</v>
      </c>
      <c r="N1921">
        <v>-3</v>
      </c>
      <c r="O1921">
        <v>-404</v>
      </c>
      <c r="P1921">
        <v>828</v>
      </c>
      <c r="Q1921">
        <v>2294</v>
      </c>
      <c r="R1921">
        <v>8437</v>
      </c>
      <c r="S1921" s="3">
        <v>40</v>
      </c>
      <c r="T1921">
        <v>23.85</v>
      </c>
      <c r="U1921">
        <v>3</v>
      </c>
      <c r="V1921">
        <v>67</v>
      </c>
      <c r="W1921">
        <v>394</v>
      </c>
      <c r="X1921">
        <v>385</v>
      </c>
      <c r="Y1921">
        <v>799</v>
      </c>
      <c r="Z1921">
        <v>974</v>
      </c>
      <c r="AA1921">
        <v>50</v>
      </c>
      <c r="AB1921">
        <v>16055</v>
      </c>
      <c r="AC1921">
        <v>432</v>
      </c>
      <c r="AD1921">
        <v>394</v>
      </c>
      <c r="AE1921">
        <v>-385</v>
      </c>
      <c r="AF1921">
        <v>790</v>
      </c>
      <c r="AG1921">
        <v>1296</v>
      </c>
      <c r="AH1921" t="s">
        <v>36</v>
      </c>
    </row>
    <row r="1922" spans="1:34">
      <c r="A1922">
        <v>1921</v>
      </c>
      <c r="B1922" s="1">
        <v>43146.371967592589</v>
      </c>
      <c r="C1922">
        <v>57630</v>
      </c>
      <c r="D1922" t="s">
        <v>44</v>
      </c>
      <c r="E1922" t="s">
        <v>44</v>
      </c>
      <c r="F1922">
        <v>23.85</v>
      </c>
      <c r="G1922">
        <v>4012</v>
      </c>
      <c r="H1922" t="s">
        <v>52</v>
      </c>
      <c r="I1922">
        <v>400</v>
      </c>
      <c r="J1922">
        <v>800</v>
      </c>
      <c r="K1922" s="3">
        <v>390</v>
      </c>
      <c r="L1922">
        <v>972</v>
      </c>
      <c r="M1922">
        <v>572</v>
      </c>
      <c r="N1922">
        <v>-3</v>
      </c>
      <c r="O1922">
        <v>-404</v>
      </c>
      <c r="P1922">
        <v>828</v>
      </c>
      <c r="Q1922">
        <v>2295</v>
      </c>
      <c r="R1922">
        <v>8338</v>
      </c>
      <c r="S1922" s="3">
        <v>41</v>
      </c>
      <c r="T1922">
        <v>23.85</v>
      </c>
      <c r="U1922">
        <v>3</v>
      </c>
      <c r="V1922">
        <v>67</v>
      </c>
      <c r="W1922">
        <v>399</v>
      </c>
      <c r="X1922">
        <v>390</v>
      </c>
      <c r="Y1922">
        <v>799</v>
      </c>
      <c r="Z1922">
        <v>972</v>
      </c>
      <c r="AA1922">
        <v>50</v>
      </c>
      <c r="AB1922">
        <v>16055</v>
      </c>
      <c r="AC1922">
        <v>432</v>
      </c>
      <c r="AD1922">
        <v>399</v>
      </c>
      <c r="AE1922">
        <v>-390</v>
      </c>
      <c r="AF1922">
        <v>790</v>
      </c>
      <c r="AG1922">
        <v>1296</v>
      </c>
      <c r="AH1922" t="s">
        <v>36</v>
      </c>
    </row>
    <row r="1923" spans="1:34">
      <c r="A1923">
        <v>1922</v>
      </c>
      <c r="B1923" s="1">
        <v>43146.372314814813</v>
      </c>
      <c r="C1923">
        <v>57660</v>
      </c>
      <c r="D1923" t="s">
        <v>44</v>
      </c>
      <c r="E1923" t="s">
        <v>44</v>
      </c>
      <c r="F1923">
        <v>23.85</v>
      </c>
      <c r="G1923">
        <v>4013</v>
      </c>
      <c r="H1923" t="s">
        <v>52</v>
      </c>
      <c r="I1923">
        <v>404</v>
      </c>
      <c r="J1923">
        <v>800</v>
      </c>
      <c r="K1923" s="3">
        <v>394</v>
      </c>
      <c r="L1923">
        <v>970</v>
      </c>
      <c r="M1923">
        <v>572</v>
      </c>
      <c r="N1923">
        <v>-3</v>
      </c>
      <c r="O1923">
        <v>-404</v>
      </c>
      <c r="P1923">
        <v>828</v>
      </c>
      <c r="Q1923">
        <v>2295</v>
      </c>
      <c r="R1923">
        <v>8259</v>
      </c>
      <c r="S1923" s="3">
        <v>41</v>
      </c>
      <c r="T1923">
        <v>23.85</v>
      </c>
      <c r="U1923">
        <v>3</v>
      </c>
      <c r="V1923">
        <v>67</v>
      </c>
      <c r="W1923">
        <v>403</v>
      </c>
      <c r="X1923">
        <v>394</v>
      </c>
      <c r="Y1923">
        <v>799</v>
      </c>
      <c r="Z1923">
        <v>970</v>
      </c>
      <c r="AA1923">
        <v>51</v>
      </c>
      <c r="AB1923">
        <v>16055</v>
      </c>
      <c r="AC1923">
        <v>432</v>
      </c>
      <c r="AD1923">
        <v>404</v>
      </c>
      <c r="AE1923">
        <v>-395</v>
      </c>
      <c r="AF1923">
        <v>790</v>
      </c>
      <c r="AG1923">
        <v>1296</v>
      </c>
      <c r="AH1923" t="s">
        <v>36</v>
      </c>
    </row>
    <row r="1924" spans="1:34">
      <c r="A1924">
        <v>1923</v>
      </c>
      <c r="B1924" s="1">
        <v>43146.372662037036</v>
      </c>
      <c r="C1924">
        <v>57690</v>
      </c>
      <c r="D1924" t="s">
        <v>44</v>
      </c>
      <c r="E1924" t="s">
        <v>44</v>
      </c>
      <c r="F1924">
        <v>23.85</v>
      </c>
      <c r="G1924">
        <v>4014</v>
      </c>
      <c r="H1924" t="s">
        <v>52</v>
      </c>
      <c r="I1924">
        <v>409</v>
      </c>
      <c r="J1924">
        <v>800</v>
      </c>
      <c r="K1924" s="3">
        <v>399</v>
      </c>
      <c r="L1924">
        <v>968</v>
      </c>
      <c r="M1924">
        <v>572</v>
      </c>
      <c r="N1924">
        <v>-3</v>
      </c>
      <c r="O1924">
        <v>-404</v>
      </c>
      <c r="P1924">
        <v>828</v>
      </c>
      <c r="Q1924">
        <v>2296</v>
      </c>
      <c r="R1924">
        <v>8160</v>
      </c>
      <c r="S1924" s="3">
        <v>42</v>
      </c>
      <c r="T1924">
        <v>23.85</v>
      </c>
      <c r="U1924">
        <v>3</v>
      </c>
      <c r="V1924">
        <v>67</v>
      </c>
      <c r="W1924">
        <v>408</v>
      </c>
      <c r="X1924">
        <v>399</v>
      </c>
      <c r="Y1924">
        <v>799</v>
      </c>
      <c r="Z1924">
        <v>968</v>
      </c>
      <c r="AA1924">
        <v>52</v>
      </c>
      <c r="AB1924">
        <v>16055</v>
      </c>
      <c r="AC1924">
        <v>432</v>
      </c>
      <c r="AD1924">
        <v>408</v>
      </c>
      <c r="AE1924">
        <v>-399</v>
      </c>
      <c r="AF1924">
        <v>790</v>
      </c>
      <c r="AG1924">
        <v>1312</v>
      </c>
      <c r="AH1924" t="s">
        <v>36</v>
      </c>
    </row>
    <row r="1925" spans="1:34">
      <c r="A1925">
        <v>1924</v>
      </c>
      <c r="B1925" s="1">
        <v>43146.37300925926</v>
      </c>
      <c r="C1925">
        <v>57720</v>
      </c>
      <c r="D1925" t="s">
        <v>44</v>
      </c>
      <c r="E1925" t="s">
        <v>44</v>
      </c>
      <c r="F1925">
        <v>23.85</v>
      </c>
      <c r="G1925">
        <v>4015</v>
      </c>
      <c r="H1925" t="s">
        <v>52</v>
      </c>
      <c r="I1925">
        <v>414</v>
      </c>
      <c r="J1925">
        <v>800</v>
      </c>
      <c r="K1925" s="3">
        <v>404</v>
      </c>
      <c r="L1925">
        <v>965</v>
      </c>
      <c r="M1925">
        <v>572</v>
      </c>
      <c r="N1925">
        <v>-3</v>
      </c>
      <c r="O1925">
        <v>-404</v>
      </c>
      <c r="P1925">
        <v>828</v>
      </c>
      <c r="Q1925">
        <v>2297</v>
      </c>
      <c r="R1925">
        <v>8061</v>
      </c>
      <c r="S1925" s="3">
        <v>42</v>
      </c>
      <c r="T1925">
        <v>23.85</v>
      </c>
      <c r="U1925">
        <v>3</v>
      </c>
      <c r="V1925">
        <v>67</v>
      </c>
      <c r="W1925">
        <v>413</v>
      </c>
      <c r="X1925">
        <v>404</v>
      </c>
      <c r="Y1925">
        <v>799</v>
      </c>
      <c r="Z1925">
        <v>965</v>
      </c>
      <c r="AA1925">
        <v>52</v>
      </c>
      <c r="AB1925">
        <v>16055</v>
      </c>
      <c r="AC1925">
        <v>432</v>
      </c>
      <c r="AD1925">
        <v>413</v>
      </c>
      <c r="AE1925">
        <v>-404</v>
      </c>
      <c r="AF1925">
        <v>790</v>
      </c>
      <c r="AG1925">
        <v>1296</v>
      </c>
      <c r="AH1925" t="s">
        <v>36</v>
      </c>
    </row>
    <row r="1926" spans="1:34">
      <c r="A1926">
        <v>1925</v>
      </c>
      <c r="B1926" s="1">
        <v>43146.373356481483</v>
      </c>
      <c r="C1926">
        <v>57750</v>
      </c>
      <c r="D1926" t="s">
        <v>44</v>
      </c>
      <c r="E1926" t="s">
        <v>44</v>
      </c>
      <c r="F1926">
        <v>23.85</v>
      </c>
      <c r="G1926">
        <v>4016</v>
      </c>
      <c r="H1926" t="s">
        <v>52</v>
      </c>
      <c r="I1926">
        <v>419</v>
      </c>
      <c r="J1926">
        <v>800</v>
      </c>
      <c r="K1926" s="3">
        <v>409</v>
      </c>
      <c r="L1926">
        <v>963</v>
      </c>
      <c r="M1926">
        <v>572</v>
      </c>
      <c r="N1926">
        <v>-3</v>
      </c>
      <c r="O1926">
        <v>-404</v>
      </c>
      <c r="P1926">
        <v>828</v>
      </c>
      <c r="Q1926">
        <v>2297</v>
      </c>
      <c r="R1926">
        <v>7962</v>
      </c>
      <c r="S1926" s="3">
        <v>43</v>
      </c>
      <c r="T1926">
        <v>23.85</v>
      </c>
      <c r="U1926">
        <v>3</v>
      </c>
      <c r="V1926">
        <v>67</v>
      </c>
      <c r="W1926">
        <v>418</v>
      </c>
      <c r="X1926">
        <v>409</v>
      </c>
      <c r="Y1926">
        <v>799</v>
      </c>
      <c r="Z1926">
        <v>963</v>
      </c>
      <c r="AA1926">
        <v>53</v>
      </c>
      <c r="AB1926">
        <v>16055</v>
      </c>
      <c r="AC1926">
        <v>432</v>
      </c>
      <c r="AD1926">
        <v>418</v>
      </c>
      <c r="AE1926">
        <v>-409</v>
      </c>
      <c r="AF1926">
        <v>790</v>
      </c>
      <c r="AG1926">
        <v>1296</v>
      </c>
      <c r="AH1926" t="s">
        <v>36</v>
      </c>
    </row>
    <row r="1927" spans="1:34">
      <c r="A1927">
        <v>1926</v>
      </c>
      <c r="B1927" s="1">
        <v>43146.373703703706</v>
      </c>
      <c r="C1927">
        <v>57780</v>
      </c>
      <c r="D1927" t="s">
        <v>44</v>
      </c>
      <c r="E1927" t="s">
        <v>44</v>
      </c>
      <c r="F1927">
        <v>23.85</v>
      </c>
      <c r="G1927">
        <v>4017</v>
      </c>
      <c r="H1927" t="s">
        <v>52</v>
      </c>
      <c r="I1927">
        <v>424</v>
      </c>
      <c r="J1927">
        <v>800</v>
      </c>
      <c r="K1927" s="3">
        <v>414</v>
      </c>
      <c r="L1927">
        <v>961</v>
      </c>
      <c r="M1927">
        <v>572</v>
      </c>
      <c r="N1927">
        <v>-3</v>
      </c>
      <c r="O1927">
        <v>-404</v>
      </c>
      <c r="P1927">
        <v>828</v>
      </c>
      <c r="Q1927">
        <v>2298</v>
      </c>
      <c r="R1927">
        <v>7863</v>
      </c>
      <c r="S1927" s="3">
        <v>44</v>
      </c>
      <c r="T1927">
        <v>23.85</v>
      </c>
      <c r="U1927">
        <v>3</v>
      </c>
      <c r="V1927">
        <v>67</v>
      </c>
      <c r="W1927">
        <v>423</v>
      </c>
      <c r="X1927">
        <v>414</v>
      </c>
      <c r="Y1927">
        <v>799</v>
      </c>
      <c r="Z1927">
        <v>961</v>
      </c>
      <c r="AA1927">
        <v>53</v>
      </c>
      <c r="AB1927">
        <v>16055</v>
      </c>
      <c r="AC1927">
        <v>432</v>
      </c>
      <c r="AD1927">
        <v>423</v>
      </c>
      <c r="AE1927">
        <v>-414</v>
      </c>
      <c r="AF1927">
        <v>790</v>
      </c>
      <c r="AG1927">
        <v>1312</v>
      </c>
      <c r="AH1927" t="s">
        <v>36</v>
      </c>
    </row>
    <row r="1928" spans="1:34">
      <c r="A1928">
        <v>1927</v>
      </c>
      <c r="B1928" s="1">
        <v>43146.374050925922</v>
      </c>
      <c r="C1928">
        <v>57810</v>
      </c>
      <c r="D1928" t="s">
        <v>44</v>
      </c>
      <c r="E1928" t="s">
        <v>44</v>
      </c>
      <c r="F1928">
        <v>23.85</v>
      </c>
      <c r="G1928">
        <v>4018</v>
      </c>
      <c r="H1928" t="s">
        <v>52</v>
      </c>
      <c r="I1928">
        <v>428</v>
      </c>
      <c r="J1928">
        <v>800</v>
      </c>
      <c r="K1928" s="3">
        <v>418</v>
      </c>
      <c r="L1928">
        <v>959</v>
      </c>
      <c r="M1928">
        <v>572</v>
      </c>
      <c r="N1928">
        <v>-3</v>
      </c>
      <c r="O1928">
        <v>-404</v>
      </c>
      <c r="P1928">
        <v>828</v>
      </c>
      <c r="Q1928">
        <v>2298</v>
      </c>
      <c r="R1928">
        <v>7784</v>
      </c>
      <c r="S1928" s="3">
        <v>44</v>
      </c>
      <c r="T1928">
        <v>23.85</v>
      </c>
      <c r="U1928">
        <v>3</v>
      </c>
      <c r="V1928">
        <v>67</v>
      </c>
      <c r="W1928">
        <v>427</v>
      </c>
      <c r="X1928">
        <v>418</v>
      </c>
      <c r="Y1928">
        <v>799</v>
      </c>
      <c r="Z1928">
        <v>959</v>
      </c>
      <c r="AA1928">
        <v>54</v>
      </c>
      <c r="AB1928">
        <v>16055</v>
      </c>
      <c r="AC1928">
        <v>432</v>
      </c>
      <c r="AD1928">
        <v>427</v>
      </c>
      <c r="AE1928">
        <v>-418</v>
      </c>
      <c r="AF1928">
        <v>790</v>
      </c>
      <c r="AG1928">
        <v>1296</v>
      </c>
      <c r="AH1928" t="s">
        <v>36</v>
      </c>
    </row>
    <row r="1929" spans="1:34">
      <c r="A1929">
        <v>1928</v>
      </c>
      <c r="B1929" s="1">
        <v>43146.374398148146</v>
      </c>
      <c r="C1929">
        <v>57840</v>
      </c>
      <c r="D1929" t="s">
        <v>44</v>
      </c>
      <c r="E1929" t="s">
        <v>44</v>
      </c>
      <c r="F1929">
        <v>23.85</v>
      </c>
      <c r="G1929">
        <v>4019</v>
      </c>
      <c r="H1929" t="s">
        <v>52</v>
      </c>
      <c r="I1929">
        <v>433</v>
      </c>
      <c r="J1929">
        <v>800</v>
      </c>
      <c r="K1929" s="3">
        <v>423</v>
      </c>
      <c r="L1929">
        <v>957</v>
      </c>
      <c r="M1929">
        <v>572</v>
      </c>
      <c r="N1929">
        <v>-3</v>
      </c>
      <c r="O1929">
        <v>-404</v>
      </c>
      <c r="P1929">
        <v>828</v>
      </c>
      <c r="Q1929">
        <v>2299</v>
      </c>
      <c r="R1929">
        <v>7685</v>
      </c>
      <c r="S1929" s="3">
        <v>45</v>
      </c>
      <c r="T1929">
        <v>23.85</v>
      </c>
      <c r="U1929">
        <v>3</v>
      </c>
      <c r="V1929">
        <v>67</v>
      </c>
      <c r="W1929">
        <v>432</v>
      </c>
      <c r="X1929">
        <v>423</v>
      </c>
      <c r="Y1929">
        <v>799</v>
      </c>
      <c r="Z1929">
        <v>957</v>
      </c>
      <c r="AA1929">
        <v>55</v>
      </c>
      <c r="AB1929">
        <v>16055</v>
      </c>
      <c r="AC1929">
        <v>432</v>
      </c>
      <c r="AD1929">
        <v>432</v>
      </c>
      <c r="AE1929">
        <v>-423</v>
      </c>
      <c r="AF1929">
        <v>790</v>
      </c>
      <c r="AG1929">
        <v>1265</v>
      </c>
      <c r="AH1929" t="s">
        <v>36</v>
      </c>
    </row>
    <row r="1930" spans="1:34">
      <c r="A1930">
        <v>1929</v>
      </c>
      <c r="B1930" s="1">
        <v>43146.374745370369</v>
      </c>
      <c r="C1930">
        <v>57870</v>
      </c>
      <c r="D1930" t="s">
        <v>44</v>
      </c>
      <c r="E1930" t="s">
        <v>44</v>
      </c>
      <c r="F1930">
        <v>23.85</v>
      </c>
      <c r="G1930">
        <v>4019</v>
      </c>
      <c r="H1930" t="s">
        <v>52</v>
      </c>
      <c r="I1930">
        <v>438</v>
      </c>
      <c r="J1930">
        <v>800</v>
      </c>
      <c r="K1930" s="3">
        <v>428</v>
      </c>
      <c r="L1930">
        <v>955</v>
      </c>
      <c r="M1930">
        <v>572</v>
      </c>
      <c r="N1930">
        <v>-3</v>
      </c>
      <c r="O1930">
        <v>-404</v>
      </c>
      <c r="P1930">
        <v>828</v>
      </c>
      <c r="Q1930">
        <v>2299</v>
      </c>
      <c r="R1930">
        <v>7586</v>
      </c>
      <c r="S1930" s="3">
        <v>45</v>
      </c>
      <c r="T1930">
        <v>23.85</v>
      </c>
      <c r="U1930">
        <v>3</v>
      </c>
      <c r="V1930">
        <v>67</v>
      </c>
      <c r="W1930">
        <v>437</v>
      </c>
      <c r="X1930">
        <v>428</v>
      </c>
      <c r="Y1930">
        <v>799</v>
      </c>
      <c r="Z1930">
        <v>955</v>
      </c>
      <c r="AA1930">
        <v>55</v>
      </c>
      <c r="AB1930">
        <v>16055</v>
      </c>
      <c r="AC1930">
        <v>432</v>
      </c>
      <c r="AD1930">
        <v>437</v>
      </c>
      <c r="AE1930">
        <v>-428</v>
      </c>
      <c r="AF1930">
        <v>790</v>
      </c>
      <c r="AG1930">
        <v>1296</v>
      </c>
      <c r="AH1930" t="s">
        <v>36</v>
      </c>
    </row>
    <row r="1931" spans="1:34">
      <c r="A1931">
        <v>1930</v>
      </c>
      <c r="B1931" s="1">
        <v>43146.375092592592</v>
      </c>
      <c r="C1931">
        <v>57900</v>
      </c>
      <c r="D1931" t="s">
        <v>44</v>
      </c>
      <c r="E1931" t="s">
        <v>44</v>
      </c>
      <c r="F1931">
        <v>23.85</v>
      </c>
      <c r="G1931">
        <v>4021</v>
      </c>
      <c r="H1931" t="s">
        <v>52</v>
      </c>
      <c r="I1931">
        <v>443</v>
      </c>
      <c r="J1931">
        <v>800</v>
      </c>
      <c r="K1931" s="3">
        <v>433</v>
      </c>
      <c r="L1931">
        <v>952</v>
      </c>
      <c r="M1931">
        <v>572</v>
      </c>
      <c r="N1931">
        <v>-3</v>
      </c>
      <c r="O1931">
        <v>-404</v>
      </c>
      <c r="P1931">
        <v>828</v>
      </c>
      <c r="Q1931">
        <v>2300</v>
      </c>
      <c r="R1931">
        <v>7488</v>
      </c>
      <c r="S1931" s="3">
        <v>46</v>
      </c>
      <c r="T1931">
        <v>23.85</v>
      </c>
      <c r="U1931">
        <v>3</v>
      </c>
      <c r="V1931">
        <v>67</v>
      </c>
      <c r="W1931">
        <v>442</v>
      </c>
      <c r="X1931">
        <v>433</v>
      </c>
      <c r="Y1931">
        <v>799</v>
      </c>
      <c r="Z1931">
        <v>952</v>
      </c>
      <c r="AA1931">
        <v>56</v>
      </c>
      <c r="AB1931">
        <v>16055</v>
      </c>
      <c r="AC1931">
        <v>432</v>
      </c>
      <c r="AD1931">
        <v>442</v>
      </c>
      <c r="AE1931">
        <v>-433</v>
      </c>
      <c r="AF1931">
        <v>790</v>
      </c>
      <c r="AG1931">
        <v>1296</v>
      </c>
      <c r="AH1931" t="s">
        <v>36</v>
      </c>
    </row>
    <row r="1932" spans="1:34">
      <c r="A1932">
        <v>1931</v>
      </c>
      <c r="B1932" s="1">
        <v>43146.375439814816</v>
      </c>
      <c r="C1932">
        <v>57930</v>
      </c>
      <c r="D1932" t="s">
        <v>44</v>
      </c>
      <c r="E1932" t="s">
        <v>44</v>
      </c>
      <c r="F1932">
        <v>23.95</v>
      </c>
      <c r="G1932">
        <v>4022</v>
      </c>
      <c r="H1932" t="s">
        <v>52</v>
      </c>
      <c r="I1932">
        <v>448</v>
      </c>
      <c r="J1932">
        <v>800</v>
      </c>
      <c r="K1932" s="3">
        <v>438</v>
      </c>
      <c r="L1932">
        <v>950</v>
      </c>
      <c r="M1932">
        <v>572</v>
      </c>
      <c r="N1932">
        <v>-3</v>
      </c>
      <c r="O1932">
        <v>-404</v>
      </c>
      <c r="P1932">
        <v>828</v>
      </c>
      <c r="Q1932">
        <v>2301</v>
      </c>
      <c r="R1932">
        <v>7389</v>
      </c>
      <c r="S1932" s="3">
        <v>47</v>
      </c>
      <c r="T1932">
        <v>23.95</v>
      </c>
      <c r="U1932">
        <v>3</v>
      </c>
      <c r="V1932">
        <v>67</v>
      </c>
      <c r="W1932">
        <v>447</v>
      </c>
      <c r="X1932">
        <v>438</v>
      </c>
      <c r="Y1932">
        <v>799</v>
      </c>
      <c r="Z1932">
        <v>950</v>
      </c>
      <c r="AA1932">
        <v>56</v>
      </c>
      <c r="AB1932">
        <v>16055</v>
      </c>
      <c r="AC1932">
        <v>432</v>
      </c>
      <c r="AD1932">
        <v>447</v>
      </c>
      <c r="AE1932">
        <v>-438</v>
      </c>
      <c r="AF1932">
        <v>790</v>
      </c>
      <c r="AG1932">
        <v>1296</v>
      </c>
      <c r="AH1932" t="s">
        <v>36</v>
      </c>
    </row>
    <row r="1933" spans="1:34">
      <c r="A1933">
        <v>1932</v>
      </c>
      <c r="B1933" s="1">
        <v>43146.375787037039</v>
      </c>
      <c r="C1933">
        <v>57960</v>
      </c>
      <c r="D1933" t="s">
        <v>44</v>
      </c>
      <c r="E1933" t="s">
        <v>44</v>
      </c>
      <c r="F1933">
        <v>23.95</v>
      </c>
      <c r="G1933">
        <v>4022</v>
      </c>
      <c r="H1933" t="s">
        <v>52</v>
      </c>
      <c r="I1933">
        <v>452</v>
      </c>
      <c r="J1933">
        <v>800</v>
      </c>
      <c r="K1933" s="3">
        <v>442</v>
      </c>
      <c r="L1933">
        <v>948</v>
      </c>
      <c r="M1933">
        <v>572</v>
      </c>
      <c r="N1933">
        <v>-3</v>
      </c>
      <c r="O1933">
        <v>-404</v>
      </c>
      <c r="P1933">
        <v>828</v>
      </c>
      <c r="Q1933">
        <v>2301</v>
      </c>
      <c r="R1933">
        <v>7309</v>
      </c>
      <c r="S1933" s="3">
        <v>47</v>
      </c>
      <c r="T1933">
        <v>23.95</v>
      </c>
      <c r="U1933">
        <v>3</v>
      </c>
      <c r="V1933">
        <v>67</v>
      </c>
      <c r="W1933">
        <v>451</v>
      </c>
      <c r="X1933">
        <v>442</v>
      </c>
      <c r="Y1933">
        <v>799</v>
      </c>
      <c r="Z1933">
        <v>948</v>
      </c>
      <c r="AA1933">
        <v>57</v>
      </c>
      <c r="AB1933">
        <v>16055</v>
      </c>
      <c r="AC1933">
        <v>432</v>
      </c>
      <c r="AD1933">
        <v>451</v>
      </c>
      <c r="AE1933">
        <v>-442</v>
      </c>
      <c r="AF1933">
        <v>790</v>
      </c>
      <c r="AG1933">
        <v>1296</v>
      </c>
      <c r="AH1933" t="s">
        <v>36</v>
      </c>
    </row>
    <row r="1934" spans="1:34">
      <c r="A1934">
        <v>1933</v>
      </c>
      <c r="B1934" s="1">
        <v>43146.376134259262</v>
      </c>
      <c r="C1934">
        <v>57990</v>
      </c>
      <c r="D1934" t="s">
        <v>44</v>
      </c>
      <c r="E1934" t="s">
        <v>44</v>
      </c>
      <c r="F1934">
        <v>23.95</v>
      </c>
      <c r="G1934">
        <v>4024</v>
      </c>
      <c r="H1934" t="s">
        <v>52</v>
      </c>
      <c r="I1934">
        <v>457</v>
      </c>
      <c r="J1934">
        <v>800</v>
      </c>
      <c r="K1934" s="3">
        <v>447</v>
      </c>
      <c r="L1934">
        <v>946</v>
      </c>
      <c r="M1934">
        <v>572</v>
      </c>
      <c r="N1934">
        <v>-3</v>
      </c>
      <c r="O1934">
        <v>-404</v>
      </c>
      <c r="P1934">
        <v>828</v>
      </c>
      <c r="Q1934">
        <v>2302</v>
      </c>
      <c r="R1934">
        <v>7211</v>
      </c>
      <c r="S1934" s="3">
        <v>48</v>
      </c>
      <c r="T1934">
        <v>23.95</v>
      </c>
      <c r="U1934">
        <v>3</v>
      </c>
      <c r="V1934">
        <v>67</v>
      </c>
      <c r="W1934">
        <v>456</v>
      </c>
      <c r="X1934">
        <v>447</v>
      </c>
      <c r="Y1934">
        <v>799</v>
      </c>
      <c r="Z1934">
        <v>946</v>
      </c>
      <c r="AA1934">
        <v>58</v>
      </c>
      <c r="AB1934">
        <v>16055</v>
      </c>
      <c r="AC1934">
        <v>432</v>
      </c>
      <c r="AD1934">
        <v>456</v>
      </c>
      <c r="AE1934">
        <v>-447</v>
      </c>
      <c r="AF1934">
        <v>790</v>
      </c>
      <c r="AG1934">
        <v>1296</v>
      </c>
      <c r="AH1934" t="s">
        <v>36</v>
      </c>
    </row>
    <row r="1935" spans="1:34">
      <c r="A1935">
        <v>1934</v>
      </c>
      <c r="B1935" s="1">
        <v>43146.376481481479</v>
      </c>
      <c r="C1935">
        <v>58020</v>
      </c>
      <c r="D1935" t="s">
        <v>44</v>
      </c>
      <c r="E1935" t="s">
        <v>44</v>
      </c>
      <c r="F1935">
        <v>23.95</v>
      </c>
      <c r="G1935">
        <v>4025</v>
      </c>
      <c r="H1935" t="s">
        <v>52</v>
      </c>
      <c r="I1935">
        <v>462</v>
      </c>
      <c r="J1935">
        <v>800</v>
      </c>
      <c r="K1935" s="3">
        <v>452</v>
      </c>
      <c r="L1935">
        <v>944</v>
      </c>
      <c r="M1935">
        <v>572</v>
      </c>
      <c r="N1935">
        <v>-3</v>
      </c>
      <c r="O1935">
        <v>-404</v>
      </c>
      <c r="P1935">
        <v>828</v>
      </c>
      <c r="Q1935">
        <v>2302</v>
      </c>
      <c r="R1935">
        <v>7112</v>
      </c>
      <c r="S1935" s="3">
        <v>48</v>
      </c>
      <c r="T1935">
        <v>23.95</v>
      </c>
      <c r="U1935">
        <v>3</v>
      </c>
      <c r="V1935">
        <v>67</v>
      </c>
      <c r="W1935">
        <v>461</v>
      </c>
      <c r="X1935">
        <v>452</v>
      </c>
      <c r="Y1935">
        <v>799</v>
      </c>
      <c r="Z1935">
        <v>944</v>
      </c>
      <c r="AA1935">
        <v>58</v>
      </c>
      <c r="AB1935">
        <v>16055</v>
      </c>
      <c r="AC1935">
        <v>432</v>
      </c>
      <c r="AD1935">
        <v>461</v>
      </c>
      <c r="AE1935">
        <v>-452</v>
      </c>
      <c r="AF1935">
        <v>790</v>
      </c>
      <c r="AG1935">
        <v>1312</v>
      </c>
      <c r="AH1935" t="s">
        <v>36</v>
      </c>
    </row>
    <row r="1936" spans="1:34">
      <c r="A1936">
        <v>1935</v>
      </c>
      <c r="B1936" s="1">
        <v>43146.376828703702</v>
      </c>
      <c r="C1936">
        <v>58050</v>
      </c>
      <c r="D1936" t="s">
        <v>44</v>
      </c>
      <c r="E1936" t="s">
        <v>44</v>
      </c>
      <c r="F1936">
        <v>23.95</v>
      </c>
      <c r="G1936">
        <v>4026</v>
      </c>
      <c r="H1936" t="s">
        <v>52</v>
      </c>
      <c r="I1936">
        <v>467</v>
      </c>
      <c r="J1936">
        <v>800</v>
      </c>
      <c r="K1936" s="3">
        <v>457</v>
      </c>
      <c r="L1936">
        <v>942</v>
      </c>
      <c r="M1936">
        <v>573</v>
      </c>
      <c r="N1936">
        <v>-3</v>
      </c>
      <c r="O1936">
        <v>-404</v>
      </c>
      <c r="P1936">
        <v>828</v>
      </c>
      <c r="Q1936">
        <v>2307</v>
      </c>
      <c r="R1936">
        <v>7013</v>
      </c>
      <c r="S1936" s="3">
        <v>49</v>
      </c>
      <c r="T1936">
        <v>23.95</v>
      </c>
      <c r="U1936">
        <v>3</v>
      </c>
      <c r="V1936">
        <v>67</v>
      </c>
      <c r="W1936">
        <v>466</v>
      </c>
      <c r="X1936">
        <v>457</v>
      </c>
      <c r="Y1936">
        <v>799</v>
      </c>
      <c r="Z1936">
        <v>942</v>
      </c>
      <c r="AA1936">
        <v>59</v>
      </c>
      <c r="AB1936">
        <v>16055</v>
      </c>
      <c r="AC1936">
        <v>432</v>
      </c>
      <c r="AD1936">
        <v>466</v>
      </c>
      <c r="AE1936">
        <v>-457</v>
      </c>
      <c r="AF1936">
        <v>790</v>
      </c>
      <c r="AG1936">
        <v>1296</v>
      </c>
      <c r="AH1936" t="s">
        <v>36</v>
      </c>
    </row>
    <row r="1937" spans="1:34">
      <c r="A1937">
        <v>1936</v>
      </c>
      <c r="B1937" s="1">
        <v>43146.377175925925</v>
      </c>
      <c r="C1937">
        <v>58080</v>
      </c>
      <c r="D1937" t="s">
        <v>44</v>
      </c>
      <c r="E1937" t="s">
        <v>44</v>
      </c>
      <c r="F1937">
        <v>23.95</v>
      </c>
      <c r="G1937">
        <v>4027</v>
      </c>
      <c r="H1937" t="s">
        <v>52</v>
      </c>
      <c r="I1937">
        <v>471</v>
      </c>
      <c r="J1937">
        <v>800</v>
      </c>
      <c r="K1937" s="3">
        <v>461</v>
      </c>
      <c r="L1937">
        <v>939</v>
      </c>
      <c r="M1937">
        <v>572</v>
      </c>
      <c r="N1937">
        <v>-3</v>
      </c>
      <c r="O1937">
        <v>-404</v>
      </c>
      <c r="P1937">
        <v>828</v>
      </c>
      <c r="Q1937">
        <v>2307</v>
      </c>
      <c r="R1937">
        <v>6914</v>
      </c>
      <c r="S1937" s="3">
        <v>50</v>
      </c>
      <c r="T1937">
        <v>23.95</v>
      </c>
      <c r="U1937">
        <v>3</v>
      </c>
      <c r="V1937">
        <v>67</v>
      </c>
      <c r="W1937">
        <v>471</v>
      </c>
      <c r="X1937">
        <v>462</v>
      </c>
      <c r="Y1937">
        <v>799</v>
      </c>
      <c r="Z1937">
        <v>939</v>
      </c>
      <c r="AA1937">
        <v>59</v>
      </c>
      <c r="AB1937">
        <v>16055</v>
      </c>
      <c r="AC1937">
        <v>432</v>
      </c>
      <c r="AD1937">
        <v>471</v>
      </c>
      <c r="AE1937">
        <v>-462</v>
      </c>
      <c r="AF1937">
        <v>790</v>
      </c>
      <c r="AG1937">
        <v>1296</v>
      </c>
      <c r="AH1937" t="s">
        <v>36</v>
      </c>
    </row>
    <row r="1938" spans="1:34">
      <c r="A1938">
        <v>1937</v>
      </c>
      <c r="B1938" s="1">
        <v>43146.377523148149</v>
      </c>
      <c r="C1938">
        <v>58110</v>
      </c>
      <c r="D1938" t="s">
        <v>44</v>
      </c>
      <c r="E1938" t="s">
        <v>44</v>
      </c>
      <c r="F1938">
        <v>23.95</v>
      </c>
      <c r="G1938">
        <v>4028</v>
      </c>
      <c r="H1938" t="s">
        <v>52</v>
      </c>
      <c r="I1938">
        <v>476</v>
      </c>
      <c r="J1938">
        <v>800</v>
      </c>
      <c r="K1938" s="3">
        <v>466</v>
      </c>
      <c r="L1938">
        <v>937</v>
      </c>
      <c r="M1938">
        <v>572</v>
      </c>
      <c r="N1938">
        <v>-3</v>
      </c>
      <c r="O1938">
        <v>-404</v>
      </c>
      <c r="P1938">
        <v>828</v>
      </c>
      <c r="Q1938">
        <v>2304</v>
      </c>
      <c r="R1938">
        <v>6835</v>
      </c>
      <c r="S1938" s="3">
        <v>50</v>
      </c>
      <c r="T1938">
        <v>23.95</v>
      </c>
      <c r="U1938">
        <v>3</v>
      </c>
      <c r="V1938">
        <v>67</v>
      </c>
      <c r="W1938">
        <v>475</v>
      </c>
      <c r="X1938">
        <v>466</v>
      </c>
      <c r="Y1938">
        <v>799</v>
      </c>
      <c r="Z1938">
        <v>937</v>
      </c>
      <c r="AA1938">
        <v>60</v>
      </c>
      <c r="AB1938">
        <v>16055</v>
      </c>
      <c r="AC1938">
        <v>432</v>
      </c>
      <c r="AD1938">
        <v>475</v>
      </c>
      <c r="AE1938">
        <v>-466</v>
      </c>
      <c r="AF1938">
        <v>790</v>
      </c>
      <c r="AG1938">
        <v>1296</v>
      </c>
      <c r="AH1938" t="s">
        <v>36</v>
      </c>
    </row>
    <row r="1939" spans="1:34">
      <c r="A1939">
        <v>1938</v>
      </c>
      <c r="B1939" s="1">
        <v>43146.377870370372</v>
      </c>
      <c r="C1939">
        <v>58140</v>
      </c>
      <c r="D1939" t="s">
        <v>44</v>
      </c>
      <c r="E1939" t="s">
        <v>44</v>
      </c>
      <c r="F1939">
        <v>23.95</v>
      </c>
      <c r="G1939">
        <v>4029</v>
      </c>
      <c r="H1939" t="s">
        <v>52</v>
      </c>
      <c r="I1939">
        <v>481</v>
      </c>
      <c r="J1939">
        <v>800</v>
      </c>
      <c r="K1939" s="3">
        <v>471</v>
      </c>
      <c r="L1939">
        <v>935</v>
      </c>
      <c r="M1939">
        <v>572</v>
      </c>
      <c r="N1939">
        <v>-3</v>
      </c>
      <c r="O1939">
        <v>-404</v>
      </c>
      <c r="P1939">
        <v>828</v>
      </c>
      <c r="Q1939">
        <v>2305</v>
      </c>
      <c r="R1939">
        <v>6736</v>
      </c>
      <c r="S1939" s="3">
        <v>51</v>
      </c>
      <c r="T1939">
        <v>23.95</v>
      </c>
      <c r="U1939">
        <v>3</v>
      </c>
      <c r="V1939">
        <v>67</v>
      </c>
      <c r="W1939">
        <v>480</v>
      </c>
      <c r="X1939">
        <v>471</v>
      </c>
      <c r="Y1939">
        <v>799</v>
      </c>
      <c r="Z1939">
        <v>935</v>
      </c>
      <c r="AA1939">
        <v>61</v>
      </c>
      <c r="AB1939">
        <v>16055</v>
      </c>
      <c r="AC1939">
        <v>432</v>
      </c>
      <c r="AD1939">
        <v>480</v>
      </c>
      <c r="AE1939">
        <v>-471</v>
      </c>
      <c r="AF1939">
        <v>790</v>
      </c>
      <c r="AG1939">
        <v>1281</v>
      </c>
      <c r="AH1939" t="s">
        <v>36</v>
      </c>
    </row>
    <row r="1940" spans="1:34">
      <c r="A1940">
        <v>1939</v>
      </c>
      <c r="B1940" s="1">
        <v>43146.378217592595</v>
      </c>
      <c r="C1940">
        <v>58170</v>
      </c>
      <c r="D1940" t="s">
        <v>44</v>
      </c>
      <c r="E1940" t="s">
        <v>44</v>
      </c>
      <c r="F1940">
        <v>23.95</v>
      </c>
      <c r="G1940">
        <v>4030</v>
      </c>
      <c r="H1940" t="s">
        <v>52</v>
      </c>
      <c r="I1940">
        <v>486</v>
      </c>
      <c r="J1940">
        <v>800</v>
      </c>
      <c r="K1940" s="3">
        <v>476</v>
      </c>
      <c r="L1940">
        <v>933</v>
      </c>
      <c r="M1940">
        <v>572</v>
      </c>
      <c r="N1940">
        <v>-3</v>
      </c>
      <c r="O1940">
        <v>-404</v>
      </c>
      <c r="P1940">
        <v>828</v>
      </c>
      <c r="Q1940">
        <v>2305</v>
      </c>
      <c r="R1940">
        <v>6637</v>
      </c>
      <c r="S1940" s="3">
        <v>52</v>
      </c>
      <c r="T1940">
        <v>23.95</v>
      </c>
      <c r="U1940">
        <v>3</v>
      </c>
      <c r="V1940">
        <v>67</v>
      </c>
      <c r="W1940">
        <v>485</v>
      </c>
      <c r="X1940">
        <v>476</v>
      </c>
      <c r="Y1940">
        <v>799</v>
      </c>
      <c r="Z1940">
        <v>933</v>
      </c>
      <c r="AA1940">
        <v>61</v>
      </c>
      <c r="AB1940">
        <v>16055</v>
      </c>
      <c r="AC1940">
        <v>432</v>
      </c>
      <c r="AD1940">
        <v>485</v>
      </c>
      <c r="AE1940">
        <v>-476</v>
      </c>
      <c r="AF1940">
        <v>790</v>
      </c>
      <c r="AG1940">
        <v>1296</v>
      </c>
      <c r="AH1940" t="s">
        <v>36</v>
      </c>
    </row>
    <row r="1941" spans="1:34">
      <c r="A1941">
        <v>1940</v>
      </c>
      <c r="B1941" s="1">
        <v>43146.378564814811</v>
      </c>
      <c r="C1941">
        <v>58200</v>
      </c>
      <c r="D1941" t="s">
        <v>44</v>
      </c>
      <c r="E1941" t="s">
        <v>44</v>
      </c>
      <c r="F1941">
        <v>23.95</v>
      </c>
      <c r="G1941">
        <v>4031</v>
      </c>
      <c r="H1941" t="s">
        <v>52</v>
      </c>
      <c r="I1941">
        <v>491</v>
      </c>
      <c r="J1941">
        <v>800</v>
      </c>
      <c r="K1941" s="3">
        <v>481</v>
      </c>
      <c r="L1941">
        <v>931</v>
      </c>
      <c r="M1941">
        <v>572</v>
      </c>
      <c r="N1941">
        <v>-3</v>
      </c>
      <c r="O1941">
        <v>-404</v>
      </c>
      <c r="P1941">
        <v>828</v>
      </c>
      <c r="Q1941">
        <v>2306</v>
      </c>
      <c r="R1941">
        <v>6538</v>
      </c>
      <c r="S1941" s="3">
        <v>52</v>
      </c>
      <c r="T1941">
        <v>23.95</v>
      </c>
      <c r="U1941">
        <v>3</v>
      </c>
      <c r="V1941">
        <v>67</v>
      </c>
      <c r="W1941">
        <v>490</v>
      </c>
      <c r="X1941">
        <v>481</v>
      </c>
      <c r="Y1941">
        <v>799</v>
      </c>
      <c r="Z1941">
        <v>931</v>
      </c>
      <c r="AA1941">
        <v>62</v>
      </c>
      <c r="AB1941">
        <v>16055</v>
      </c>
      <c r="AC1941">
        <v>432</v>
      </c>
      <c r="AD1941">
        <v>490</v>
      </c>
      <c r="AE1941">
        <v>-481</v>
      </c>
      <c r="AF1941">
        <v>790</v>
      </c>
      <c r="AG1941">
        <v>1296</v>
      </c>
      <c r="AH1941" t="s">
        <v>36</v>
      </c>
    </row>
    <row r="1942" spans="1:34">
      <c r="A1942">
        <v>1941</v>
      </c>
      <c r="B1942" s="1">
        <v>43146.378912037035</v>
      </c>
      <c r="C1942">
        <v>58230</v>
      </c>
      <c r="D1942" t="s">
        <v>44</v>
      </c>
      <c r="E1942" t="s">
        <v>44</v>
      </c>
      <c r="F1942">
        <v>23.95</v>
      </c>
      <c r="G1942">
        <v>4033</v>
      </c>
      <c r="H1942" t="s">
        <v>52</v>
      </c>
      <c r="I1942">
        <v>495</v>
      </c>
      <c r="J1942">
        <v>800</v>
      </c>
      <c r="K1942" s="3">
        <v>485</v>
      </c>
      <c r="L1942">
        <v>929</v>
      </c>
      <c r="M1942">
        <v>572</v>
      </c>
      <c r="N1942">
        <v>-3</v>
      </c>
      <c r="O1942">
        <v>-404</v>
      </c>
      <c r="P1942">
        <v>828</v>
      </c>
      <c r="Q1942">
        <v>2307</v>
      </c>
      <c r="R1942">
        <v>6459</v>
      </c>
      <c r="S1942" s="3">
        <v>53</v>
      </c>
      <c r="T1942">
        <v>23.95</v>
      </c>
      <c r="U1942">
        <v>3</v>
      </c>
      <c r="V1942">
        <v>67</v>
      </c>
      <c r="W1942">
        <v>494</v>
      </c>
      <c r="X1942">
        <v>485</v>
      </c>
      <c r="Y1942">
        <v>799</v>
      </c>
      <c r="Z1942">
        <v>929</v>
      </c>
      <c r="AA1942">
        <v>62</v>
      </c>
      <c r="AB1942">
        <v>16055</v>
      </c>
      <c r="AC1942">
        <v>432</v>
      </c>
      <c r="AD1942">
        <v>494</v>
      </c>
      <c r="AE1942">
        <v>-485</v>
      </c>
      <c r="AF1942">
        <v>790</v>
      </c>
      <c r="AG1942">
        <v>1296</v>
      </c>
      <c r="AH1942" t="s">
        <v>36</v>
      </c>
    </row>
    <row r="1943" spans="1:34">
      <c r="A1943">
        <v>1942</v>
      </c>
      <c r="B1943" s="1">
        <v>43146.379259259258</v>
      </c>
      <c r="C1943">
        <v>58260</v>
      </c>
      <c r="D1943" t="s">
        <v>44</v>
      </c>
      <c r="E1943" t="s">
        <v>44</v>
      </c>
      <c r="F1943">
        <v>23.95</v>
      </c>
      <c r="G1943">
        <v>4034</v>
      </c>
      <c r="H1943" t="s">
        <v>52</v>
      </c>
      <c r="I1943">
        <v>500</v>
      </c>
      <c r="J1943">
        <v>800</v>
      </c>
      <c r="K1943" s="3">
        <v>490</v>
      </c>
      <c r="L1943">
        <v>926</v>
      </c>
      <c r="M1943">
        <v>572</v>
      </c>
      <c r="N1943">
        <v>-3</v>
      </c>
      <c r="O1943">
        <v>-404</v>
      </c>
      <c r="P1943">
        <v>828</v>
      </c>
      <c r="Q1943">
        <v>2307</v>
      </c>
      <c r="R1943">
        <v>6360</v>
      </c>
      <c r="S1943" s="3">
        <v>53</v>
      </c>
      <c r="T1943">
        <v>23.95</v>
      </c>
      <c r="U1943">
        <v>3</v>
      </c>
      <c r="V1943">
        <v>67</v>
      </c>
      <c r="W1943">
        <v>499</v>
      </c>
      <c r="X1943">
        <v>490</v>
      </c>
      <c r="Y1943">
        <v>799</v>
      </c>
      <c r="Z1943">
        <v>926</v>
      </c>
      <c r="AA1943">
        <v>63</v>
      </c>
      <c r="AB1943">
        <v>16055</v>
      </c>
      <c r="AC1943">
        <v>432</v>
      </c>
      <c r="AD1943">
        <v>499</v>
      </c>
      <c r="AE1943">
        <v>-490</v>
      </c>
      <c r="AF1943">
        <v>790</v>
      </c>
      <c r="AG1943">
        <v>1296</v>
      </c>
      <c r="AH1943" t="s">
        <v>36</v>
      </c>
    </row>
    <row r="1944" spans="1:34">
      <c r="A1944">
        <v>1943</v>
      </c>
      <c r="B1944" s="1">
        <v>43146.379606481481</v>
      </c>
      <c r="C1944">
        <v>58290</v>
      </c>
      <c r="D1944" t="s">
        <v>44</v>
      </c>
      <c r="E1944" t="s">
        <v>44</v>
      </c>
      <c r="F1944">
        <v>23.95</v>
      </c>
      <c r="G1944">
        <v>4035</v>
      </c>
      <c r="H1944" t="s">
        <v>52</v>
      </c>
      <c r="I1944">
        <v>505</v>
      </c>
      <c r="J1944">
        <v>800</v>
      </c>
      <c r="K1944" s="3">
        <v>495</v>
      </c>
      <c r="L1944">
        <v>924</v>
      </c>
      <c r="M1944">
        <v>573</v>
      </c>
      <c r="N1944">
        <v>-3</v>
      </c>
      <c r="O1944">
        <v>-404</v>
      </c>
      <c r="P1944">
        <v>828</v>
      </c>
      <c r="Q1944">
        <v>2312</v>
      </c>
      <c r="R1944">
        <v>6261</v>
      </c>
      <c r="S1944" s="3">
        <v>54</v>
      </c>
      <c r="T1944">
        <v>23.95</v>
      </c>
      <c r="U1944">
        <v>3</v>
      </c>
      <c r="V1944">
        <v>67</v>
      </c>
      <c r="W1944">
        <v>504</v>
      </c>
      <c r="X1944">
        <v>495</v>
      </c>
      <c r="Y1944">
        <v>799</v>
      </c>
      <c r="Z1944">
        <v>924</v>
      </c>
      <c r="AA1944">
        <v>64</v>
      </c>
      <c r="AB1944">
        <v>16055</v>
      </c>
      <c r="AC1944">
        <v>432</v>
      </c>
      <c r="AD1944">
        <v>504</v>
      </c>
      <c r="AE1944">
        <v>-495</v>
      </c>
      <c r="AF1944">
        <v>790</v>
      </c>
      <c r="AG1944">
        <v>1296</v>
      </c>
      <c r="AH1944" t="s">
        <v>36</v>
      </c>
    </row>
    <row r="1945" spans="1:34">
      <c r="A1945">
        <v>1944</v>
      </c>
      <c r="B1945" s="1">
        <v>43146.379953703705</v>
      </c>
      <c r="C1945">
        <v>58320</v>
      </c>
      <c r="D1945" t="s">
        <v>44</v>
      </c>
      <c r="E1945" t="s">
        <v>44</v>
      </c>
      <c r="F1945">
        <v>23.95</v>
      </c>
      <c r="G1945">
        <v>4036</v>
      </c>
      <c r="H1945" t="s">
        <v>52</v>
      </c>
      <c r="I1945">
        <v>510</v>
      </c>
      <c r="J1945">
        <v>800</v>
      </c>
      <c r="K1945" s="3">
        <v>500</v>
      </c>
      <c r="L1945">
        <v>922</v>
      </c>
      <c r="M1945">
        <v>572</v>
      </c>
      <c r="N1945">
        <v>-3</v>
      </c>
      <c r="O1945">
        <v>-404</v>
      </c>
      <c r="P1945">
        <v>828</v>
      </c>
      <c r="Q1945">
        <v>2309</v>
      </c>
      <c r="R1945">
        <v>6162</v>
      </c>
      <c r="S1945" s="3">
        <v>55</v>
      </c>
      <c r="T1945">
        <v>24.05</v>
      </c>
      <c r="U1945">
        <v>3</v>
      </c>
      <c r="V1945">
        <v>67</v>
      </c>
      <c r="W1945">
        <v>509</v>
      </c>
      <c r="X1945">
        <v>500</v>
      </c>
      <c r="Y1945">
        <v>799</v>
      </c>
      <c r="Z1945">
        <v>922</v>
      </c>
      <c r="AA1945">
        <v>64</v>
      </c>
      <c r="AB1945">
        <v>16055</v>
      </c>
      <c r="AC1945">
        <v>432</v>
      </c>
      <c r="AD1945">
        <v>509</v>
      </c>
      <c r="AE1945">
        <v>-500</v>
      </c>
      <c r="AF1945">
        <v>790</v>
      </c>
      <c r="AG1945">
        <v>1281</v>
      </c>
      <c r="AH1945" t="s">
        <v>36</v>
      </c>
    </row>
    <row r="1946" spans="1:34">
      <c r="A1946">
        <v>1945</v>
      </c>
      <c r="B1946" s="1">
        <v>43146.380300925928</v>
      </c>
      <c r="C1946">
        <v>58350</v>
      </c>
      <c r="D1946" t="s">
        <v>44</v>
      </c>
      <c r="E1946" t="s">
        <v>44</v>
      </c>
      <c r="F1946">
        <v>23.95</v>
      </c>
      <c r="G1946">
        <v>4037</v>
      </c>
      <c r="H1946" t="s">
        <v>52</v>
      </c>
      <c r="I1946">
        <v>514</v>
      </c>
      <c r="J1946">
        <v>800</v>
      </c>
      <c r="K1946" s="3">
        <v>504</v>
      </c>
      <c r="L1946">
        <v>920</v>
      </c>
      <c r="M1946">
        <v>572</v>
      </c>
      <c r="N1946">
        <v>-3</v>
      </c>
      <c r="O1946">
        <v>-404</v>
      </c>
      <c r="P1946">
        <v>828</v>
      </c>
      <c r="Q1946">
        <v>2309</v>
      </c>
      <c r="R1946">
        <v>6083</v>
      </c>
      <c r="S1946" s="3">
        <v>55</v>
      </c>
      <c r="T1946">
        <v>24.05</v>
      </c>
      <c r="U1946">
        <v>3</v>
      </c>
      <c r="V1946">
        <v>67</v>
      </c>
      <c r="W1946">
        <v>514</v>
      </c>
      <c r="X1946">
        <v>505</v>
      </c>
      <c r="Y1946">
        <v>799</v>
      </c>
      <c r="Z1946">
        <v>920</v>
      </c>
      <c r="AA1946">
        <v>65</v>
      </c>
      <c r="AB1946">
        <v>16055</v>
      </c>
      <c r="AC1946">
        <v>432</v>
      </c>
      <c r="AD1946">
        <v>514</v>
      </c>
      <c r="AE1946">
        <v>-505</v>
      </c>
      <c r="AF1946">
        <v>790</v>
      </c>
      <c r="AG1946">
        <v>1296</v>
      </c>
      <c r="AH1946" t="s">
        <v>36</v>
      </c>
    </row>
    <row r="1947" spans="1:34">
      <c r="A1947">
        <v>1946</v>
      </c>
      <c r="B1947" s="1">
        <v>43146.380648148152</v>
      </c>
      <c r="C1947">
        <v>58380</v>
      </c>
      <c r="D1947" t="s">
        <v>44</v>
      </c>
      <c r="E1947" t="s">
        <v>44</v>
      </c>
      <c r="F1947">
        <v>24.05</v>
      </c>
      <c r="G1947">
        <v>4039</v>
      </c>
      <c r="H1947" t="s">
        <v>52</v>
      </c>
      <c r="I1947">
        <v>519</v>
      </c>
      <c r="J1947">
        <v>800</v>
      </c>
      <c r="K1947" s="3">
        <v>509</v>
      </c>
      <c r="L1947">
        <v>918</v>
      </c>
      <c r="M1947">
        <v>572</v>
      </c>
      <c r="N1947">
        <v>-3</v>
      </c>
      <c r="O1947">
        <v>-404</v>
      </c>
      <c r="P1947">
        <v>828</v>
      </c>
      <c r="Q1947">
        <v>2310</v>
      </c>
      <c r="R1947">
        <v>5984</v>
      </c>
      <c r="S1947" s="3">
        <v>56</v>
      </c>
      <c r="T1947">
        <v>24.05</v>
      </c>
      <c r="U1947">
        <v>3</v>
      </c>
      <c r="V1947">
        <v>67</v>
      </c>
      <c r="W1947">
        <v>518</v>
      </c>
      <c r="X1947">
        <v>509</v>
      </c>
      <c r="Y1947">
        <v>799</v>
      </c>
      <c r="Z1947">
        <v>918</v>
      </c>
      <c r="AA1947">
        <v>65</v>
      </c>
      <c r="AB1947">
        <v>16055</v>
      </c>
      <c r="AC1947">
        <v>432</v>
      </c>
      <c r="AD1947">
        <v>518</v>
      </c>
      <c r="AE1947">
        <v>-509</v>
      </c>
      <c r="AF1947">
        <v>790</v>
      </c>
      <c r="AG1947">
        <v>1296</v>
      </c>
      <c r="AH1947" t="s">
        <v>36</v>
      </c>
    </row>
    <row r="1948" spans="1:34">
      <c r="A1948">
        <v>1947</v>
      </c>
      <c r="B1948" s="1">
        <v>43146.380995370368</v>
      </c>
      <c r="C1948">
        <v>58410</v>
      </c>
      <c r="D1948" t="s">
        <v>44</v>
      </c>
      <c r="E1948" t="s">
        <v>44</v>
      </c>
      <c r="F1948">
        <v>24.05</v>
      </c>
      <c r="G1948">
        <v>4040</v>
      </c>
      <c r="H1948" t="s">
        <v>52</v>
      </c>
      <c r="I1948">
        <v>524</v>
      </c>
      <c r="J1948">
        <v>800</v>
      </c>
      <c r="K1948" s="3">
        <v>514</v>
      </c>
      <c r="L1948">
        <v>916</v>
      </c>
      <c r="M1948">
        <v>572</v>
      </c>
      <c r="N1948">
        <v>-3</v>
      </c>
      <c r="O1948">
        <v>-404</v>
      </c>
      <c r="P1948">
        <v>828</v>
      </c>
      <c r="Q1948">
        <v>2311</v>
      </c>
      <c r="R1948">
        <v>5885</v>
      </c>
      <c r="S1948" s="3">
        <v>57</v>
      </c>
      <c r="T1948">
        <v>24.05</v>
      </c>
      <c r="U1948">
        <v>3</v>
      </c>
      <c r="V1948">
        <v>67</v>
      </c>
      <c r="W1948">
        <v>523</v>
      </c>
      <c r="X1948">
        <v>514</v>
      </c>
      <c r="Y1948">
        <v>799</v>
      </c>
      <c r="Z1948">
        <v>916</v>
      </c>
      <c r="AA1948">
        <v>66</v>
      </c>
      <c r="AB1948">
        <v>16055</v>
      </c>
      <c r="AC1948">
        <v>432</v>
      </c>
      <c r="AD1948">
        <v>523</v>
      </c>
      <c r="AE1948">
        <v>-514</v>
      </c>
      <c r="AF1948">
        <v>790</v>
      </c>
      <c r="AG1948">
        <v>1296</v>
      </c>
      <c r="AH1948" t="s">
        <v>36</v>
      </c>
    </row>
    <row r="1949" spans="1:34">
      <c r="A1949">
        <v>1948</v>
      </c>
      <c r="B1949" s="1">
        <v>43146.381342592591</v>
      </c>
      <c r="C1949">
        <v>58440</v>
      </c>
      <c r="D1949" t="s">
        <v>44</v>
      </c>
      <c r="E1949" t="s">
        <v>44</v>
      </c>
      <c r="F1949">
        <v>24.05</v>
      </c>
      <c r="G1949">
        <v>4041</v>
      </c>
      <c r="H1949" t="s">
        <v>52</v>
      </c>
      <c r="I1949">
        <v>529</v>
      </c>
      <c r="J1949">
        <v>800</v>
      </c>
      <c r="K1949" s="3">
        <v>519</v>
      </c>
      <c r="L1949">
        <v>913</v>
      </c>
      <c r="M1949">
        <v>572</v>
      </c>
      <c r="N1949">
        <v>-3</v>
      </c>
      <c r="O1949">
        <v>-404</v>
      </c>
      <c r="P1949">
        <v>828</v>
      </c>
      <c r="Q1949">
        <v>2311</v>
      </c>
      <c r="R1949">
        <v>5786</v>
      </c>
      <c r="S1949" s="3">
        <v>57</v>
      </c>
      <c r="T1949">
        <v>24.05</v>
      </c>
      <c r="U1949">
        <v>3</v>
      </c>
      <c r="V1949">
        <v>67</v>
      </c>
      <c r="W1949">
        <v>528</v>
      </c>
      <c r="X1949">
        <v>519</v>
      </c>
      <c r="Y1949">
        <v>799</v>
      </c>
      <c r="Z1949">
        <v>913</v>
      </c>
      <c r="AA1949">
        <v>67</v>
      </c>
      <c r="AB1949">
        <v>16055</v>
      </c>
      <c r="AC1949">
        <v>432</v>
      </c>
      <c r="AD1949">
        <v>528</v>
      </c>
      <c r="AE1949">
        <v>-519</v>
      </c>
      <c r="AF1949">
        <v>790</v>
      </c>
      <c r="AG1949">
        <v>1281</v>
      </c>
      <c r="AH1949" t="s">
        <v>36</v>
      </c>
    </row>
    <row r="1950" spans="1:34">
      <c r="A1950">
        <v>1949</v>
      </c>
      <c r="B1950" s="1">
        <v>43146.381689814814</v>
      </c>
      <c r="C1950">
        <v>58470</v>
      </c>
      <c r="D1950" t="s">
        <v>44</v>
      </c>
      <c r="E1950" t="s">
        <v>44</v>
      </c>
      <c r="F1950">
        <v>24.05</v>
      </c>
      <c r="G1950">
        <v>4043</v>
      </c>
      <c r="H1950" t="s">
        <v>52</v>
      </c>
      <c r="I1950">
        <v>534</v>
      </c>
      <c r="J1950">
        <v>800</v>
      </c>
      <c r="K1950" s="3">
        <v>524</v>
      </c>
      <c r="L1950">
        <v>911</v>
      </c>
      <c r="M1950">
        <v>572</v>
      </c>
      <c r="N1950">
        <v>-3</v>
      </c>
      <c r="O1950">
        <v>-404</v>
      </c>
      <c r="P1950">
        <v>828</v>
      </c>
      <c r="Q1950">
        <v>2313</v>
      </c>
      <c r="R1950">
        <v>5687</v>
      </c>
      <c r="S1950" s="3">
        <v>58</v>
      </c>
      <c r="T1950">
        <v>23.95</v>
      </c>
      <c r="U1950">
        <v>3</v>
      </c>
      <c r="V1950">
        <v>67</v>
      </c>
      <c r="W1950">
        <v>533</v>
      </c>
      <c r="X1950">
        <v>524</v>
      </c>
      <c r="Y1950">
        <v>799</v>
      </c>
      <c r="Z1950">
        <v>911</v>
      </c>
      <c r="AA1950">
        <v>67</v>
      </c>
      <c r="AB1950">
        <v>16055</v>
      </c>
      <c r="AC1950">
        <v>432</v>
      </c>
      <c r="AD1950">
        <v>533</v>
      </c>
      <c r="AE1950">
        <v>-524</v>
      </c>
      <c r="AF1950">
        <v>790</v>
      </c>
      <c r="AG1950">
        <v>1296</v>
      </c>
      <c r="AH1950" t="s">
        <v>36</v>
      </c>
    </row>
    <row r="1951" spans="1:34">
      <c r="A1951">
        <v>1950</v>
      </c>
      <c r="B1951" s="1">
        <v>43146.382037037038</v>
      </c>
      <c r="C1951">
        <v>58500</v>
      </c>
      <c r="D1951" t="s">
        <v>44</v>
      </c>
      <c r="E1951" t="s">
        <v>44</v>
      </c>
      <c r="F1951">
        <v>23.95</v>
      </c>
      <c r="G1951">
        <v>4044</v>
      </c>
      <c r="H1951" t="s">
        <v>52</v>
      </c>
      <c r="I1951">
        <v>538</v>
      </c>
      <c r="J1951">
        <v>800</v>
      </c>
      <c r="K1951" s="3">
        <v>528</v>
      </c>
      <c r="L1951">
        <v>909</v>
      </c>
      <c r="M1951">
        <v>573</v>
      </c>
      <c r="N1951">
        <v>-3</v>
      </c>
      <c r="O1951">
        <v>-404</v>
      </c>
      <c r="P1951">
        <v>828</v>
      </c>
      <c r="Q1951">
        <v>2317</v>
      </c>
      <c r="R1951">
        <v>5608</v>
      </c>
      <c r="S1951" s="3">
        <v>59</v>
      </c>
      <c r="T1951">
        <v>24.05</v>
      </c>
      <c r="U1951">
        <v>3</v>
      </c>
      <c r="V1951">
        <v>67</v>
      </c>
      <c r="W1951">
        <v>537</v>
      </c>
      <c r="X1951">
        <v>528</v>
      </c>
      <c r="Y1951">
        <v>799</v>
      </c>
      <c r="Z1951">
        <v>909</v>
      </c>
      <c r="AA1951">
        <v>68</v>
      </c>
      <c r="AB1951">
        <v>16055</v>
      </c>
      <c r="AC1951">
        <v>432</v>
      </c>
      <c r="AD1951">
        <v>537</v>
      </c>
      <c r="AE1951">
        <v>-528</v>
      </c>
      <c r="AF1951">
        <v>790</v>
      </c>
      <c r="AG1951">
        <v>1296</v>
      </c>
      <c r="AH1951" t="s">
        <v>36</v>
      </c>
    </row>
    <row r="1952" spans="1:34">
      <c r="A1952">
        <v>1951</v>
      </c>
      <c r="B1952" s="1">
        <v>43146.382384259261</v>
      </c>
      <c r="C1952">
        <v>58530</v>
      </c>
      <c r="D1952" t="s">
        <v>44</v>
      </c>
      <c r="E1952" t="s">
        <v>44</v>
      </c>
      <c r="F1952">
        <v>24.05</v>
      </c>
      <c r="G1952">
        <v>4045</v>
      </c>
      <c r="H1952" t="s">
        <v>52</v>
      </c>
      <c r="I1952">
        <v>543</v>
      </c>
      <c r="J1952">
        <v>800</v>
      </c>
      <c r="K1952" s="3">
        <v>533</v>
      </c>
      <c r="L1952">
        <v>907</v>
      </c>
      <c r="M1952">
        <v>572</v>
      </c>
      <c r="N1952">
        <v>-3</v>
      </c>
      <c r="O1952">
        <v>-404</v>
      </c>
      <c r="P1952">
        <v>828</v>
      </c>
      <c r="Q1952">
        <v>2314</v>
      </c>
      <c r="R1952">
        <v>5509</v>
      </c>
      <c r="S1952" s="3">
        <v>59</v>
      </c>
      <c r="T1952">
        <v>24.05</v>
      </c>
      <c r="U1952">
        <v>3</v>
      </c>
      <c r="V1952">
        <v>67</v>
      </c>
      <c r="W1952">
        <v>542</v>
      </c>
      <c r="X1952">
        <v>533</v>
      </c>
      <c r="Y1952">
        <v>799</v>
      </c>
      <c r="Z1952">
        <v>907</v>
      </c>
      <c r="AA1952">
        <v>68</v>
      </c>
      <c r="AB1952">
        <v>16055</v>
      </c>
      <c r="AC1952">
        <v>432</v>
      </c>
      <c r="AD1952">
        <v>542</v>
      </c>
      <c r="AE1952">
        <v>-533</v>
      </c>
      <c r="AF1952">
        <v>790</v>
      </c>
      <c r="AG1952">
        <v>1296</v>
      </c>
      <c r="AH1952" t="s">
        <v>36</v>
      </c>
    </row>
    <row r="1953" spans="1:34">
      <c r="A1953">
        <v>1952</v>
      </c>
      <c r="B1953" s="1">
        <v>43146.382731481484</v>
      </c>
      <c r="C1953">
        <v>58560</v>
      </c>
      <c r="D1953" t="s">
        <v>44</v>
      </c>
      <c r="E1953" t="s">
        <v>44</v>
      </c>
      <c r="F1953">
        <v>24.05</v>
      </c>
      <c r="G1953">
        <v>4047</v>
      </c>
      <c r="H1953" t="s">
        <v>52</v>
      </c>
      <c r="I1953">
        <v>548</v>
      </c>
      <c r="J1953">
        <v>800</v>
      </c>
      <c r="K1953" s="3">
        <v>538</v>
      </c>
      <c r="L1953">
        <v>905</v>
      </c>
      <c r="M1953">
        <v>572</v>
      </c>
      <c r="N1953">
        <v>-3</v>
      </c>
      <c r="O1953">
        <v>-404</v>
      </c>
      <c r="P1953">
        <v>828</v>
      </c>
      <c r="Q1953">
        <v>2315</v>
      </c>
      <c r="R1953">
        <v>5410</v>
      </c>
      <c r="S1953" s="3">
        <v>60</v>
      </c>
      <c r="T1953">
        <v>24.05</v>
      </c>
      <c r="U1953">
        <v>3</v>
      </c>
      <c r="V1953">
        <v>67</v>
      </c>
      <c r="W1953">
        <v>547</v>
      </c>
      <c r="X1953">
        <v>538</v>
      </c>
      <c r="Y1953">
        <v>799</v>
      </c>
      <c r="Z1953">
        <v>905</v>
      </c>
      <c r="AA1953">
        <v>69</v>
      </c>
      <c r="AB1953">
        <v>16055</v>
      </c>
      <c r="AC1953">
        <v>432</v>
      </c>
      <c r="AD1953">
        <v>547</v>
      </c>
      <c r="AE1953">
        <v>-538</v>
      </c>
      <c r="AF1953">
        <v>790</v>
      </c>
      <c r="AG1953">
        <v>1296</v>
      </c>
      <c r="AH1953" t="s">
        <v>36</v>
      </c>
    </row>
    <row r="1954" spans="1:34">
      <c r="A1954">
        <v>1953</v>
      </c>
      <c r="B1954" s="1">
        <v>43146.3830787037</v>
      </c>
      <c r="C1954">
        <v>58590</v>
      </c>
      <c r="D1954" t="s">
        <v>44</v>
      </c>
      <c r="E1954" t="s">
        <v>44</v>
      </c>
      <c r="F1954">
        <v>24.05</v>
      </c>
      <c r="G1954">
        <v>4048</v>
      </c>
      <c r="H1954" t="s">
        <v>52</v>
      </c>
      <c r="I1954">
        <v>553</v>
      </c>
      <c r="J1954">
        <v>800</v>
      </c>
      <c r="K1954" s="3">
        <v>543</v>
      </c>
      <c r="L1954">
        <v>903</v>
      </c>
      <c r="M1954">
        <v>572</v>
      </c>
      <c r="N1954">
        <v>-3</v>
      </c>
      <c r="O1954">
        <v>-404</v>
      </c>
      <c r="P1954">
        <v>828</v>
      </c>
      <c r="Q1954">
        <v>2315</v>
      </c>
      <c r="R1954">
        <v>5311</v>
      </c>
      <c r="S1954" s="3">
        <v>61</v>
      </c>
      <c r="T1954">
        <v>24.05</v>
      </c>
      <c r="U1954">
        <v>3</v>
      </c>
      <c r="V1954">
        <v>67</v>
      </c>
      <c r="W1954">
        <v>552</v>
      </c>
      <c r="X1954">
        <v>543</v>
      </c>
      <c r="Y1954">
        <v>799</v>
      </c>
      <c r="Z1954">
        <v>903</v>
      </c>
      <c r="AA1954">
        <v>70</v>
      </c>
      <c r="AB1954">
        <v>16055</v>
      </c>
      <c r="AC1954">
        <v>432</v>
      </c>
      <c r="AD1954">
        <v>552</v>
      </c>
      <c r="AE1954">
        <v>-543</v>
      </c>
      <c r="AF1954">
        <v>790</v>
      </c>
      <c r="AG1954">
        <v>1296</v>
      </c>
      <c r="AH1954" t="s">
        <v>36</v>
      </c>
    </row>
    <row r="1955" spans="1:34">
      <c r="A1955">
        <v>1954</v>
      </c>
      <c r="B1955" s="1">
        <v>43146.383425925924</v>
      </c>
      <c r="C1955">
        <v>58620</v>
      </c>
      <c r="D1955" t="s">
        <v>44</v>
      </c>
      <c r="E1955" t="s">
        <v>44</v>
      </c>
      <c r="F1955">
        <v>24.05</v>
      </c>
      <c r="G1955">
        <v>4050</v>
      </c>
      <c r="H1955" t="s">
        <v>52</v>
      </c>
      <c r="I1955">
        <v>558</v>
      </c>
      <c r="J1955">
        <v>800</v>
      </c>
      <c r="K1955" s="3">
        <v>548</v>
      </c>
      <c r="L1955">
        <v>900</v>
      </c>
      <c r="M1955">
        <v>572</v>
      </c>
      <c r="N1955">
        <v>-3</v>
      </c>
      <c r="O1955">
        <v>-404</v>
      </c>
      <c r="P1955">
        <v>828</v>
      </c>
      <c r="Q1955">
        <v>2317</v>
      </c>
      <c r="R1955">
        <v>5212</v>
      </c>
      <c r="S1955" s="3">
        <v>61</v>
      </c>
      <c r="T1955">
        <v>24.05</v>
      </c>
      <c r="U1955">
        <v>3</v>
      </c>
      <c r="V1955">
        <v>67</v>
      </c>
      <c r="W1955">
        <v>557</v>
      </c>
      <c r="X1955">
        <v>548</v>
      </c>
      <c r="Y1955">
        <v>799</v>
      </c>
      <c r="Z1955">
        <v>900</v>
      </c>
      <c r="AA1955">
        <v>70</v>
      </c>
      <c r="AB1955">
        <v>16055</v>
      </c>
      <c r="AC1955">
        <v>432</v>
      </c>
      <c r="AD1955">
        <v>557</v>
      </c>
      <c r="AE1955">
        <v>-548</v>
      </c>
      <c r="AF1955">
        <v>790</v>
      </c>
      <c r="AG1955">
        <v>1281</v>
      </c>
      <c r="AH1955" t="s">
        <v>36</v>
      </c>
    </row>
    <row r="1956" spans="1:34">
      <c r="A1956">
        <v>1955</v>
      </c>
      <c r="B1956" s="1">
        <v>43146.383773148147</v>
      </c>
      <c r="C1956">
        <v>58650</v>
      </c>
      <c r="D1956" t="s">
        <v>44</v>
      </c>
      <c r="E1956" t="s">
        <v>44</v>
      </c>
      <c r="F1956">
        <v>24.05</v>
      </c>
      <c r="G1956">
        <v>4051</v>
      </c>
      <c r="H1956" t="s">
        <v>52</v>
      </c>
      <c r="I1956">
        <v>562</v>
      </c>
      <c r="J1956">
        <v>800</v>
      </c>
      <c r="K1956" s="3">
        <v>552</v>
      </c>
      <c r="L1956">
        <v>898</v>
      </c>
      <c r="M1956">
        <v>572</v>
      </c>
      <c r="N1956">
        <v>-3</v>
      </c>
      <c r="O1956">
        <v>-404</v>
      </c>
      <c r="P1956">
        <v>828</v>
      </c>
      <c r="Q1956">
        <v>2317</v>
      </c>
      <c r="R1956">
        <v>5133</v>
      </c>
      <c r="S1956" s="3">
        <v>62</v>
      </c>
      <c r="T1956">
        <v>24.05</v>
      </c>
      <c r="U1956">
        <v>3</v>
      </c>
      <c r="V1956">
        <v>67</v>
      </c>
      <c r="W1956">
        <v>561</v>
      </c>
      <c r="X1956">
        <v>552</v>
      </c>
      <c r="Y1956">
        <v>799</v>
      </c>
      <c r="Z1956">
        <v>898</v>
      </c>
      <c r="AA1956">
        <v>71</v>
      </c>
      <c r="AB1956">
        <v>16055</v>
      </c>
      <c r="AC1956">
        <v>432</v>
      </c>
      <c r="AD1956">
        <v>561</v>
      </c>
      <c r="AE1956">
        <v>-552</v>
      </c>
      <c r="AF1956">
        <v>790</v>
      </c>
      <c r="AG1956">
        <v>1296</v>
      </c>
      <c r="AH1956" t="s">
        <v>36</v>
      </c>
    </row>
    <row r="1957" spans="1:34">
      <c r="A1957">
        <v>1956</v>
      </c>
      <c r="B1957" s="1">
        <v>43146.384120370371</v>
      </c>
      <c r="C1957">
        <v>58680</v>
      </c>
      <c r="D1957" t="s">
        <v>44</v>
      </c>
      <c r="E1957" t="s">
        <v>44</v>
      </c>
      <c r="F1957">
        <v>24.05</v>
      </c>
      <c r="G1957">
        <v>4052</v>
      </c>
      <c r="H1957" t="s">
        <v>52</v>
      </c>
      <c r="I1957">
        <v>567</v>
      </c>
      <c r="J1957">
        <v>800</v>
      </c>
      <c r="K1957" s="3">
        <v>557</v>
      </c>
      <c r="L1957">
        <v>896</v>
      </c>
      <c r="M1957">
        <v>572</v>
      </c>
      <c r="N1957">
        <v>-3</v>
      </c>
      <c r="O1957">
        <v>-404</v>
      </c>
      <c r="P1957">
        <v>828</v>
      </c>
      <c r="Q1957">
        <v>2318</v>
      </c>
      <c r="R1957">
        <v>5034</v>
      </c>
      <c r="S1957" s="3">
        <v>63</v>
      </c>
      <c r="T1957">
        <v>24.05</v>
      </c>
      <c r="U1957">
        <v>3</v>
      </c>
      <c r="V1957">
        <v>67</v>
      </c>
      <c r="W1957">
        <v>566</v>
      </c>
      <c r="X1957">
        <v>557</v>
      </c>
      <c r="Y1957">
        <v>799</v>
      </c>
      <c r="Z1957">
        <v>896</v>
      </c>
      <c r="AA1957">
        <v>71</v>
      </c>
      <c r="AB1957">
        <v>16055</v>
      </c>
      <c r="AC1957">
        <v>432</v>
      </c>
      <c r="AD1957">
        <v>566</v>
      </c>
      <c r="AE1957">
        <v>-557</v>
      </c>
      <c r="AF1957">
        <v>790</v>
      </c>
      <c r="AG1957">
        <v>1296</v>
      </c>
      <c r="AH1957" t="s">
        <v>36</v>
      </c>
    </row>
    <row r="1958" spans="1:34">
      <c r="A1958">
        <v>1957</v>
      </c>
      <c r="B1958" s="1">
        <v>43146.384467592594</v>
      </c>
      <c r="C1958">
        <v>58710</v>
      </c>
      <c r="D1958" t="s">
        <v>44</v>
      </c>
      <c r="E1958" t="s">
        <v>44</v>
      </c>
      <c r="F1958">
        <v>24.05</v>
      </c>
      <c r="G1958">
        <v>4054</v>
      </c>
      <c r="H1958" t="s">
        <v>52</v>
      </c>
      <c r="I1958">
        <v>572</v>
      </c>
      <c r="J1958">
        <v>800</v>
      </c>
      <c r="K1958" s="3">
        <v>562</v>
      </c>
      <c r="L1958">
        <v>894</v>
      </c>
      <c r="M1958">
        <v>572</v>
      </c>
      <c r="N1958">
        <v>-3</v>
      </c>
      <c r="O1958">
        <v>-404</v>
      </c>
      <c r="P1958">
        <v>828</v>
      </c>
      <c r="Q1958">
        <v>2319</v>
      </c>
      <c r="R1958">
        <v>4935</v>
      </c>
      <c r="S1958" s="3">
        <v>63</v>
      </c>
      <c r="T1958">
        <v>24.05</v>
      </c>
      <c r="U1958">
        <v>3</v>
      </c>
      <c r="V1958">
        <v>67</v>
      </c>
      <c r="W1958">
        <v>571</v>
      </c>
      <c r="X1958">
        <v>562</v>
      </c>
      <c r="Y1958">
        <v>799</v>
      </c>
      <c r="Z1958">
        <v>894</v>
      </c>
      <c r="AA1958">
        <v>72</v>
      </c>
      <c r="AB1958">
        <v>16055</v>
      </c>
      <c r="AC1958">
        <v>432</v>
      </c>
      <c r="AD1958">
        <v>571</v>
      </c>
      <c r="AE1958">
        <v>-562</v>
      </c>
      <c r="AF1958">
        <v>790</v>
      </c>
      <c r="AG1958">
        <v>1296</v>
      </c>
      <c r="AH1958" t="s">
        <v>36</v>
      </c>
    </row>
    <row r="1959" spans="1:34">
      <c r="A1959">
        <v>1958</v>
      </c>
      <c r="B1959" s="1">
        <v>43146.384814814817</v>
      </c>
      <c r="C1959">
        <v>58740</v>
      </c>
      <c r="D1959" t="s">
        <v>44</v>
      </c>
      <c r="E1959" t="s">
        <v>44</v>
      </c>
      <c r="F1959">
        <v>24.05</v>
      </c>
      <c r="G1959">
        <v>4055</v>
      </c>
      <c r="H1959" t="s">
        <v>52</v>
      </c>
      <c r="I1959">
        <v>577</v>
      </c>
      <c r="J1959">
        <v>800</v>
      </c>
      <c r="K1959" s="3">
        <v>567</v>
      </c>
      <c r="L1959">
        <v>892</v>
      </c>
      <c r="M1959">
        <v>572</v>
      </c>
      <c r="N1959">
        <v>-3</v>
      </c>
      <c r="O1959">
        <v>-404</v>
      </c>
      <c r="P1959">
        <v>828</v>
      </c>
      <c r="Q1959">
        <v>2320</v>
      </c>
      <c r="R1959">
        <v>4836</v>
      </c>
      <c r="S1959" s="3">
        <v>64</v>
      </c>
      <c r="T1959">
        <v>24.05</v>
      </c>
      <c r="U1959">
        <v>3</v>
      </c>
      <c r="V1959">
        <v>67</v>
      </c>
      <c r="W1959">
        <v>576</v>
      </c>
      <c r="X1959">
        <v>567</v>
      </c>
      <c r="Y1959">
        <v>799</v>
      </c>
      <c r="Z1959">
        <v>892</v>
      </c>
      <c r="AA1959">
        <v>73</v>
      </c>
      <c r="AB1959">
        <v>16055</v>
      </c>
      <c r="AC1959">
        <v>432</v>
      </c>
      <c r="AD1959">
        <v>576</v>
      </c>
      <c r="AE1959">
        <v>-567</v>
      </c>
      <c r="AF1959">
        <v>790</v>
      </c>
      <c r="AG1959">
        <v>1296</v>
      </c>
      <c r="AH1959" t="s">
        <v>36</v>
      </c>
    </row>
    <row r="1960" spans="1:34">
      <c r="A1960">
        <v>1959</v>
      </c>
      <c r="B1960" s="1">
        <v>43146.385162037041</v>
      </c>
      <c r="C1960">
        <v>58770</v>
      </c>
      <c r="D1960" t="s">
        <v>44</v>
      </c>
      <c r="E1960" t="s">
        <v>44</v>
      </c>
      <c r="F1960">
        <v>24.05</v>
      </c>
      <c r="G1960">
        <v>4057</v>
      </c>
      <c r="H1960" t="s">
        <v>52</v>
      </c>
      <c r="I1960">
        <v>581</v>
      </c>
      <c r="J1960">
        <v>800</v>
      </c>
      <c r="K1960" s="3">
        <v>572</v>
      </c>
      <c r="L1960">
        <v>890</v>
      </c>
      <c r="M1960">
        <v>572</v>
      </c>
      <c r="N1960">
        <v>-3</v>
      </c>
      <c r="O1960">
        <v>-404</v>
      </c>
      <c r="P1960">
        <v>828</v>
      </c>
      <c r="Q1960">
        <v>2321</v>
      </c>
      <c r="R1960">
        <v>4737</v>
      </c>
      <c r="S1960" s="3">
        <v>65</v>
      </c>
      <c r="T1960">
        <v>24.05</v>
      </c>
      <c r="U1960">
        <v>3</v>
      </c>
      <c r="V1960">
        <v>67</v>
      </c>
      <c r="W1960">
        <v>581</v>
      </c>
      <c r="X1960">
        <v>572</v>
      </c>
      <c r="Y1960">
        <v>799</v>
      </c>
      <c r="Z1960">
        <v>890</v>
      </c>
      <c r="AA1960">
        <v>73</v>
      </c>
      <c r="AB1960">
        <v>16055</v>
      </c>
      <c r="AC1960">
        <v>432</v>
      </c>
      <c r="AD1960">
        <v>581</v>
      </c>
      <c r="AE1960">
        <v>-572</v>
      </c>
      <c r="AF1960">
        <v>790</v>
      </c>
      <c r="AG1960">
        <v>1296</v>
      </c>
      <c r="AH1960" t="s">
        <v>36</v>
      </c>
    </row>
    <row r="1961" spans="1:34">
      <c r="A1961">
        <v>1960</v>
      </c>
      <c r="B1961" s="1">
        <v>43146.385509259257</v>
      </c>
      <c r="C1961">
        <v>58800</v>
      </c>
      <c r="D1961" t="s">
        <v>44</v>
      </c>
      <c r="E1961" t="s">
        <v>44</v>
      </c>
      <c r="F1961">
        <v>24.05</v>
      </c>
      <c r="G1961">
        <v>4058</v>
      </c>
      <c r="H1961" t="s">
        <v>52</v>
      </c>
      <c r="I1961">
        <v>586</v>
      </c>
      <c r="J1961">
        <v>800</v>
      </c>
      <c r="K1961" s="3">
        <v>576</v>
      </c>
      <c r="L1961">
        <v>887</v>
      </c>
      <c r="M1961">
        <v>572</v>
      </c>
      <c r="N1961">
        <v>-3</v>
      </c>
      <c r="O1961">
        <v>-404</v>
      </c>
      <c r="P1961">
        <v>828</v>
      </c>
      <c r="Q1961">
        <v>2321</v>
      </c>
      <c r="R1961">
        <v>4658</v>
      </c>
      <c r="S1961" s="3">
        <v>65</v>
      </c>
      <c r="T1961">
        <v>24.15</v>
      </c>
      <c r="U1961">
        <v>3</v>
      </c>
      <c r="V1961">
        <v>67</v>
      </c>
      <c r="W1961">
        <v>585</v>
      </c>
      <c r="X1961">
        <v>576</v>
      </c>
      <c r="Y1961">
        <v>799</v>
      </c>
      <c r="Z1961">
        <v>887</v>
      </c>
      <c r="AA1961">
        <v>74</v>
      </c>
      <c r="AB1961">
        <v>16055</v>
      </c>
      <c r="AC1961">
        <v>432</v>
      </c>
      <c r="AD1961">
        <v>585</v>
      </c>
      <c r="AE1961">
        <v>-576</v>
      </c>
      <c r="AF1961">
        <v>790</v>
      </c>
      <c r="AG1961">
        <v>1296</v>
      </c>
      <c r="AH1961" t="s">
        <v>36</v>
      </c>
    </row>
    <row r="1962" spans="1:34">
      <c r="A1962">
        <v>1961</v>
      </c>
      <c r="B1962" s="1">
        <v>43146.38585648148</v>
      </c>
      <c r="C1962">
        <v>58830</v>
      </c>
      <c r="D1962" t="s">
        <v>44</v>
      </c>
      <c r="E1962" t="s">
        <v>44</v>
      </c>
      <c r="F1962">
        <v>24.05</v>
      </c>
      <c r="G1962">
        <v>4060</v>
      </c>
      <c r="H1962" t="s">
        <v>52</v>
      </c>
      <c r="I1962">
        <v>591</v>
      </c>
      <c r="J1962">
        <v>800</v>
      </c>
      <c r="K1962" s="3">
        <v>581</v>
      </c>
      <c r="L1962">
        <v>885</v>
      </c>
      <c r="M1962">
        <v>572</v>
      </c>
      <c r="N1962">
        <v>-3</v>
      </c>
      <c r="O1962">
        <v>-404</v>
      </c>
      <c r="P1962">
        <v>828</v>
      </c>
      <c r="Q1962">
        <v>2322</v>
      </c>
      <c r="R1962">
        <v>4559</v>
      </c>
      <c r="S1962" s="3">
        <v>66</v>
      </c>
      <c r="T1962">
        <v>24.05</v>
      </c>
      <c r="U1962">
        <v>3</v>
      </c>
      <c r="V1962">
        <v>67</v>
      </c>
      <c r="W1962">
        <v>590</v>
      </c>
      <c r="X1962">
        <v>581</v>
      </c>
      <c r="Y1962">
        <v>799</v>
      </c>
      <c r="Z1962">
        <v>885</v>
      </c>
      <c r="AA1962">
        <v>74</v>
      </c>
      <c r="AB1962">
        <v>16055</v>
      </c>
      <c r="AC1962">
        <v>432</v>
      </c>
      <c r="AD1962">
        <v>590</v>
      </c>
      <c r="AE1962">
        <v>-581</v>
      </c>
      <c r="AF1962">
        <v>790</v>
      </c>
      <c r="AG1962">
        <v>1296</v>
      </c>
      <c r="AH1962" t="s">
        <v>36</v>
      </c>
    </row>
    <row r="1963" spans="1:34">
      <c r="A1963">
        <v>1962</v>
      </c>
      <c r="B1963" s="1">
        <v>43146.386203703703</v>
      </c>
      <c r="C1963">
        <v>58860</v>
      </c>
      <c r="D1963" t="s">
        <v>44</v>
      </c>
      <c r="E1963" t="s">
        <v>44</v>
      </c>
      <c r="F1963">
        <v>24.05</v>
      </c>
      <c r="G1963">
        <v>4062</v>
      </c>
      <c r="H1963" t="s">
        <v>52</v>
      </c>
      <c r="I1963">
        <v>596</v>
      </c>
      <c r="J1963">
        <v>800</v>
      </c>
      <c r="K1963" s="3">
        <v>586</v>
      </c>
      <c r="L1963">
        <v>883</v>
      </c>
      <c r="M1963">
        <v>572</v>
      </c>
      <c r="N1963">
        <v>-3</v>
      </c>
      <c r="O1963">
        <v>-404</v>
      </c>
      <c r="P1963">
        <v>828</v>
      </c>
      <c r="Q1963">
        <v>2323</v>
      </c>
      <c r="R1963">
        <v>4460</v>
      </c>
      <c r="S1963" s="3">
        <v>67</v>
      </c>
      <c r="T1963">
        <v>24.05</v>
      </c>
      <c r="U1963">
        <v>3</v>
      </c>
      <c r="V1963">
        <v>67</v>
      </c>
      <c r="W1963">
        <v>595</v>
      </c>
      <c r="X1963">
        <v>586</v>
      </c>
      <c r="Y1963">
        <v>799</v>
      </c>
      <c r="Z1963">
        <v>883</v>
      </c>
      <c r="AA1963">
        <v>75</v>
      </c>
      <c r="AB1963">
        <v>16055</v>
      </c>
      <c r="AC1963">
        <v>432</v>
      </c>
      <c r="AD1963">
        <v>595</v>
      </c>
      <c r="AE1963">
        <v>-586</v>
      </c>
      <c r="AF1963">
        <v>790</v>
      </c>
      <c r="AG1963">
        <v>1296</v>
      </c>
      <c r="AH1963" t="s">
        <v>36</v>
      </c>
    </row>
    <row r="1964" spans="1:34">
      <c r="A1964">
        <v>1963</v>
      </c>
      <c r="B1964" s="1">
        <v>43146.386550925927</v>
      </c>
      <c r="C1964">
        <v>58890</v>
      </c>
      <c r="D1964" t="s">
        <v>44</v>
      </c>
      <c r="E1964" t="s">
        <v>44</v>
      </c>
      <c r="F1964">
        <v>24.05</v>
      </c>
      <c r="G1964">
        <v>4064</v>
      </c>
      <c r="H1964" t="s">
        <v>52</v>
      </c>
      <c r="I1964">
        <v>601</v>
      </c>
      <c r="J1964">
        <v>800</v>
      </c>
      <c r="K1964" s="3">
        <v>591</v>
      </c>
      <c r="L1964">
        <v>881</v>
      </c>
      <c r="M1964">
        <v>572</v>
      </c>
      <c r="N1964">
        <v>-3</v>
      </c>
      <c r="O1964">
        <v>-404</v>
      </c>
      <c r="P1964">
        <v>828</v>
      </c>
      <c r="Q1964">
        <v>2325</v>
      </c>
      <c r="R1964">
        <v>4361</v>
      </c>
      <c r="S1964" s="3">
        <v>68</v>
      </c>
      <c r="T1964">
        <v>24.05</v>
      </c>
      <c r="U1964">
        <v>3</v>
      </c>
      <c r="V1964">
        <v>67</v>
      </c>
      <c r="W1964">
        <v>600</v>
      </c>
      <c r="X1964">
        <v>591</v>
      </c>
      <c r="Y1964">
        <v>799</v>
      </c>
      <c r="Z1964">
        <v>881</v>
      </c>
      <c r="AA1964">
        <v>76</v>
      </c>
      <c r="AB1964">
        <v>16055</v>
      </c>
      <c r="AC1964">
        <v>432</v>
      </c>
      <c r="AD1964">
        <v>600</v>
      </c>
      <c r="AE1964">
        <v>-591</v>
      </c>
      <c r="AF1964">
        <v>790</v>
      </c>
      <c r="AG1964">
        <v>1296</v>
      </c>
      <c r="AH1964" t="s">
        <v>36</v>
      </c>
    </row>
    <row r="1965" spans="1:34">
      <c r="A1965">
        <v>1964</v>
      </c>
      <c r="B1965" s="1">
        <v>43146.38689814815</v>
      </c>
      <c r="C1965">
        <v>58920</v>
      </c>
      <c r="D1965" t="s">
        <v>44</v>
      </c>
      <c r="E1965" t="s">
        <v>44</v>
      </c>
      <c r="F1965">
        <v>24.05</v>
      </c>
      <c r="G1965">
        <v>4065</v>
      </c>
      <c r="H1965" t="s">
        <v>52</v>
      </c>
      <c r="I1965">
        <v>605</v>
      </c>
      <c r="J1965">
        <v>800</v>
      </c>
      <c r="K1965" s="3">
        <v>595</v>
      </c>
      <c r="L1965">
        <v>879</v>
      </c>
      <c r="M1965">
        <v>572</v>
      </c>
      <c r="N1965">
        <v>-3</v>
      </c>
      <c r="O1965">
        <v>-404</v>
      </c>
      <c r="P1965">
        <v>828</v>
      </c>
      <c r="Q1965">
        <v>2325</v>
      </c>
      <c r="R1965">
        <v>4282</v>
      </c>
      <c r="S1965" s="3">
        <v>68</v>
      </c>
      <c r="T1965">
        <v>24.05</v>
      </c>
      <c r="U1965">
        <v>3</v>
      </c>
      <c r="V1965">
        <v>67</v>
      </c>
      <c r="W1965">
        <v>604</v>
      </c>
      <c r="X1965">
        <v>595</v>
      </c>
      <c r="Y1965">
        <v>799</v>
      </c>
      <c r="Z1965">
        <v>879</v>
      </c>
      <c r="AA1965">
        <v>76</v>
      </c>
      <c r="AB1965">
        <v>16055</v>
      </c>
      <c r="AC1965">
        <v>432</v>
      </c>
      <c r="AD1965">
        <v>605</v>
      </c>
      <c r="AE1965">
        <v>-596</v>
      </c>
      <c r="AF1965">
        <v>790</v>
      </c>
      <c r="AG1965">
        <v>1281</v>
      </c>
      <c r="AH1965" t="s">
        <v>36</v>
      </c>
    </row>
    <row r="1966" spans="1:34">
      <c r="A1966">
        <v>1965</v>
      </c>
      <c r="B1966" s="1">
        <v>43146.387245370373</v>
      </c>
      <c r="C1966">
        <v>58950</v>
      </c>
      <c r="D1966" t="s">
        <v>44</v>
      </c>
      <c r="E1966" t="s">
        <v>44</v>
      </c>
      <c r="F1966">
        <v>24.05</v>
      </c>
      <c r="G1966">
        <v>4067</v>
      </c>
      <c r="H1966" t="s">
        <v>52</v>
      </c>
      <c r="I1966">
        <v>610</v>
      </c>
      <c r="J1966">
        <v>800</v>
      </c>
      <c r="K1966" s="3">
        <v>600</v>
      </c>
      <c r="L1966">
        <v>877</v>
      </c>
      <c r="M1966">
        <v>572</v>
      </c>
      <c r="N1966">
        <v>-3</v>
      </c>
      <c r="O1966">
        <v>-404</v>
      </c>
      <c r="P1966">
        <v>828</v>
      </c>
      <c r="Q1966">
        <v>2326</v>
      </c>
      <c r="R1966">
        <v>4183</v>
      </c>
      <c r="S1966" s="3">
        <v>69</v>
      </c>
      <c r="T1966">
        <v>24.05</v>
      </c>
      <c r="U1966">
        <v>3</v>
      </c>
      <c r="V1966">
        <v>67</v>
      </c>
      <c r="W1966">
        <v>609</v>
      </c>
      <c r="X1966">
        <v>600</v>
      </c>
      <c r="Y1966">
        <v>799</v>
      </c>
      <c r="Z1966">
        <v>876</v>
      </c>
      <c r="AA1966">
        <v>77</v>
      </c>
      <c r="AB1966">
        <v>16055</v>
      </c>
      <c r="AC1966">
        <v>432</v>
      </c>
      <c r="AD1966">
        <v>609</v>
      </c>
      <c r="AE1966">
        <v>-600</v>
      </c>
      <c r="AF1966">
        <v>790</v>
      </c>
      <c r="AG1966">
        <v>1296</v>
      </c>
      <c r="AH1966" t="s">
        <v>36</v>
      </c>
    </row>
    <row r="1967" spans="1:34">
      <c r="A1967">
        <v>1966</v>
      </c>
      <c r="B1967" s="1">
        <v>43146.387592592589</v>
      </c>
      <c r="C1967">
        <v>58980</v>
      </c>
      <c r="D1967" t="s">
        <v>44</v>
      </c>
      <c r="E1967" t="s">
        <v>44</v>
      </c>
      <c r="F1967">
        <v>24.05</v>
      </c>
      <c r="G1967">
        <v>4069</v>
      </c>
      <c r="H1967" t="s">
        <v>52</v>
      </c>
      <c r="I1967">
        <v>615</v>
      </c>
      <c r="J1967">
        <v>800</v>
      </c>
      <c r="K1967" s="3">
        <v>605</v>
      </c>
      <c r="L1967">
        <v>874</v>
      </c>
      <c r="M1967">
        <v>572</v>
      </c>
      <c r="N1967">
        <v>-3</v>
      </c>
      <c r="O1967">
        <v>-404</v>
      </c>
      <c r="P1967">
        <v>828</v>
      </c>
      <c r="Q1967">
        <v>2327</v>
      </c>
      <c r="R1967">
        <v>4084</v>
      </c>
      <c r="S1967" s="3">
        <v>70</v>
      </c>
      <c r="T1967">
        <v>24.05</v>
      </c>
      <c r="U1967">
        <v>3</v>
      </c>
      <c r="V1967">
        <v>67</v>
      </c>
      <c r="W1967">
        <v>614</v>
      </c>
      <c r="X1967">
        <v>605</v>
      </c>
      <c r="Y1967">
        <v>799</v>
      </c>
      <c r="Z1967">
        <v>874</v>
      </c>
      <c r="AA1967">
        <v>77</v>
      </c>
      <c r="AB1967">
        <v>16055</v>
      </c>
      <c r="AC1967">
        <v>432</v>
      </c>
      <c r="AD1967">
        <v>614</v>
      </c>
      <c r="AE1967">
        <v>-605</v>
      </c>
      <c r="AF1967">
        <v>790</v>
      </c>
      <c r="AG1967">
        <v>1296</v>
      </c>
      <c r="AH1967" t="s">
        <v>36</v>
      </c>
    </row>
    <row r="1968" spans="1:34">
      <c r="A1968">
        <v>1967</v>
      </c>
      <c r="B1968" s="1">
        <v>43146.387939814813</v>
      </c>
      <c r="C1968">
        <v>59010</v>
      </c>
      <c r="D1968" t="s">
        <v>44</v>
      </c>
      <c r="E1968" t="s">
        <v>44</v>
      </c>
      <c r="F1968">
        <v>24.05</v>
      </c>
      <c r="G1968">
        <v>4070</v>
      </c>
      <c r="H1968" t="s">
        <v>52</v>
      </c>
      <c r="I1968">
        <v>620</v>
      </c>
      <c r="J1968">
        <v>800</v>
      </c>
      <c r="K1968" s="3">
        <v>610</v>
      </c>
      <c r="L1968">
        <v>872</v>
      </c>
      <c r="M1968">
        <v>572</v>
      </c>
      <c r="N1968">
        <v>-3</v>
      </c>
      <c r="O1968">
        <v>-404</v>
      </c>
      <c r="P1968">
        <v>828</v>
      </c>
      <c r="Q1968">
        <v>2328</v>
      </c>
      <c r="R1968">
        <v>3985</v>
      </c>
      <c r="S1968" s="3">
        <v>70</v>
      </c>
      <c r="T1968">
        <v>24.05</v>
      </c>
      <c r="U1968">
        <v>3</v>
      </c>
      <c r="V1968">
        <v>67</v>
      </c>
      <c r="W1968">
        <v>619</v>
      </c>
      <c r="X1968">
        <v>610</v>
      </c>
      <c r="Y1968">
        <v>799</v>
      </c>
      <c r="Z1968">
        <v>872</v>
      </c>
      <c r="AA1968">
        <v>78</v>
      </c>
      <c r="AB1968">
        <v>16055</v>
      </c>
      <c r="AC1968">
        <v>432</v>
      </c>
      <c r="AD1968">
        <v>619</v>
      </c>
      <c r="AE1968">
        <v>-610</v>
      </c>
      <c r="AF1968">
        <v>790</v>
      </c>
      <c r="AG1968">
        <v>1296</v>
      </c>
      <c r="AH1968" t="s">
        <v>36</v>
      </c>
    </row>
    <row r="1969" spans="1:34">
      <c r="A1969">
        <v>1968</v>
      </c>
      <c r="B1969" s="1">
        <v>43146.388287037036</v>
      </c>
      <c r="C1969">
        <v>59040</v>
      </c>
      <c r="D1969" t="s">
        <v>44</v>
      </c>
      <c r="E1969" t="s">
        <v>44</v>
      </c>
      <c r="F1969">
        <v>24.05</v>
      </c>
      <c r="G1969">
        <v>4072</v>
      </c>
      <c r="H1969" t="s">
        <v>52</v>
      </c>
      <c r="I1969">
        <v>624</v>
      </c>
      <c r="J1969">
        <v>800</v>
      </c>
      <c r="K1969" s="3">
        <v>614</v>
      </c>
      <c r="L1969">
        <v>870</v>
      </c>
      <c r="M1969">
        <v>572</v>
      </c>
      <c r="N1969">
        <v>-3</v>
      </c>
      <c r="O1969">
        <v>-404</v>
      </c>
      <c r="P1969">
        <v>828</v>
      </c>
      <c r="Q1969">
        <v>2333</v>
      </c>
      <c r="R1969">
        <v>3886</v>
      </c>
      <c r="S1969" s="3">
        <v>71</v>
      </c>
      <c r="T1969">
        <v>24.05</v>
      </c>
      <c r="U1969">
        <v>3</v>
      </c>
      <c r="V1969">
        <v>67</v>
      </c>
      <c r="W1969">
        <v>624</v>
      </c>
      <c r="X1969">
        <v>615</v>
      </c>
      <c r="Y1969">
        <v>799</v>
      </c>
      <c r="Z1969">
        <v>870</v>
      </c>
      <c r="AA1969">
        <v>79</v>
      </c>
      <c r="AB1969">
        <v>16055</v>
      </c>
      <c r="AC1969">
        <v>432</v>
      </c>
      <c r="AD1969">
        <v>624</v>
      </c>
      <c r="AE1969">
        <v>-615</v>
      </c>
      <c r="AF1969">
        <v>790</v>
      </c>
      <c r="AG1969">
        <v>1296</v>
      </c>
      <c r="AH1969" t="s">
        <v>36</v>
      </c>
    </row>
    <row r="1970" spans="1:34">
      <c r="A1970">
        <v>1969</v>
      </c>
      <c r="B1970" s="1">
        <v>43146.38863425926</v>
      </c>
      <c r="C1970">
        <v>59070</v>
      </c>
      <c r="D1970" t="s">
        <v>44</v>
      </c>
      <c r="E1970" t="s">
        <v>44</v>
      </c>
      <c r="F1970">
        <v>24.05</v>
      </c>
      <c r="G1970">
        <v>4074</v>
      </c>
      <c r="H1970" t="s">
        <v>52</v>
      </c>
      <c r="I1970">
        <v>629</v>
      </c>
      <c r="J1970">
        <v>800</v>
      </c>
      <c r="K1970" s="3">
        <v>619</v>
      </c>
      <c r="L1970">
        <v>868</v>
      </c>
      <c r="M1970">
        <v>572</v>
      </c>
      <c r="N1970">
        <v>-3</v>
      </c>
      <c r="O1970">
        <v>-404</v>
      </c>
      <c r="P1970">
        <v>828</v>
      </c>
      <c r="Q1970">
        <v>2330</v>
      </c>
      <c r="R1970">
        <v>3807</v>
      </c>
      <c r="S1970" s="3">
        <v>72</v>
      </c>
      <c r="T1970">
        <v>24.05</v>
      </c>
      <c r="U1970">
        <v>3</v>
      </c>
      <c r="V1970">
        <v>67</v>
      </c>
      <c r="W1970">
        <v>628</v>
      </c>
      <c r="X1970">
        <v>619</v>
      </c>
      <c r="Y1970">
        <v>799</v>
      </c>
      <c r="Z1970">
        <v>868</v>
      </c>
      <c r="AA1970">
        <v>79</v>
      </c>
      <c r="AB1970">
        <v>16055</v>
      </c>
      <c r="AC1970">
        <v>432</v>
      </c>
      <c r="AD1970">
        <v>628</v>
      </c>
      <c r="AE1970">
        <v>-619</v>
      </c>
      <c r="AF1970">
        <v>790</v>
      </c>
      <c r="AG1970">
        <v>1296</v>
      </c>
      <c r="AH1970" t="s">
        <v>36</v>
      </c>
    </row>
    <row r="1971" spans="1:34">
      <c r="A1971">
        <v>1970</v>
      </c>
      <c r="B1971" s="1">
        <v>43146.388981481483</v>
      </c>
      <c r="C1971">
        <v>59100</v>
      </c>
      <c r="D1971" t="s">
        <v>44</v>
      </c>
      <c r="E1971" t="s">
        <v>44</v>
      </c>
      <c r="F1971">
        <v>24.05</v>
      </c>
      <c r="G1971">
        <v>4076</v>
      </c>
      <c r="H1971" t="s">
        <v>52</v>
      </c>
      <c r="I1971">
        <v>634</v>
      </c>
      <c r="J1971">
        <v>800</v>
      </c>
      <c r="K1971" s="3">
        <v>624</v>
      </c>
      <c r="L1971">
        <v>866</v>
      </c>
      <c r="M1971">
        <v>572</v>
      </c>
      <c r="N1971">
        <v>-3</v>
      </c>
      <c r="O1971">
        <v>-404</v>
      </c>
      <c r="P1971">
        <v>828</v>
      </c>
      <c r="Q1971">
        <v>2331</v>
      </c>
      <c r="R1971">
        <v>3708</v>
      </c>
      <c r="S1971" s="3">
        <v>73</v>
      </c>
      <c r="T1971">
        <v>24.15</v>
      </c>
      <c r="U1971">
        <v>3</v>
      </c>
      <c r="V1971">
        <v>67</v>
      </c>
      <c r="W1971">
        <v>633</v>
      </c>
      <c r="X1971">
        <v>624</v>
      </c>
      <c r="Y1971">
        <v>799</v>
      </c>
      <c r="Z1971">
        <v>866</v>
      </c>
      <c r="AA1971">
        <v>80</v>
      </c>
      <c r="AB1971">
        <v>16055</v>
      </c>
      <c r="AC1971">
        <v>432</v>
      </c>
      <c r="AD1971">
        <v>633</v>
      </c>
      <c r="AE1971">
        <v>-624</v>
      </c>
      <c r="AF1971">
        <v>790</v>
      </c>
      <c r="AG1971">
        <v>1296</v>
      </c>
      <c r="AH1971" t="s">
        <v>36</v>
      </c>
    </row>
    <row r="1972" spans="1:34">
      <c r="A1972">
        <v>1971</v>
      </c>
      <c r="B1972" s="1">
        <v>43146.389328703706</v>
      </c>
      <c r="C1972">
        <v>59130</v>
      </c>
      <c r="D1972" t="s">
        <v>44</v>
      </c>
      <c r="E1972" t="s">
        <v>44</v>
      </c>
      <c r="F1972">
        <v>24.15</v>
      </c>
      <c r="G1972">
        <v>4077</v>
      </c>
      <c r="H1972" t="s">
        <v>52</v>
      </c>
      <c r="I1972">
        <v>639</v>
      </c>
      <c r="J1972">
        <v>800</v>
      </c>
      <c r="K1972" s="3">
        <v>629</v>
      </c>
      <c r="L1972">
        <v>864</v>
      </c>
      <c r="M1972">
        <v>572</v>
      </c>
      <c r="N1972">
        <v>-3</v>
      </c>
      <c r="O1972">
        <v>-404</v>
      </c>
      <c r="P1972">
        <v>828</v>
      </c>
      <c r="Q1972">
        <v>2332</v>
      </c>
      <c r="R1972">
        <v>3609</v>
      </c>
      <c r="S1972" s="3">
        <v>73</v>
      </c>
      <c r="T1972">
        <v>24.15</v>
      </c>
      <c r="U1972">
        <v>3</v>
      </c>
      <c r="V1972">
        <v>67</v>
      </c>
      <c r="W1972">
        <v>638</v>
      </c>
      <c r="X1972">
        <v>629</v>
      </c>
      <c r="Y1972">
        <v>799</v>
      </c>
      <c r="Z1972">
        <v>864</v>
      </c>
      <c r="AA1972">
        <v>80</v>
      </c>
      <c r="AB1972">
        <v>16055</v>
      </c>
      <c r="AC1972">
        <v>432</v>
      </c>
      <c r="AD1972">
        <v>638</v>
      </c>
      <c r="AE1972">
        <v>-629</v>
      </c>
      <c r="AF1972">
        <v>790</v>
      </c>
      <c r="AG1972">
        <v>1296</v>
      </c>
      <c r="AH1972" t="s">
        <v>36</v>
      </c>
    </row>
    <row r="1973" spans="1:34">
      <c r="A1973">
        <v>1972</v>
      </c>
      <c r="B1973" s="1">
        <v>43146.389675925922</v>
      </c>
      <c r="C1973">
        <v>59160</v>
      </c>
      <c r="D1973" t="s">
        <v>44</v>
      </c>
      <c r="E1973" t="s">
        <v>44</v>
      </c>
      <c r="F1973">
        <v>24.15</v>
      </c>
      <c r="G1973">
        <v>4079</v>
      </c>
      <c r="H1973" t="s">
        <v>52</v>
      </c>
      <c r="I1973">
        <v>644</v>
      </c>
      <c r="J1973">
        <v>800</v>
      </c>
      <c r="K1973" s="3">
        <v>634</v>
      </c>
      <c r="L1973">
        <v>861</v>
      </c>
      <c r="M1973">
        <v>572</v>
      </c>
      <c r="N1973">
        <v>-3</v>
      </c>
      <c r="O1973">
        <v>-404</v>
      </c>
      <c r="P1973">
        <v>828</v>
      </c>
      <c r="Q1973">
        <v>2333</v>
      </c>
      <c r="R1973">
        <v>3510</v>
      </c>
      <c r="S1973" s="3">
        <v>74</v>
      </c>
      <c r="T1973">
        <v>24.15</v>
      </c>
      <c r="U1973">
        <v>3</v>
      </c>
      <c r="V1973">
        <v>67</v>
      </c>
      <c r="W1973">
        <v>643</v>
      </c>
      <c r="X1973">
        <v>634</v>
      </c>
      <c r="Y1973">
        <v>799</v>
      </c>
      <c r="Z1973">
        <v>861</v>
      </c>
      <c r="AA1973">
        <v>81</v>
      </c>
      <c r="AB1973">
        <v>16055</v>
      </c>
      <c r="AC1973">
        <v>432</v>
      </c>
      <c r="AD1973">
        <v>643</v>
      </c>
      <c r="AE1973">
        <v>-634</v>
      </c>
      <c r="AF1973">
        <v>790</v>
      </c>
      <c r="AG1973">
        <v>1296</v>
      </c>
      <c r="AH1973" t="s">
        <v>36</v>
      </c>
    </row>
    <row r="1974" spans="1:34">
      <c r="A1974">
        <v>1973</v>
      </c>
      <c r="B1974" s="1">
        <v>43146.390023148146</v>
      </c>
      <c r="C1974">
        <v>59190</v>
      </c>
      <c r="D1974" t="s">
        <v>44</v>
      </c>
      <c r="E1974" t="s">
        <v>44</v>
      </c>
      <c r="F1974">
        <v>24.15</v>
      </c>
      <c r="G1974">
        <v>4081</v>
      </c>
      <c r="H1974" t="s">
        <v>52</v>
      </c>
      <c r="I1974">
        <v>648</v>
      </c>
      <c r="J1974">
        <v>800</v>
      </c>
      <c r="K1974" s="3">
        <v>638</v>
      </c>
      <c r="L1974">
        <v>859</v>
      </c>
      <c r="M1974">
        <v>572</v>
      </c>
      <c r="N1974">
        <v>-3</v>
      </c>
      <c r="O1974">
        <v>-404</v>
      </c>
      <c r="P1974">
        <v>828</v>
      </c>
      <c r="Q1974">
        <v>2334</v>
      </c>
      <c r="R1974">
        <v>3431</v>
      </c>
      <c r="S1974" s="3">
        <v>75</v>
      </c>
      <c r="T1974">
        <v>24.15</v>
      </c>
      <c r="U1974">
        <v>3</v>
      </c>
      <c r="V1974">
        <v>67</v>
      </c>
      <c r="W1974">
        <v>647</v>
      </c>
      <c r="X1974">
        <v>638</v>
      </c>
      <c r="Y1974">
        <v>799</v>
      </c>
      <c r="Z1974">
        <v>859</v>
      </c>
      <c r="AA1974">
        <v>81</v>
      </c>
      <c r="AB1974">
        <v>16055</v>
      </c>
      <c r="AC1974">
        <v>432</v>
      </c>
      <c r="AD1974">
        <v>647</v>
      </c>
      <c r="AE1974">
        <v>-638</v>
      </c>
      <c r="AF1974">
        <v>790</v>
      </c>
      <c r="AG1974">
        <v>1296</v>
      </c>
      <c r="AH1974" t="s">
        <v>36</v>
      </c>
    </row>
    <row r="1975" spans="1:34">
      <c r="A1975">
        <v>1974</v>
      </c>
      <c r="B1975" s="1">
        <v>43146.390370370369</v>
      </c>
      <c r="C1975">
        <v>59220</v>
      </c>
      <c r="D1975" t="s">
        <v>44</v>
      </c>
      <c r="E1975" t="s">
        <v>44</v>
      </c>
      <c r="F1975">
        <v>24.15</v>
      </c>
      <c r="G1975">
        <v>4083</v>
      </c>
      <c r="H1975" t="s">
        <v>52</v>
      </c>
      <c r="I1975">
        <v>653</v>
      </c>
      <c r="J1975">
        <v>800</v>
      </c>
      <c r="K1975" s="3">
        <v>643</v>
      </c>
      <c r="L1975">
        <v>857</v>
      </c>
      <c r="M1975">
        <v>572</v>
      </c>
      <c r="N1975">
        <v>-3</v>
      </c>
      <c r="O1975">
        <v>-404</v>
      </c>
      <c r="P1975">
        <v>828</v>
      </c>
      <c r="Q1975">
        <v>2335</v>
      </c>
      <c r="R1975">
        <v>3332</v>
      </c>
      <c r="S1975" s="3">
        <v>76</v>
      </c>
      <c r="T1975">
        <v>24.15</v>
      </c>
      <c r="U1975">
        <v>3</v>
      </c>
      <c r="V1975">
        <v>67</v>
      </c>
      <c r="W1975">
        <v>652</v>
      </c>
      <c r="X1975">
        <v>643</v>
      </c>
      <c r="Y1975">
        <v>799</v>
      </c>
      <c r="Z1975">
        <v>857</v>
      </c>
      <c r="AA1975">
        <v>82</v>
      </c>
      <c r="AB1975">
        <v>16055</v>
      </c>
      <c r="AC1975">
        <v>432</v>
      </c>
      <c r="AD1975">
        <v>652</v>
      </c>
      <c r="AE1975">
        <v>-643</v>
      </c>
      <c r="AF1975">
        <v>790</v>
      </c>
      <c r="AG1975">
        <v>1281</v>
      </c>
      <c r="AH1975" t="s">
        <v>36</v>
      </c>
    </row>
    <row r="1976" spans="1:34">
      <c r="A1976">
        <v>1975</v>
      </c>
      <c r="B1976" s="1">
        <v>43146.390717592592</v>
      </c>
      <c r="C1976">
        <v>59250</v>
      </c>
      <c r="D1976" t="s">
        <v>44</v>
      </c>
      <c r="E1976" t="s">
        <v>44</v>
      </c>
      <c r="F1976">
        <v>24.15</v>
      </c>
      <c r="G1976">
        <v>4085</v>
      </c>
      <c r="H1976" t="s">
        <v>52</v>
      </c>
      <c r="I1976">
        <v>658</v>
      </c>
      <c r="J1976">
        <v>800</v>
      </c>
      <c r="K1976" s="3">
        <v>648</v>
      </c>
      <c r="L1976">
        <v>855</v>
      </c>
      <c r="M1976">
        <v>572</v>
      </c>
      <c r="N1976">
        <v>-3</v>
      </c>
      <c r="O1976">
        <v>-404</v>
      </c>
      <c r="P1976">
        <v>828</v>
      </c>
      <c r="Q1976">
        <v>2337</v>
      </c>
      <c r="R1976">
        <v>3233</v>
      </c>
      <c r="S1976" s="3">
        <v>76</v>
      </c>
      <c r="T1976">
        <v>24.15</v>
      </c>
      <c r="U1976">
        <v>3</v>
      </c>
      <c r="V1976">
        <v>67</v>
      </c>
      <c r="W1976">
        <v>657</v>
      </c>
      <c r="X1976">
        <v>648</v>
      </c>
      <c r="Y1976">
        <v>799</v>
      </c>
      <c r="Z1976">
        <v>855</v>
      </c>
      <c r="AA1976">
        <v>83</v>
      </c>
      <c r="AB1976">
        <v>16055</v>
      </c>
      <c r="AC1976">
        <v>432</v>
      </c>
      <c r="AD1976">
        <v>657</v>
      </c>
      <c r="AE1976">
        <v>-648</v>
      </c>
      <c r="AF1976">
        <v>790</v>
      </c>
      <c r="AG1976">
        <v>1296</v>
      </c>
      <c r="AH1976" t="s">
        <v>36</v>
      </c>
    </row>
    <row r="1977" spans="1:34">
      <c r="A1977">
        <v>1976</v>
      </c>
      <c r="B1977" s="1">
        <v>43146.391064814816</v>
      </c>
      <c r="C1977">
        <v>59280</v>
      </c>
      <c r="D1977" t="s">
        <v>44</v>
      </c>
      <c r="E1977" t="s">
        <v>44</v>
      </c>
      <c r="F1977">
        <v>24.15</v>
      </c>
      <c r="G1977">
        <v>4087</v>
      </c>
      <c r="H1977" t="s">
        <v>52</v>
      </c>
      <c r="I1977">
        <v>663</v>
      </c>
      <c r="J1977">
        <v>800</v>
      </c>
      <c r="K1977" s="3">
        <v>653</v>
      </c>
      <c r="L1977">
        <v>853</v>
      </c>
      <c r="M1977">
        <v>572</v>
      </c>
      <c r="N1977">
        <v>-3</v>
      </c>
      <c r="O1977">
        <v>-404</v>
      </c>
      <c r="P1977">
        <v>828</v>
      </c>
      <c r="Q1977">
        <v>2338</v>
      </c>
      <c r="R1977">
        <v>3134</v>
      </c>
      <c r="S1977" s="3">
        <v>77</v>
      </c>
      <c r="T1977">
        <v>24.15</v>
      </c>
      <c r="U1977">
        <v>3</v>
      </c>
      <c r="V1977">
        <v>67</v>
      </c>
      <c r="W1977">
        <v>662</v>
      </c>
      <c r="X1977">
        <v>653</v>
      </c>
      <c r="Y1977">
        <v>799</v>
      </c>
      <c r="Z1977">
        <v>853</v>
      </c>
      <c r="AA1977">
        <v>83</v>
      </c>
      <c r="AB1977">
        <v>16055</v>
      </c>
      <c r="AC1977">
        <v>432</v>
      </c>
      <c r="AD1977">
        <v>662</v>
      </c>
      <c r="AE1977">
        <v>-653</v>
      </c>
      <c r="AF1977">
        <v>790</v>
      </c>
      <c r="AG1977">
        <v>1296</v>
      </c>
      <c r="AH1977" t="s">
        <v>36</v>
      </c>
    </row>
    <row r="1978" spans="1:34">
      <c r="A1978">
        <v>1977</v>
      </c>
      <c r="B1978" s="1">
        <v>43146.391412037039</v>
      </c>
      <c r="C1978">
        <v>59310</v>
      </c>
      <c r="D1978" t="s">
        <v>44</v>
      </c>
      <c r="E1978" t="s">
        <v>44</v>
      </c>
      <c r="F1978">
        <v>24.15</v>
      </c>
      <c r="G1978">
        <v>4089</v>
      </c>
      <c r="H1978" t="s">
        <v>52</v>
      </c>
      <c r="I1978">
        <v>668</v>
      </c>
      <c r="J1978">
        <v>800</v>
      </c>
      <c r="K1978" s="3">
        <v>658</v>
      </c>
      <c r="L1978">
        <v>851</v>
      </c>
      <c r="M1978">
        <v>572</v>
      </c>
      <c r="N1978">
        <v>-3</v>
      </c>
      <c r="O1978">
        <v>-404</v>
      </c>
      <c r="P1978">
        <v>828</v>
      </c>
      <c r="Q1978">
        <v>2339</v>
      </c>
      <c r="R1978">
        <v>3035</v>
      </c>
      <c r="S1978" s="3">
        <v>78</v>
      </c>
      <c r="T1978">
        <v>24.15</v>
      </c>
      <c r="U1978">
        <v>3</v>
      </c>
      <c r="V1978">
        <v>67</v>
      </c>
      <c r="W1978">
        <v>667</v>
      </c>
      <c r="X1978">
        <v>658</v>
      </c>
      <c r="Y1978">
        <v>799</v>
      </c>
      <c r="Z1978">
        <v>850</v>
      </c>
      <c r="AA1978">
        <v>84</v>
      </c>
      <c r="AB1978">
        <v>16055</v>
      </c>
      <c r="AC1978">
        <v>432</v>
      </c>
      <c r="AD1978">
        <v>667</v>
      </c>
      <c r="AE1978">
        <v>-658</v>
      </c>
      <c r="AF1978">
        <v>790</v>
      </c>
      <c r="AG1978">
        <v>1296</v>
      </c>
      <c r="AH1978" t="s">
        <v>36</v>
      </c>
    </row>
    <row r="1979" spans="1:34">
      <c r="A1979">
        <v>1978</v>
      </c>
      <c r="B1979" s="1">
        <v>43146.391759259262</v>
      </c>
      <c r="C1979">
        <v>59340</v>
      </c>
      <c r="D1979" t="s">
        <v>44</v>
      </c>
      <c r="E1979" t="s">
        <v>44</v>
      </c>
      <c r="F1979">
        <v>24.15</v>
      </c>
      <c r="G1979">
        <v>4091</v>
      </c>
      <c r="H1979" t="s">
        <v>52</v>
      </c>
      <c r="I1979">
        <v>672</v>
      </c>
      <c r="J1979">
        <v>800</v>
      </c>
      <c r="K1979" s="3">
        <v>662</v>
      </c>
      <c r="L1979">
        <v>848</v>
      </c>
      <c r="M1979">
        <v>572</v>
      </c>
      <c r="N1979">
        <v>-3</v>
      </c>
      <c r="O1979">
        <v>-404</v>
      </c>
      <c r="P1979">
        <v>828</v>
      </c>
      <c r="Q1979">
        <v>2340</v>
      </c>
      <c r="R1979">
        <v>2956</v>
      </c>
      <c r="S1979" s="3">
        <v>79</v>
      </c>
      <c r="T1979">
        <v>24.15</v>
      </c>
      <c r="U1979">
        <v>3</v>
      </c>
      <c r="V1979">
        <v>67</v>
      </c>
      <c r="W1979">
        <v>671</v>
      </c>
      <c r="X1979">
        <v>662</v>
      </c>
      <c r="Y1979">
        <v>799</v>
      </c>
      <c r="Z1979">
        <v>848</v>
      </c>
      <c r="AA1979">
        <v>84</v>
      </c>
      <c r="AB1979">
        <v>16055</v>
      </c>
      <c r="AC1979">
        <v>432</v>
      </c>
      <c r="AD1979">
        <v>671</v>
      </c>
      <c r="AE1979">
        <v>-662</v>
      </c>
      <c r="AF1979">
        <v>790</v>
      </c>
      <c r="AG1979">
        <v>1296</v>
      </c>
      <c r="AH1979" t="s">
        <v>36</v>
      </c>
    </row>
    <row r="1980" spans="1:34">
      <c r="A1980">
        <v>1979</v>
      </c>
      <c r="B1980" s="1">
        <v>43146.392106481479</v>
      </c>
      <c r="C1980">
        <v>59370</v>
      </c>
      <c r="D1980" t="s">
        <v>44</v>
      </c>
      <c r="E1980" t="s">
        <v>44</v>
      </c>
      <c r="F1980">
        <v>24.15</v>
      </c>
      <c r="G1980">
        <v>4093</v>
      </c>
      <c r="H1980" t="s">
        <v>52</v>
      </c>
      <c r="I1980">
        <v>677</v>
      </c>
      <c r="J1980">
        <v>800</v>
      </c>
      <c r="K1980" s="3">
        <v>667</v>
      </c>
      <c r="L1980">
        <v>846</v>
      </c>
      <c r="M1980">
        <v>572</v>
      </c>
      <c r="N1980">
        <v>-3</v>
      </c>
      <c r="O1980">
        <v>-404</v>
      </c>
      <c r="P1980">
        <v>828</v>
      </c>
      <c r="Q1980">
        <v>2341</v>
      </c>
      <c r="R1980">
        <v>2857</v>
      </c>
      <c r="S1980" s="3">
        <v>79</v>
      </c>
      <c r="T1980">
        <v>24.15</v>
      </c>
      <c r="U1980">
        <v>3</v>
      </c>
      <c r="V1980">
        <v>67</v>
      </c>
      <c r="W1980">
        <v>676</v>
      </c>
      <c r="X1980">
        <v>667</v>
      </c>
      <c r="Y1980">
        <v>799</v>
      </c>
      <c r="Z1980">
        <v>846</v>
      </c>
      <c r="AA1980">
        <v>85</v>
      </c>
      <c r="AB1980">
        <v>16055</v>
      </c>
      <c r="AC1980">
        <v>432</v>
      </c>
      <c r="AD1980">
        <v>676</v>
      </c>
      <c r="AE1980">
        <v>-667</v>
      </c>
      <c r="AF1980">
        <v>790</v>
      </c>
      <c r="AG1980">
        <v>1296</v>
      </c>
      <c r="AH1980" t="s">
        <v>36</v>
      </c>
    </row>
    <row r="1981" spans="1:34">
      <c r="A1981">
        <v>1980</v>
      </c>
      <c r="B1981" s="1">
        <v>43146.392453703702</v>
      </c>
      <c r="C1981">
        <v>59400</v>
      </c>
      <c r="D1981" t="s">
        <v>44</v>
      </c>
      <c r="E1981" t="s">
        <v>44</v>
      </c>
      <c r="F1981">
        <v>24.15</v>
      </c>
      <c r="G1981">
        <v>4095</v>
      </c>
      <c r="H1981" t="s">
        <v>52</v>
      </c>
      <c r="I1981">
        <v>682</v>
      </c>
      <c r="J1981">
        <v>800</v>
      </c>
      <c r="K1981" s="3">
        <v>672</v>
      </c>
      <c r="L1981">
        <v>844</v>
      </c>
      <c r="M1981">
        <v>572</v>
      </c>
      <c r="N1981">
        <v>-3</v>
      </c>
      <c r="O1981">
        <v>-404</v>
      </c>
      <c r="P1981">
        <v>828</v>
      </c>
      <c r="Q1981">
        <v>2342</v>
      </c>
      <c r="R1981">
        <v>2758</v>
      </c>
      <c r="S1981" s="3">
        <v>80</v>
      </c>
      <c r="T1981">
        <v>24.15</v>
      </c>
      <c r="U1981">
        <v>3</v>
      </c>
      <c r="V1981">
        <v>67</v>
      </c>
      <c r="W1981">
        <v>681</v>
      </c>
      <c r="X1981">
        <v>672</v>
      </c>
      <c r="Y1981">
        <v>799</v>
      </c>
      <c r="Z1981">
        <v>844</v>
      </c>
      <c r="AA1981">
        <v>86</v>
      </c>
      <c r="AB1981">
        <v>16055</v>
      </c>
      <c r="AC1981">
        <v>432</v>
      </c>
      <c r="AD1981">
        <v>681</v>
      </c>
      <c r="AE1981">
        <v>-672</v>
      </c>
      <c r="AF1981">
        <v>790</v>
      </c>
      <c r="AG1981">
        <v>1296</v>
      </c>
      <c r="AH1981" t="s">
        <v>36</v>
      </c>
    </row>
    <row r="1982" spans="1:34">
      <c r="A1982">
        <v>1981</v>
      </c>
      <c r="B1982" s="1">
        <v>43146.392800925925</v>
      </c>
      <c r="C1982">
        <v>59430</v>
      </c>
      <c r="D1982" t="s">
        <v>44</v>
      </c>
      <c r="E1982" t="s">
        <v>44</v>
      </c>
      <c r="F1982">
        <v>24.15</v>
      </c>
      <c r="G1982">
        <v>4097</v>
      </c>
      <c r="H1982" t="s">
        <v>52</v>
      </c>
      <c r="I1982">
        <v>687</v>
      </c>
      <c r="J1982">
        <v>800</v>
      </c>
      <c r="K1982" s="3">
        <v>677</v>
      </c>
      <c r="L1982">
        <v>842</v>
      </c>
      <c r="M1982">
        <v>572</v>
      </c>
      <c r="N1982">
        <v>-3</v>
      </c>
      <c r="O1982">
        <v>-404</v>
      </c>
      <c r="P1982">
        <v>828</v>
      </c>
      <c r="Q1982">
        <v>2343</v>
      </c>
      <c r="R1982">
        <v>2659</v>
      </c>
      <c r="S1982" s="3">
        <v>81</v>
      </c>
      <c r="T1982">
        <v>24.15</v>
      </c>
      <c r="U1982">
        <v>3</v>
      </c>
      <c r="V1982">
        <v>67</v>
      </c>
      <c r="W1982">
        <v>686</v>
      </c>
      <c r="X1982">
        <v>677</v>
      </c>
      <c r="Y1982">
        <v>799</v>
      </c>
      <c r="Z1982">
        <v>842</v>
      </c>
      <c r="AA1982">
        <v>86</v>
      </c>
      <c r="AB1982">
        <v>16055</v>
      </c>
      <c r="AC1982">
        <v>432</v>
      </c>
      <c r="AD1982">
        <v>686</v>
      </c>
      <c r="AE1982">
        <v>-677</v>
      </c>
      <c r="AF1982">
        <v>790</v>
      </c>
      <c r="AG1982">
        <v>1296</v>
      </c>
      <c r="AH1982" t="s">
        <v>36</v>
      </c>
    </row>
    <row r="1983" spans="1:34">
      <c r="A1983">
        <v>1982</v>
      </c>
      <c r="B1983" s="1">
        <v>43146.393148148149</v>
      </c>
      <c r="C1983">
        <v>59460</v>
      </c>
      <c r="D1983" t="s">
        <v>44</v>
      </c>
      <c r="E1983" t="s">
        <v>44</v>
      </c>
      <c r="F1983">
        <v>24.15</v>
      </c>
      <c r="G1983">
        <v>4099</v>
      </c>
      <c r="H1983" t="s">
        <v>52</v>
      </c>
      <c r="I1983">
        <v>691</v>
      </c>
      <c r="J1983">
        <v>800</v>
      </c>
      <c r="K1983" s="3">
        <v>681</v>
      </c>
      <c r="L1983">
        <v>840</v>
      </c>
      <c r="M1983">
        <v>572</v>
      </c>
      <c r="N1983">
        <v>-3</v>
      </c>
      <c r="O1983">
        <v>-404</v>
      </c>
      <c r="P1983">
        <v>828</v>
      </c>
      <c r="Q1983">
        <v>2345</v>
      </c>
      <c r="R1983">
        <v>2560</v>
      </c>
      <c r="S1983" s="3">
        <v>82</v>
      </c>
      <c r="T1983">
        <v>24.15</v>
      </c>
      <c r="U1983">
        <v>3</v>
      </c>
      <c r="V1983">
        <v>67</v>
      </c>
      <c r="W1983">
        <v>691</v>
      </c>
      <c r="X1983">
        <v>682</v>
      </c>
      <c r="Y1983">
        <v>799</v>
      </c>
      <c r="Z1983">
        <v>840</v>
      </c>
      <c r="AA1983">
        <v>87</v>
      </c>
      <c r="AB1983">
        <v>16055</v>
      </c>
      <c r="AC1983">
        <v>432</v>
      </c>
      <c r="AD1983">
        <v>691</v>
      </c>
      <c r="AE1983">
        <v>-682</v>
      </c>
      <c r="AF1983">
        <v>790</v>
      </c>
      <c r="AG1983">
        <v>1296</v>
      </c>
      <c r="AH1983" t="s">
        <v>36</v>
      </c>
    </row>
    <row r="1984" spans="1:34">
      <c r="A1984">
        <v>1983</v>
      </c>
      <c r="B1984" s="1">
        <v>43146.393495370372</v>
      </c>
      <c r="C1984">
        <v>59490</v>
      </c>
      <c r="D1984" t="s">
        <v>44</v>
      </c>
      <c r="E1984" t="s">
        <v>44</v>
      </c>
      <c r="F1984">
        <v>24.15</v>
      </c>
      <c r="G1984">
        <v>4101</v>
      </c>
      <c r="H1984" t="s">
        <v>52</v>
      </c>
      <c r="I1984">
        <v>696</v>
      </c>
      <c r="J1984">
        <v>800</v>
      </c>
      <c r="K1984" s="3">
        <v>686</v>
      </c>
      <c r="L1984">
        <v>838</v>
      </c>
      <c r="M1984">
        <v>572</v>
      </c>
      <c r="N1984">
        <v>-3</v>
      </c>
      <c r="O1984">
        <v>-404</v>
      </c>
      <c r="P1984">
        <v>828</v>
      </c>
      <c r="Q1984">
        <v>2346</v>
      </c>
      <c r="R1984">
        <v>2481</v>
      </c>
      <c r="S1984" s="3">
        <v>82</v>
      </c>
      <c r="T1984">
        <v>24.15</v>
      </c>
      <c r="U1984">
        <v>3</v>
      </c>
      <c r="V1984">
        <v>67</v>
      </c>
      <c r="W1984">
        <v>695</v>
      </c>
      <c r="X1984">
        <v>686</v>
      </c>
      <c r="Y1984">
        <v>799</v>
      </c>
      <c r="Z1984">
        <v>838</v>
      </c>
      <c r="AA1984">
        <v>87</v>
      </c>
      <c r="AB1984">
        <v>16055</v>
      </c>
      <c r="AC1984">
        <v>432</v>
      </c>
      <c r="AD1984">
        <v>695</v>
      </c>
      <c r="AE1984">
        <v>-686</v>
      </c>
      <c r="AF1984">
        <v>790</v>
      </c>
      <c r="AG1984">
        <v>1296</v>
      </c>
      <c r="AH1984" t="s">
        <v>36</v>
      </c>
    </row>
    <row r="1985" spans="1:34">
      <c r="A1985">
        <v>1984</v>
      </c>
      <c r="B1985" s="1">
        <v>43146.393842592595</v>
      </c>
      <c r="C1985">
        <v>59520</v>
      </c>
      <c r="D1985" t="s">
        <v>44</v>
      </c>
      <c r="E1985" t="s">
        <v>44</v>
      </c>
      <c r="F1985">
        <v>24.15</v>
      </c>
      <c r="G1985">
        <v>4103</v>
      </c>
      <c r="H1985" t="s">
        <v>52</v>
      </c>
      <c r="I1985">
        <v>701</v>
      </c>
      <c r="J1985">
        <v>800</v>
      </c>
      <c r="K1985" s="3">
        <v>691</v>
      </c>
      <c r="L1985">
        <v>835</v>
      </c>
      <c r="M1985">
        <v>572</v>
      </c>
      <c r="N1985">
        <v>-3</v>
      </c>
      <c r="O1985">
        <v>-404</v>
      </c>
      <c r="P1985">
        <v>828</v>
      </c>
      <c r="Q1985">
        <v>2347</v>
      </c>
      <c r="R1985">
        <v>2382</v>
      </c>
      <c r="S1985" s="3">
        <v>83</v>
      </c>
      <c r="T1985">
        <v>24.15</v>
      </c>
      <c r="U1985">
        <v>3</v>
      </c>
      <c r="V1985">
        <v>67</v>
      </c>
      <c r="W1985">
        <v>700</v>
      </c>
      <c r="X1985">
        <v>691</v>
      </c>
      <c r="Y1985">
        <v>799</v>
      </c>
      <c r="Z1985">
        <v>835</v>
      </c>
      <c r="AA1985">
        <v>88</v>
      </c>
      <c r="AB1985">
        <v>16055</v>
      </c>
      <c r="AC1985">
        <v>432</v>
      </c>
      <c r="AD1985">
        <v>700</v>
      </c>
      <c r="AE1985">
        <v>-691</v>
      </c>
      <c r="AF1985">
        <v>790</v>
      </c>
      <c r="AG1985">
        <v>1281</v>
      </c>
      <c r="AH1985" t="s">
        <v>36</v>
      </c>
    </row>
    <row r="1986" spans="1:34">
      <c r="A1986">
        <v>1985</v>
      </c>
      <c r="B1986" s="1">
        <v>43146.394189814811</v>
      </c>
      <c r="C1986">
        <v>59550</v>
      </c>
      <c r="D1986" t="s">
        <v>44</v>
      </c>
      <c r="E1986" t="s">
        <v>44</v>
      </c>
      <c r="F1986">
        <v>24.15</v>
      </c>
      <c r="G1986">
        <v>4105</v>
      </c>
      <c r="H1986" t="s">
        <v>52</v>
      </c>
      <c r="I1986">
        <v>706</v>
      </c>
      <c r="J1986">
        <v>800</v>
      </c>
      <c r="K1986" s="3">
        <v>696</v>
      </c>
      <c r="L1986">
        <v>833</v>
      </c>
      <c r="M1986">
        <v>572</v>
      </c>
      <c r="N1986">
        <v>-3</v>
      </c>
      <c r="O1986">
        <v>-404</v>
      </c>
      <c r="P1986">
        <v>828</v>
      </c>
      <c r="Q1986">
        <v>2348</v>
      </c>
      <c r="R1986">
        <v>2283</v>
      </c>
      <c r="S1986" s="3">
        <v>84</v>
      </c>
      <c r="T1986">
        <v>24.15</v>
      </c>
      <c r="U1986">
        <v>3</v>
      </c>
      <c r="V1986">
        <v>67</v>
      </c>
      <c r="W1986">
        <v>705</v>
      </c>
      <c r="X1986">
        <v>696</v>
      </c>
      <c r="Y1986">
        <v>799</v>
      </c>
      <c r="Z1986">
        <v>833</v>
      </c>
      <c r="AA1986">
        <v>89</v>
      </c>
      <c r="AB1986">
        <v>16055</v>
      </c>
      <c r="AC1986">
        <v>432</v>
      </c>
      <c r="AD1986">
        <v>705</v>
      </c>
      <c r="AE1986">
        <v>-696</v>
      </c>
      <c r="AF1986">
        <v>790</v>
      </c>
      <c r="AG1986">
        <v>1296</v>
      </c>
      <c r="AH1986" t="s">
        <v>36</v>
      </c>
    </row>
    <row r="1987" spans="1:34">
      <c r="A1987">
        <v>1986</v>
      </c>
      <c r="B1987" s="1">
        <v>43146.394537037035</v>
      </c>
      <c r="C1987">
        <v>59580</v>
      </c>
      <c r="D1987" t="s">
        <v>44</v>
      </c>
      <c r="E1987" t="s">
        <v>44</v>
      </c>
      <c r="F1987">
        <v>24.15</v>
      </c>
      <c r="G1987">
        <v>4106</v>
      </c>
      <c r="H1987" t="s">
        <v>52</v>
      </c>
      <c r="I1987">
        <v>711</v>
      </c>
      <c r="J1987">
        <v>800</v>
      </c>
      <c r="K1987" s="3">
        <v>701</v>
      </c>
      <c r="L1987">
        <v>831</v>
      </c>
      <c r="M1987">
        <v>567</v>
      </c>
      <c r="N1987">
        <v>-3</v>
      </c>
      <c r="O1987">
        <v>-404</v>
      </c>
      <c r="P1987">
        <v>828</v>
      </c>
      <c r="Q1987">
        <v>2328</v>
      </c>
      <c r="R1987">
        <v>2185</v>
      </c>
      <c r="S1987" s="3">
        <v>85</v>
      </c>
      <c r="T1987">
        <v>24.15</v>
      </c>
      <c r="U1987">
        <v>3</v>
      </c>
      <c r="V1987">
        <v>67</v>
      </c>
      <c r="W1987">
        <v>710</v>
      </c>
      <c r="X1987">
        <v>701</v>
      </c>
      <c r="Y1987">
        <v>799</v>
      </c>
      <c r="Z1987">
        <v>831</v>
      </c>
      <c r="AA1987">
        <v>89</v>
      </c>
      <c r="AB1987">
        <v>16055</v>
      </c>
      <c r="AC1987">
        <v>432</v>
      </c>
      <c r="AD1987">
        <v>710</v>
      </c>
      <c r="AE1987">
        <v>-701</v>
      </c>
      <c r="AF1987">
        <v>790</v>
      </c>
      <c r="AG1987">
        <v>1296</v>
      </c>
      <c r="AH1987" t="s">
        <v>36</v>
      </c>
    </row>
    <row r="1988" spans="1:34">
      <c r="A1988">
        <v>1987</v>
      </c>
      <c r="B1988" s="1">
        <v>43146.394884259258</v>
      </c>
      <c r="C1988">
        <v>59610</v>
      </c>
      <c r="D1988" t="s">
        <v>44</v>
      </c>
      <c r="E1988" t="s">
        <v>44</v>
      </c>
      <c r="F1988">
        <v>24.15</v>
      </c>
      <c r="G1988">
        <v>4107</v>
      </c>
      <c r="H1988" t="s">
        <v>52</v>
      </c>
      <c r="I1988">
        <v>715</v>
      </c>
      <c r="J1988">
        <v>800</v>
      </c>
      <c r="K1988" s="3">
        <v>705</v>
      </c>
      <c r="L1988">
        <v>829</v>
      </c>
      <c r="M1988">
        <v>563</v>
      </c>
      <c r="N1988">
        <v>-3</v>
      </c>
      <c r="O1988">
        <v>-404</v>
      </c>
      <c r="P1988">
        <v>828</v>
      </c>
      <c r="Q1988">
        <v>2312</v>
      </c>
      <c r="R1988">
        <v>2105</v>
      </c>
      <c r="S1988" s="3">
        <v>86</v>
      </c>
      <c r="T1988">
        <v>24.15</v>
      </c>
      <c r="U1988">
        <v>3</v>
      </c>
      <c r="V1988">
        <v>67</v>
      </c>
      <c r="W1988">
        <v>714</v>
      </c>
      <c r="X1988">
        <v>705</v>
      </c>
      <c r="Y1988">
        <v>799</v>
      </c>
      <c r="Z1988">
        <v>829</v>
      </c>
      <c r="AA1988">
        <v>90</v>
      </c>
      <c r="AB1988">
        <v>16055</v>
      </c>
      <c r="AC1988">
        <v>432</v>
      </c>
      <c r="AD1988">
        <v>714</v>
      </c>
      <c r="AE1988">
        <v>-705</v>
      </c>
      <c r="AF1988">
        <v>790</v>
      </c>
      <c r="AG1988">
        <v>1296</v>
      </c>
      <c r="AH1988" t="s">
        <v>36</v>
      </c>
    </row>
    <row r="1989" spans="1:34">
      <c r="A1989">
        <v>1988</v>
      </c>
      <c r="B1989" s="1">
        <v>43146.395231481481</v>
      </c>
      <c r="C1989">
        <v>59640</v>
      </c>
      <c r="D1989" t="s">
        <v>44</v>
      </c>
      <c r="E1989" t="s">
        <v>44</v>
      </c>
      <c r="F1989">
        <v>24.15</v>
      </c>
      <c r="G1989">
        <v>4107</v>
      </c>
      <c r="H1989" t="s">
        <v>52</v>
      </c>
      <c r="I1989">
        <v>720</v>
      </c>
      <c r="J1989">
        <v>800</v>
      </c>
      <c r="K1989" s="3">
        <v>710</v>
      </c>
      <c r="L1989">
        <v>827</v>
      </c>
      <c r="M1989">
        <v>559</v>
      </c>
      <c r="N1989">
        <v>-3</v>
      </c>
      <c r="O1989">
        <v>-404</v>
      </c>
      <c r="P1989">
        <v>828</v>
      </c>
      <c r="Q1989">
        <v>2296</v>
      </c>
      <c r="R1989">
        <v>2006</v>
      </c>
      <c r="S1989" s="3">
        <v>86</v>
      </c>
      <c r="T1989">
        <v>24.15</v>
      </c>
      <c r="U1989">
        <v>3</v>
      </c>
      <c r="V1989">
        <v>67</v>
      </c>
      <c r="W1989">
        <v>719</v>
      </c>
      <c r="X1989">
        <v>710</v>
      </c>
      <c r="Y1989">
        <v>799</v>
      </c>
      <c r="Z1989">
        <v>827</v>
      </c>
      <c r="AA1989">
        <v>90</v>
      </c>
      <c r="AB1989">
        <v>16055</v>
      </c>
      <c r="AC1989">
        <v>432</v>
      </c>
      <c r="AD1989">
        <v>719</v>
      </c>
      <c r="AE1989">
        <v>-710</v>
      </c>
      <c r="AF1989">
        <v>790</v>
      </c>
      <c r="AG1989">
        <v>1296</v>
      </c>
      <c r="AH1989" t="s">
        <v>36</v>
      </c>
    </row>
    <row r="1990" spans="1:34">
      <c r="A1990">
        <v>1989</v>
      </c>
      <c r="B1990" s="1">
        <v>43146.395578703705</v>
      </c>
      <c r="C1990">
        <v>59670</v>
      </c>
      <c r="D1990" t="s">
        <v>44</v>
      </c>
      <c r="E1990" t="s">
        <v>44</v>
      </c>
      <c r="F1990">
        <v>24.15</v>
      </c>
      <c r="G1990">
        <v>4108</v>
      </c>
      <c r="H1990" t="s">
        <v>52</v>
      </c>
      <c r="I1990">
        <v>725</v>
      </c>
      <c r="J1990">
        <v>800</v>
      </c>
      <c r="K1990" s="3">
        <v>715</v>
      </c>
      <c r="L1990">
        <v>825</v>
      </c>
      <c r="M1990">
        <v>554</v>
      </c>
      <c r="N1990">
        <v>-3</v>
      </c>
      <c r="O1990">
        <v>-404</v>
      </c>
      <c r="P1990">
        <v>828</v>
      </c>
      <c r="Q1990">
        <v>2276</v>
      </c>
      <c r="R1990">
        <v>1907</v>
      </c>
      <c r="S1990" s="3">
        <v>87</v>
      </c>
      <c r="T1990">
        <v>24.15</v>
      </c>
      <c r="U1990">
        <v>3</v>
      </c>
      <c r="V1990">
        <v>67</v>
      </c>
      <c r="W1990">
        <v>724</v>
      </c>
      <c r="X1990">
        <v>715</v>
      </c>
      <c r="Y1990">
        <v>799</v>
      </c>
      <c r="Z1990">
        <v>825</v>
      </c>
      <c r="AA1990">
        <v>91</v>
      </c>
      <c r="AB1990">
        <v>16055</v>
      </c>
      <c r="AC1990">
        <v>432</v>
      </c>
      <c r="AD1990">
        <v>724</v>
      </c>
      <c r="AE1990">
        <v>-715</v>
      </c>
      <c r="AF1990">
        <v>790</v>
      </c>
      <c r="AG1990">
        <v>1296</v>
      </c>
      <c r="AH1990" t="s">
        <v>36</v>
      </c>
    </row>
    <row r="1991" spans="1:34">
      <c r="A1991">
        <v>1990</v>
      </c>
      <c r="B1991" s="1">
        <v>43146.395925925928</v>
      </c>
      <c r="C1991">
        <v>59700</v>
      </c>
      <c r="D1991" t="s">
        <v>44</v>
      </c>
      <c r="E1991" t="s">
        <v>44</v>
      </c>
      <c r="F1991">
        <v>24.15</v>
      </c>
      <c r="G1991">
        <v>4109</v>
      </c>
      <c r="H1991" t="s">
        <v>52</v>
      </c>
      <c r="I1991">
        <v>729</v>
      </c>
      <c r="J1991">
        <v>800</v>
      </c>
      <c r="K1991" s="3">
        <v>719</v>
      </c>
      <c r="L1991">
        <v>823</v>
      </c>
      <c r="M1991">
        <v>551</v>
      </c>
      <c r="N1991">
        <v>-3</v>
      </c>
      <c r="O1991">
        <v>-404</v>
      </c>
      <c r="P1991">
        <v>828</v>
      </c>
      <c r="Q1991">
        <v>2264</v>
      </c>
      <c r="R1991">
        <v>1828</v>
      </c>
      <c r="S1991" s="3">
        <v>88</v>
      </c>
      <c r="T1991">
        <v>24.15</v>
      </c>
      <c r="U1991">
        <v>3</v>
      </c>
      <c r="V1991">
        <v>67</v>
      </c>
      <c r="W1991">
        <v>728</v>
      </c>
      <c r="X1991">
        <v>719</v>
      </c>
      <c r="Y1991">
        <v>799</v>
      </c>
      <c r="Z1991">
        <v>823</v>
      </c>
      <c r="AA1991">
        <v>92</v>
      </c>
      <c r="AB1991">
        <v>16055</v>
      </c>
      <c r="AC1991">
        <v>432</v>
      </c>
      <c r="AD1991">
        <v>728</v>
      </c>
      <c r="AE1991">
        <v>-719</v>
      </c>
      <c r="AF1991">
        <v>790</v>
      </c>
      <c r="AG1991">
        <v>1296</v>
      </c>
      <c r="AH1991" t="s">
        <v>36</v>
      </c>
    </row>
    <row r="1992" spans="1:34">
      <c r="A1992">
        <v>1991</v>
      </c>
      <c r="B1992" s="1">
        <v>43146.396273148152</v>
      </c>
      <c r="C1992">
        <v>59730</v>
      </c>
      <c r="D1992" t="s">
        <v>44</v>
      </c>
      <c r="E1992" t="s">
        <v>44</v>
      </c>
      <c r="F1992">
        <v>24.15</v>
      </c>
      <c r="G1992">
        <v>4109</v>
      </c>
      <c r="H1992" t="s">
        <v>52</v>
      </c>
      <c r="I1992">
        <v>734</v>
      </c>
      <c r="J1992">
        <v>800</v>
      </c>
      <c r="K1992" s="3">
        <v>724</v>
      </c>
      <c r="L1992">
        <v>821</v>
      </c>
      <c r="M1992">
        <v>546</v>
      </c>
      <c r="N1992">
        <v>-3</v>
      </c>
      <c r="O1992">
        <v>-404</v>
      </c>
      <c r="P1992">
        <v>828</v>
      </c>
      <c r="Q1992">
        <v>2244</v>
      </c>
      <c r="R1992">
        <v>1729</v>
      </c>
      <c r="S1992" s="3">
        <v>89</v>
      </c>
      <c r="T1992">
        <v>24.15</v>
      </c>
      <c r="U1992">
        <v>3</v>
      </c>
      <c r="V1992">
        <v>67</v>
      </c>
      <c r="W1992">
        <v>733</v>
      </c>
      <c r="X1992">
        <v>724</v>
      </c>
      <c r="Y1992">
        <v>799</v>
      </c>
      <c r="Z1992">
        <v>820</v>
      </c>
      <c r="AA1992">
        <v>92</v>
      </c>
      <c r="AB1992">
        <v>16055</v>
      </c>
      <c r="AC1992">
        <v>432</v>
      </c>
      <c r="AD1992">
        <v>733</v>
      </c>
      <c r="AE1992">
        <v>-724</v>
      </c>
      <c r="AF1992">
        <v>790</v>
      </c>
      <c r="AG1992">
        <v>1296</v>
      </c>
      <c r="AH1992" t="s">
        <v>36</v>
      </c>
    </row>
    <row r="1993" spans="1:34">
      <c r="A1993">
        <v>1992</v>
      </c>
      <c r="B1993" s="1">
        <v>43146.396620370368</v>
      </c>
      <c r="C1993">
        <v>59760</v>
      </c>
      <c r="D1993" t="s">
        <v>44</v>
      </c>
      <c r="E1993" t="s">
        <v>44</v>
      </c>
      <c r="F1993">
        <v>24.15</v>
      </c>
      <c r="G1993">
        <v>4110</v>
      </c>
      <c r="H1993" t="s">
        <v>52</v>
      </c>
      <c r="I1993">
        <v>738</v>
      </c>
      <c r="J1993">
        <v>800</v>
      </c>
      <c r="K1993" s="3">
        <v>728</v>
      </c>
      <c r="L1993">
        <v>818</v>
      </c>
      <c r="M1993">
        <v>542</v>
      </c>
      <c r="N1993">
        <v>-3</v>
      </c>
      <c r="O1993">
        <v>-404</v>
      </c>
      <c r="P1993">
        <v>828</v>
      </c>
      <c r="Q1993">
        <v>2228</v>
      </c>
      <c r="R1993">
        <v>1650</v>
      </c>
      <c r="S1993" s="3">
        <v>89</v>
      </c>
      <c r="T1993">
        <v>24.15</v>
      </c>
      <c r="U1993">
        <v>3</v>
      </c>
      <c r="V1993">
        <v>67</v>
      </c>
      <c r="W1993">
        <v>737</v>
      </c>
      <c r="X1993">
        <v>728</v>
      </c>
      <c r="Y1993">
        <v>799</v>
      </c>
      <c r="Z1993">
        <v>818</v>
      </c>
      <c r="AA1993">
        <v>93</v>
      </c>
      <c r="AB1993">
        <v>16055</v>
      </c>
      <c r="AC1993">
        <v>432</v>
      </c>
      <c r="AD1993">
        <v>737</v>
      </c>
      <c r="AE1993">
        <v>-728</v>
      </c>
      <c r="AF1993">
        <v>790</v>
      </c>
      <c r="AG1993">
        <v>1296</v>
      </c>
      <c r="AH1993" t="s">
        <v>36</v>
      </c>
    </row>
    <row r="1994" spans="1:34">
      <c r="A1994">
        <v>1993</v>
      </c>
      <c r="B1994" s="1">
        <v>43146.396967592591</v>
      </c>
      <c r="C1994">
        <v>59790</v>
      </c>
      <c r="D1994" t="s">
        <v>44</v>
      </c>
      <c r="E1994" t="s">
        <v>44</v>
      </c>
      <c r="F1994">
        <v>24.15</v>
      </c>
      <c r="G1994">
        <v>4111</v>
      </c>
      <c r="H1994" t="s">
        <v>52</v>
      </c>
      <c r="I1994">
        <v>743</v>
      </c>
      <c r="J1994">
        <v>800</v>
      </c>
      <c r="K1994" s="3">
        <v>733</v>
      </c>
      <c r="L1994">
        <v>816</v>
      </c>
      <c r="M1994">
        <v>538</v>
      </c>
      <c r="N1994">
        <v>-3</v>
      </c>
      <c r="O1994">
        <v>-404</v>
      </c>
      <c r="P1994">
        <v>828</v>
      </c>
      <c r="Q1994">
        <v>2212</v>
      </c>
      <c r="R1994">
        <v>1551</v>
      </c>
      <c r="S1994" s="3">
        <v>90</v>
      </c>
      <c r="T1994">
        <v>24.15</v>
      </c>
      <c r="U1994">
        <v>3</v>
      </c>
      <c r="V1994">
        <v>67</v>
      </c>
      <c r="W1994">
        <v>742</v>
      </c>
      <c r="X1994">
        <v>733</v>
      </c>
      <c r="Y1994">
        <v>799</v>
      </c>
      <c r="Z1994">
        <v>816</v>
      </c>
      <c r="AA1994">
        <v>93</v>
      </c>
      <c r="AB1994">
        <v>16055</v>
      </c>
      <c r="AC1994">
        <v>432</v>
      </c>
      <c r="AD1994">
        <v>742</v>
      </c>
      <c r="AE1994">
        <v>-733</v>
      </c>
      <c r="AF1994">
        <v>790</v>
      </c>
      <c r="AG1994">
        <v>1296</v>
      </c>
      <c r="AH1994" t="s">
        <v>36</v>
      </c>
    </row>
    <row r="1995" spans="1:34">
      <c r="A1995">
        <v>1994</v>
      </c>
      <c r="B1995" s="1">
        <v>43146.397314814814</v>
      </c>
      <c r="C1995">
        <v>59820</v>
      </c>
      <c r="D1995" t="s">
        <v>44</v>
      </c>
      <c r="E1995" t="s">
        <v>44</v>
      </c>
      <c r="F1995">
        <v>24.15</v>
      </c>
      <c r="G1995">
        <v>4112</v>
      </c>
      <c r="H1995" t="s">
        <v>52</v>
      </c>
      <c r="I1995">
        <v>747</v>
      </c>
      <c r="J1995">
        <v>800</v>
      </c>
      <c r="K1995" s="3">
        <v>737</v>
      </c>
      <c r="L1995">
        <v>814</v>
      </c>
      <c r="M1995">
        <v>534</v>
      </c>
      <c r="N1995">
        <v>-3</v>
      </c>
      <c r="O1995">
        <v>-404</v>
      </c>
      <c r="P1995">
        <v>828</v>
      </c>
      <c r="Q1995">
        <v>2196</v>
      </c>
      <c r="R1995">
        <v>1472</v>
      </c>
      <c r="S1995" s="3">
        <v>91</v>
      </c>
      <c r="T1995">
        <v>24.15</v>
      </c>
      <c r="U1995">
        <v>3</v>
      </c>
      <c r="V1995">
        <v>67</v>
      </c>
      <c r="W1995">
        <v>746</v>
      </c>
      <c r="X1995">
        <v>737</v>
      </c>
      <c r="Y1995">
        <v>799</v>
      </c>
      <c r="Z1995">
        <v>814</v>
      </c>
      <c r="AA1995">
        <v>94</v>
      </c>
      <c r="AB1995">
        <v>16055</v>
      </c>
      <c r="AC1995">
        <v>432</v>
      </c>
      <c r="AD1995">
        <v>746</v>
      </c>
      <c r="AE1995">
        <v>-737</v>
      </c>
      <c r="AF1995">
        <v>790</v>
      </c>
      <c r="AG1995">
        <v>1281</v>
      </c>
      <c r="AH1995" t="s">
        <v>36</v>
      </c>
    </row>
    <row r="1996" spans="1:34">
      <c r="A1996">
        <v>1995</v>
      </c>
      <c r="B1996" s="1">
        <v>43146.397662037038</v>
      </c>
      <c r="C1996">
        <v>59850</v>
      </c>
      <c r="D1996" t="s">
        <v>44</v>
      </c>
      <c r="E1996" t="s">
        <v>44</v>
      </c>
      <c r="F1996">
        <v>24.15</v>
      </c>
      <c r="G1996">
        <v>4112</v>
      </c>
      <c r="H1996" t="s">
        <v>52</v>
      </c>
      <c r="I1996">
        <v>752</v>
      </c>
      <c r="J1996">
        <v>800</v>
      </c>
      <c r="K1996" s="3">
        <v>742</v>
      </c>
      <c r="L1996">
        <v>812</v>
      </c>
      <c r="M1996">
        <v>530</v>
      </c>
      <c r="N1996">
        <v>-3</v>
      </c>
      <c r="O1996">
        <v>-404</v>
      </c>
      <c r="P1996">
        <v>828</v>
      </c>
      <c r="Q1996">
        <v>2179</v>
      </c>
      <c r="R1996">
        <v>1373</v>
      </c>
      <c r="S1996" s="3">
        <v>92</v>
      </c>
      <c r="T1996">
        <v>24.15</v>
      </c>
      <c r="U1996">
        <v>3</v>
      </c>
      <c r="V1996">
        <v>67</v>
      </c>
      <c r="W1996">
        <v>751</v>
      </c>
      <c r="X1996">
        <v>742</v>
      </c>
      <c r="Y1996">
        <v>799</v>
      </c>
      <c r="Z1996">
        <v>812</v>
      </c>
      <c r="AA1996">
        <v>94</v>
      </c>
      <c r="AB1996">
        <v>16055</v>
      </c>
      <c r="AC1996">
        <v>432</v>
      </c>
      <c r="AD1996">
        <v>751</v>
      </c>
      <c r="AE1996">
        <v>-742</v>
      </c>
      <c r="AF1996">
        <v>790</v>
      </c>
      <c r="AG1996">
        <v>1296</v>
      </c>
      <c r="AH1996" t="s">
        <v>36</v>
      </c>
    </row>
    <row r="1997" spans="1:34">
      <c r="A1997">
        <v>1996</v>
      </c>
      <c r="B1997" s="1">
        <v>43146.398009259261</v>
      </c>
      <c r="C1997">
        <v>59880</v>
      </c>
      <c r="D1997" t="s">
        <v>44</v>
      </c>
      <c r="E1997" t="s">
        <v>44</v>
      </c>
      <c r="F1997">
        <v>24.15</v>
      </c>
      <c r="G1997">
        <v>4113</v>
      </c>
      <c r="H1997" t="s">
        <v>52</v>
      </c>
      <c r="I1997">
        <v>756</v>
      </c>
      <c r="J1997">
        <v>800</v>
      </c>
      <c r="K1997" s="3">
        <v>746</v>
      </c>
      <c r="L1997">
        <v>810</v>
      </c>
      <c r="M1997">
        <v>526</v>
      </c>
      <c r="N1997">
        <v>-3</v>
      </c>
      <c r="O1997">
        <v>-404</v>
      </c>
      <c r="P1997">
        <v>828</v>
      </c>
      <c r="Q1997">
        <v>2163</v>
      </c>
      <c r="R1997">
        <v>1294</v>
      </c>
      <c r="S1997" s="3">
        <v>93</v>
      </c>
      <c r="T1997">
        <v>24.15</v>
      </c>
      <c r="U1997">
        <v>3</v>
      </c>
      <c r="V1997">
        <v>67</v>
      </c>
      <c r="W1997">
        <v>755</v>
      </c>
      <c r="X1997">
        <v>746</v>
      </c>
      <c r="Y1997">
        <v>799</v>
      </c>
      <c r="Z1997">
        <v>810</v>
      </c>
      <c r="AA1997">
        <v>95</v>
      </c>
      <c r="AB1997">
        <v>16055</v>
      </c>
      <c r="AC1997">
        <v>432</v>
      </c>
      <c r="AD1997">
        <v>755</v>
      </c>
      <c r="AE1997">
        <v>-746</v>
      </c>
      <c r="AF1997">
        <v>790</v>
      </c>
      <c r="AG1997">
        <v>1296</v>
      </c>
      <c r="AH1997" t="s">
        <v>36</v>
      </c>
    </row>
    <row r="1998" spans="1:34">
      <c r="A1998">
        <v>1997</v>
      </c>
      <c r="B1998" s="1">
        <v>43146.398356481484</v>
      </c>
      <c r="C1998">
        <v>59910</v>
      </c>
      <c r="D1998" t="s">
        <v>44</v>
      </c>
      <c r="E1998" t="s">
        <v>44</v>
      </c>
      <c r="F1998">
        <v>24.15</v>
      </c>
      <c r="G1998">
        <v>4113</v>
      </c>
      <c r="H1998" t="s">
        <v>52</v>
      </c>
      <c r="I1998">
        <v>761</v>
      </c>
      <c r="J1998">
        <v>800</v>
      </c>
      <c r="K1998" s="3">
        <v>751</v>
      </c>
      <c r="L1998">
        <v>808</v>
      </c>
      <c r="M1998">
        <v>522</v>
      </c>
      <c r="N1998">
        <v>-3</v>
      </c>
      <c r="O1998">
        <v>-404</v>
      </c>
      <c r="P1998">
        <v>828</v>
      </c>
      <c r="Q1998">
        <v>2147</v>
      </c>
      <c r="R1998">
        <v>1195</v>
      </c>
      <c r="S1998" s="3">
        <v>93</v>
      </c>
      <c r="T1998">
        <v>24.15</v>
      </c>
      <c r="U1998">
        <v>3</v>
      </c>
      <c r="V1998">
        <v>67</v>
      </c>
      <c r="W1998">
        <v>760</v>
      </c>
      <c r="X1998">
        <v>751</v>
      </c>
      <c r="Y1998">
        <v>799</v>
      </c>
      <c r="Z1998">
        <v>808</v>
      </c>
      <c r="AA1998">
        <v>96</v>
      </c>
      <c r="AB1998">
        <v>16055</v>
      </c>
      <c r="AC1998">
        <v>432</v>
      </c>
      <c r="AD1998">
        <v>760</v>
      </c>
      <c r="AE1998">
        <v>-751</v>
      </c>
      <c r="AF1998">
        <v>790</v>
      </c>
      <c r="AG1998">
        <v>1296</v>
      </c>
      <c r="AH1998" t="s">
        <v>36</v>
      </c>
    </row>
    <row r="1999" spans="1:34">
      <c r="A1999">
        <v>1998</v>
      </c>
      <c r="B1999" s="1">
        <v>43146.3987037037</v>
      </c>
      <c r="C1999">
        <v>59940</v>
      </c>
      <c r="D1999" t="s">
        <v>44</v>
      </c>
      <c r="E1999" t="s">
        <v>44</v>
      </c>
      <c r="F1999">
        <v>24.15</v>
      </c>
      <c r="G1999">
        <v>4114</v>
      </c>
      <c r="H1999" t="s">
        <v>52</v>
      </c>
      <c r="I1999">
        <v>765</v>
      </c>
      <c r="J1999">
        <v>800</v>
      </c>
      <c r="K1999" s="3">
        <v>755</v>
      </c>
      <c r="L1999">
        <v>806</v>
      </c>
      <c r="M1999">
        <v>517</v>
      </c>
      <c r="N1999">
        <v>-3</v>
      </c>
      <c r="O1999">
        <v>-404</v>
      </c>
      <c r="P1999">
        <v>828</v>
      </c>
      <c r="Q1999">
        <v>2127</v>
      </c>
      <c r="R1999">
        <v>1116</v>
      </c>
      <c r="S1999" s="3">
        <v>94</v>
      </c>
      <c r="T1999">
        <v>24.25</v>
      </c>
      <c r="U1999">
        <v>3</v>
      </c>
      <c r="V1999">
        <v>67</v>
      </c>
      <c r="W1999">
        <v>764</v>
      </c>
      <c r="X1999">
        <v>755</v>
      </c>
      <c r="Y1999">
        <v>799</v>
      </c>
      <c r="Z1999">
        <v>806</v>
      </c>
      <c r="AA1999">
        <v>96</v>
      </c>
      <c r="AB1999">
        <v>16055</v>
      </c>
      <c r="AC1999">
        <v>432</v>
      </c>
      <c r="AD1999">
        <v>764</v>
      </c>
      <c r="AE1999">
        <v>-755</v>
      </c>
      <c r="AF1999">
        <v>790</v>
      </c>
      <c r="AG1999">
        <v>1296</v>
      </c>
      <c r="AH1999" t="s">
        <v>36</v>
      </c>
    </row>
    <row r="2000" spans="1:34">
      <c r="A2000">
        <v>1999</v>
      </c>
      <c r="B2000" s="1">
        <v>43146.399050925924</v>
      </c>
      <c r="C2000">
        <v>59970</v>
      </c>
      <c r="D2000" t="s">
        <v>44</v>
      </c>
      <c r="E2000" t="s">
        <v>44</v>
      </c>
      <c r="F2000">
        <v>24.15</v>
      </c>
      <c r="G2000">
        <v>4115</v>
      </c>
      <c r="H2000" t="s">
        <v>52</v>
      </c>
      <c r="I2000">
        <v>769</v>
      </c>
      <c r="J2000">
        <v>800</v>
      </c>
      <c r="K2000" s="3">
        <v>759</v>
      </c>
      <c r="L2000">
        <v>804</v>
      </c>
      <c r="M2000">
        <v>514</v>
      </c>
      <c r="N2000">
        <v>-3</v>
      </c>
      <c r="O2000">
        <v>-404</v>
      </c>
      <c r="P2000">
        <v>828</v>
      </c>
      <c r="Q2000">
        <v>2115</v>
      </c>
      <c r="R2000">
        <v>1037</v>
      </c>
      <c r="S2000" s="3">
        <v>95</v>
      </c>
      <c r="T2000">
        <v>24.15</v>
      </c>
      <c r="U2000">
        <v>3</v>
      </c>
      <c r="V2000">
        <v>67</v>
      </c>
      <c r="W2000">
        <v>768</v>
      </c>
      <c r="X2000">
        <v>759</v>
      </c>
      <c r="Y2000">
        <v>799</v>
      </c>
      <c r="Z2000">
        <v>804</v>
      </c>
      <c r="AA2000">
        <v>97</v>
      </c>
      <c r="AB2000">
        <v>16055</v>
      </c>
      <c r="AC2000">
        <v>432</v>
      </c>
      <c r="AD2000">
        <v>768</v>
      </c>
      <c r="AE2000">
        <v>-759</v>
      </c>
      <c r="AF2000">
        <v>790</v>
      </c>
      <c r="AG2000">
        <v>1296</v>
      </c>
      <c r="AH2000" t="s">
        <v>36</v>
      </c>
    </row>
    <row r="2001" spans="1:34">
      <c r="A2001">
        <v>2000</v>
      </c>
      <c r="B2001" s="1">
        <v>43146.399398148147</v>
      </c>
      <c r="C2001">
        <v>60000</v>
      </c>
      <c r="D2001" t="s">
        <v>44</v>
      </c>
      <c r="E2001" t="s">
        <v>44</v>
      </c>
      <c r="F2001">
        <v>24.15</v>
      </c>
      <c r="G2001">
        <v>4115</v>
      </c>
      <c r="H2001" t="s">
        <v>52</v>
      </c>
      <c r="I2001">
        <v>774</v>
      </c>
      <c r="J2001">
        <v>800</v>
      </c>
      <c r="K2001" s="3">
        <v>764</v>
      </c>
      <c r="L2001">
        <v>803</v>
      </c>
      <c r="M2001">
        <v>510</v>
      </c>
      <c r="N2001">
        <v>-3</v>
      </c>
      <c r="O2001">
        <v>-404</v>
      </c>
      <c r="P2001">
        <v>828</v>
      </c>
      <c r="Q2001">
        <v>2099</v>
      </c>
      <c r="R2001">
        <v>938</v>
      </c>
      <c r="S2001" s="3">
        <v>96</v>
      </c>
      <c r="T2001">
        <v>24.15</v>
      </c>
      <c r="U2001">
        <v>3</v>
      </c>
      <c r="V2001">
        <v>67</v>
      </c>
      <c r="W2001">
        <v>773</v>
      </c>
      <c r="X2001">
        <v>764</v>
      </c>
      <c r="Y2001">
        <v>799</v>
      </c>
      <c r="Z2001">
        <v>803</v>
      </c>
      <c r="AA2001">
        <v>97</v>
      </c>
      <c r="AB2001">
        <v>16055</v>
      </c>
      <c r="AC2001">
        <v>432</v>
      </c>
      <c r="AD2001">
        <v>773</v>
      </c>
      <c r="AE2001">
        <v>-764</v>
      </c>
      <c r="AF2001">
        <v>790</v>
      </c>
      <c r="AG2001">
        <v>1296</v>
      </c>
      <c r="AH2001" t="s">
        <v>36</v>
      </c>
    </row>
    <row r="2002" spans="1:34">
      <c r="A2002">
        <v>2001</v>
      </c>
      <c r="B2002" s="1">
        <v>43146.399745370371</v>
      </c>
      <c r="C2002">
        <v>60030</v>
      </c>
      <c r="D2002" t="s">
        <v>44</v>
      </c>
      <c r="E2002" t="s">
        <v>44</v>
      </c>
      <c r="F2002">
        <v>24.15</v>
      </c>
      <c r="G2002">
        <v>4116</v>
      </c>
      <c r="H2002" t="s">
        <v>52</v>
      </c>
      <c r="I2002">
        <v>778</v>
      </c>
      <c r="J2002">
        <v>800</v>
      </c>
      <c r="K2002" s="3">
        <v>768</v>
      </c>
      <c r="L2002">
        <v>801</v>
      </c>
      <c r="M2002">
        <v>506</v>
      </c>
      <c r="N2002">
        <v>-3</v>
      </c>
      <c r="O2002">
        <v>-404</v>
      </c>
      <c r="P2002">
        <v>828</v>
      </c>
      <c r="Q2002">
        <v>2083</v>
      </c>
      <c r="R2002">
        <v>859</v>
      </c>
      <c r="S2002" s="3">
        <v>96</v>
      </c>
      <c r="T2002">
        <v>24.15</v>
      </c>
      <c r="U2002">
        <v>3</v>
      </c>
      <c r="V2002">
        <v>67</v>
      </c>
      <c r="W2002">
        <v>777</v>
      </c>
      <c r="X2002">
        <v>768</v>
      </c>
      <c r="Y2002">
        <v>799</v>
      </c>
      <c r="Z2002">
        <v>801</v>
      </c>
      <c r="AA2002">
        <v>98</v>
      </c>
      <c r="AB2002">
        <v>16055</v>
      </c>
      <c r="AC2002">
        <v>432</v>
      </c>
      <c r="AD2002">
        <v>777</v>
      </c>
      <c r="AE2002">
        <v>-768</v>
      </c>
      <c r="AF2002">
        <v>790</v>
      </c>
      <c r="AG2002">
        <v>1296</v>
      </c>
      <c r="AH2002" t="s">
        <v>36</v>
      </c>
    </row>
    <row r="2003" spans="1:34">
      <c r="A2003">
        <v>2002</v>
      </c>
      <c r="B2003" s="1">
        <v>43146.400092592594</v>
      </c>
      <c r="C2003">
        <v>60060</v>
      </c>
      <c r="D2003" t="s">
        <v>44</v>
      </c>
      <c r="E2003" t="s">
        <v>44</v>
      </c>
      <c r="F2003">
        <v>24.15</v>
      </c>
      <c r="G2003">
        <v>4117</v>
      </c>
      <c r="H2003" t="s">
        <v>52</v>
      </c>
      <c r="I2003">
        <v>782</v>
      </c>
      <c r="J2003">
        <v>800</v>
      </c>
      <c r="K2003" s="3">
        <v>772</v>
      </c>
      <c r="L2003">
        <v>799</v>
      </c>
      <c r="M2003">
        <v>502</v>
      </c>
      <c r="N2003">
        <v>-3</v>
      </c>
      <c r="O2003">
        <v>-404</v>
      </c>
      <c r="P2003">
        <v>828</v>
      </c>
      <c r="Q2003">
        <v>2067</v>
      </c>
      <c r="R2003">
        <v>780</v>
      </c>
      <c r="S2003" s="3">
        <v>97</v>
      </c>
      <c r="T2003">
        <v>24.15</v>
      </c>
      <c r="U2003">
        <v>3</v>
      </c>
      <c r="V2003">
        <v>67</v>
      </c>
      <c r="W2003">
        <v>781</v>
      </c>
      <c r="X2003">
        <v>772</v>
      </c>
      <c r="Y2003">
        <v>799</v>
      </c>
      <c r="Z2003">
        <v>799</v>
      </c>
      <c r="AA2003">
        <v>98</v>
      </c>
      <c r="AB2003">
        <v>16055</v>
      </c>
      <c r="AC2003">
        <v>432</v>
      </c>
      <c r="AD2003">
        <v>781</v>
      </c>
      <c r="AE2003">
        <v>-772</v>
      </c>
      <c r="AF2003">
        <v>790</v>
      </c>
      <c r="AG2003">
        <v>1296</v>
      </c>
      <c r="AH2003" t="s">
        <v>36</v>
      </c>
    </row>
    <row r="2004" spans="1:34">
      <c r="A2004">
        <v>2003</v>
      </c>
      <c r="B2004" s="1">
        <v>43146.400439814817</v>
      </c>
      <c r="C2004">
        <v>60090</v>
      </c>
      <c r="D2004" t="s">
        <v>44</v>
      </c>
      <c r="E2004" t="s">
        <v>44</v>
      </c>
      <c r="F2004">
        <v>24.15</v>
      </c>
      <c r="G2004">
        <v>4117</v>
      </c>
      <c r="H2004" t="s">
        <v>52</v>
      </c>
      <c r="I2004">
        <v>786</v>
      </c>
      <c r="J2004">
        <v>800</v>
      </c>
      <c r="K2004" s="3">
        <v>776</v>
      </c>
      <c r="L2004">
        <v>797</v>
      </c>
      <c r="M2004">
        <v>498</v>
      </c>
      <c r="N2004">
        <v>-3</v>
      </c>
      <c r="O2004">
        <v>-404</v>
      </c>
      <c r="P2004">
        <v>828</v>
      </c>
      <c r="Q2004">
        <v>2050</v>
      </c>
      <c r="R2004">
        <v>700</v>
      </c>
      <c r="S2004" s="3">
        <v>98</v>
      </c>
      <c r="T2004">
        <v>24.15</v>
      </c>
      <c r="U2004">
        <v>3</v>
      </c>
      <c r="V2004">
        <v>67</v>
      </c>
      <c r="W2004">
        <v>785</v>
      </c>
      <c r="X2004">
        <v>776</v>
      </c>
      <c r="Y2004">
        <v>799</v>
      </c>
      <c r="Z2004">
        <v>797</v>
      </c>
      <c r="AA2004">
        <v>99</v>
      </c>
      <c r="AB2004">
        <v>16055</v>
      </c>
      <c r="AC2004">
        <v>432</v>
      </c>
      <c r="AD2004">
        <v>785</v>
      </c>
      <c r="AE2004">
        <v>-776</v>
      </c>
      <c r="AF2004">
        <v>790</v>
      </c>
      <c r="AG2004">
        <v>1296</v>
      </c>
      <c r="AH2004" t="s">
        <v>36</v>
      </c>
    </row>
    <row r="2005" spans="1:34">
      <c r="A2005">
        <v>2004</v>
      </c>
      <c r="B2005" s="1">
        <v>43146.400787037041</v>
      </c>
      <c r="C2005">
        <v>60120</v>
      </c>
      <c r="D2005" t="s">
        <v>44</v>
      </c>
      <c r="E2005" t="s">
        <v>44</v>
      </c>
      <c r="F2005">
        <v>24.25</v>
      </c>
      <c r="G2005">
        <v>4118</v>
      </c>
      <c r="H2005" t="s">
        <v>41</v>
      </c>
      <c r="I2005">
        <v>790</v>
      </c>
      <c r="J2005">
        <v>800</v>
      </c>
      <c r="K2005" s="3">
        <v>780</v>
      </c>
      <c r="L2005">
        <v>795</v>
      </c>
      <c r="M2005">
        <v>493</v>
      </c>
      <c r="N2005">
        <v>-3</v>
      </c>
      <c r="O2005">
        <v>-404</v>
      </c>
      <c r="P2005">
        <v>828</v>
      </c>
      <c r="Q2005">
        <v>2030</v>
      </c>
      <c r="R2005">
        <v>621</v>
      </c>
      <c r="S2005" s="3">
        <v>99</v>
      </c>
      <c r="T2005">
        <v>24.25</v>
      </c>
      <c r="U2005">
        <v>3</v>
      </c>
      <c r="V2005">
        <v>67</v>
      </c>
      <c r="W2005">
        <v>789</v>
      </c>
      <c r="X2005">
        <v>780</v>
      </c>
      <c r="Y2005">
        <v>799</v>
      </c>
      <c r="Z2005">
        <v>795</v>
      </c>
      <c r="AA2005">
        <v>99</v>
      </c>
      <c r="AB2005">
        <v>16055</v>
      </c>
      <c r="AC2005">
        <v>432</v>
      </c>
      <c r="AD2005">
        <v>789</v>
      </c>
      <c r="AE2005">
        <v>-780</v>
      </c>
      <c r="AF2005">
        <v>790</v>
      </c>
      <c r="AG2005">
        <v>1296</v>
      </c>
      <c r="AH2005" t="s">
        <v>36</v>
      </c>
    </row>
    <row r="2006" spans="1:34">
      <c r="A2006">
        <v>2005</v>
      </c>
      <c r="B2006" s="1">
        <v>43146.401134259257</v>
      </c>
      <c r="C2006">
        <v>60150</v>
      </c>
      <c r="D2006" t="s">
        <v>44</v>
      </c>
      <c r="E2006" t="s">
        <v>44</v>
      </c>
      <c r="F2006">
        <v>24.15</v>
      </c>
      <c r="G2006">
        <v>4119</v>
      </c>
      <c r="H2006" t="s">
        <v>41</v>
      </c>
      <c r="I2006">
        <v>794</v>
      </c>
      <c r="J2006">
        <v>800</v>
      </c>
      <c r="K2006" s="3">
        <v>784</v>
      </c>
      <c r="L2006">
        <v>793</v>
      </c>
      <c r="M2006">
        <v>490</v>
      </c>
      <c r="N2006">
        <v>-3</v>
      </c>
      <c r="O2006">
        <v>-404</v>
      </c>
      <c r="P2006">
        <v>828</v>
      </c>
      <c r="Q2006">
        <v>2018</v>
      </c>
      <c r="R2006">
        <v>542</v>
      </c>
      <c r="S2006" s="3">
        <v>99</v>
      </c>
      <c r="T2006">
        <v>24.15</v>
      </c>
      <c r="U2006">
        <v>3</v>
      </c>
      <c r="V2006">
        <v>67</v>
      </c>
      <c r="W2006">
        <v>793</v>
      </c>
      <c r="X2006">
        <v>784</v>
      </c>
      <c r="Y2006">
        <v>799</v>
      </c>
      <c r="Z2006">
        <v>793</v>
      </c>
      <c r="AA2006">
        <v>100</v>
      </c>
      <c r="AB2006">
        <v>16055</v>
      </c>
      <c r="AC2006">
        <v>432</v>
      </c>
      <c r="AD2006">
        <v>793</v>
      </c>
      <c r="AE2006">
        <v>-784</v>
      </c>
      <c r="AF2006">
        <v>790</v>
      </c>
      <c r="AG2006">
        <v>1296</v>
      </c>
      <c r="AH2006" t="s">
        <v>36</v>
      </c>
    </row>
    <row r="2007" spans="1:34">
      <c r="A2007">
        <v>2006</v>
      </c>
      <c r="B2007" s="1">
        <v>43146.40148148148</v>
      </c>
      <c r="C2007">
        <v>60180</v>
      </c>
      <c r="D2007" t="s">
        <v>44</v>
      </c>
      <c r="E2007" t="s">
        <v>44</v>
      </c>
      <c r="F2007">
        <v>24.15</v>
      </c>
      <c r="G2007">
        <v>4119</v>
      </c>
      <c r="H2007" t="s">
        <v>41</v>
      </c>
      <c r="I2007">
        <v>798</v>
      </c>
      <c r="J2007">
        <v>800</v>
      </c>
      <c r="K2007" s="3">
        <v>788</v>
      </c>
      <c r="L2007">
        <v>791</v>
      </c>
      <c r="M2007">
        <v>486</v>
      </c>
      <c r="N2007">
        <v>-3</v>
      </c>
      <c r="O2007">
        <v>-404</v>
      </c>
      <c r="P2007">
        <v>828</v>
      </c>
      <c r="Q2007">
        <v>2002</v>
      </c>
      <c r="R2007">
        <v>463</v>
      </c>
      <c r="S2007" s="3">
        <v>100</v>
      </c>
      <c r="T2007">
        <v>24.15</v>
      </c>
      <c r="U2007">
        <v>3</v>
      </c>
      <c r="V2007">
        <v>67</v>
      </c>
      <c r="W2007">
        <v>797</v>
      </c>
      <c r="X2007">
        <v>788</v>
      </c>
      <c r="Y2007">
        <v>799</v>
      </c>
      <c r="Z2007">
        <v>791</v>
      </c>
      <c r="AA2007">
        <v>100</v>
      </c>
      <c r="AB2007">
        <v>16055</v>
      </c>
      <c r="AC2007">
        <v>432</v>
      </c>
      <c r="AD2007">
        <v>798</v>
      </c>
      <c r="AE2007">
        <v>-789</v>
      </c>
      <c r="AF2007">
        <v>790</v>
      </c>
      <c r="AG2007">
        <v>1296</v>
      </c>
      <c r="AH2007" t="s">
        <v>36</v>
      </c>
    </row>
    <row r="2008" spans="1:34">
      <c r="A2008">
        <v>2007</v>
      </c>
      <c r="B2008" s="1">
        <v>43146.401828703703</v>
      </c>
      <c r="C2008">
        <v>60210</v>
      </c>
      <c r="D2008" t="s">
        <v>44</v>
      </c>
      <c r="E2008" t="s">
        <v>44</v>
      </c>
      <c r="F2008">
        <v>24.15</v>
      </c>
      <c r="G2008">
        <v>4120</v>
      </c>
      <c r="H2008" t="s">
        <v>41</v>
      </c>
      <c r="I2008">
        <v>800</v>
      </c>
      <c r="J2008">
        <v>800</v>
      </c>
      <c r="K2008" s="3">
        <v>792</v>
      </c>
      <c r="L2008">
        <v>792</v>
      </c>
      <c r="M2008">
        <v>482</v>
      </c>
      <c r="N2008">
        <v>-3</v>
      </c>
      <c r="O2008">
        <v>-404</v>
      </c>
      <c r="P2008">
        <v>828</v>
      </c>
      <c r="Q2008">
        <v>1986</v>
      </c>
      <c r="R2008">
        <v>384</v>
      </c>
      <c r="S2008" s="3">
        <v>100</v>
      </c>
      <c r="T2008">
        <v>24.15</v>
      </c>
      <c r="U2008">
        <v>3</v>
      </c>
      <c r="V2008">
        <v>67</v>
      </c>
      <c r="W2008">
        <v>799</v>
      </c>
      <c r="X2008">
        <v>793</v>
      </c>
      <c r="Y2008">
        <v>799</v>
      </c>
      <c r="Z2008">
        <v>793</v>
      </c>
      <c r="AA2008">
        <v>100</v>
      </c>
      <c r="AB2008">
        <v>16055</v>
      </c>
      <c r="AC2008">
        <v>432</v>
      </c>
      <c r="AD2008">
        <v>802</v>
      </c>
      <c r="AE2008">
        <v>-793</v>
      </c>
      <c r="AF2008">
        <v>790</v>
      </c>
      <c r="AG2008">
        <v>1296</v>
      </c>
      <c r="AH2008" t="s">
        <v>36</v>
      </c>
    </row>
    <row r="2009" spans="1:34">
      <c r="A2009">
        <v>2008</v>
      </c>
      <c r="B2009" s="1">
        <v>43146.402175925927</v>
      </c>
      <c r="C2009">
        <v>60240</v>
      </c>
      <c r="D2009" t="s">
        <v>44</v>
      </c>
      <c r="E2009" t="s">
        <v>44</v>
      </c>
      <c r="F2009">
        <v>24.15</v>
      </c>
      <c r="G2009">
        <v>4121</v>
      </c>
      <c r="H2009" t="s">
        <v>41</v>
      </c>
      <c r="I2009">
        <v>800</v>
      </c>
      <c r="J2009">
        <v>800</v>
      </c>
      <c r="K2009" s="3">
        <v>796</v>
      </c>
      <c r="L2009">
        <v>796</v>
      </c>
      <c r="M2009">
        <v>477</v>
      </c>
      <c r="N2009">
        <v>-3</v>
      </c>
      <c r="O2009">
        <v>-404</v>
      </c>
      <c r="P2009">
        <v>828</v>
      </c>
      <c r="Q2009">
        <v>1966</v>
      </c>
      <c r="R2009">
        <v>305</v>
      </c>
      <c r="S2009" s="3">
        <v>100</v>
      </c>
      <c r="T2009">
        <v>24.15</v>
      </c>
      <c r="U2009">
        <v>3</v>
      </c>
      <c r="V2009">
        <v>67</v>
      </c>
      <c r="W2009">
        <v>799</v>
      </c>
      <c r="X2009">
        <v>797</v>
      </c>
      <c r="Y2009">
        <v>799</v>
      </c>
      <c r="Z2009">
        <v>797</v>
      </c>
      <c r="AA2009">
        <v>100</v>
      </c>
      <c r="AB2009">
        <v>16055</v>
      </c>
      <c r="AC2009">
        <v>432</v>
      </c>
      <c r="AD2009">
        <v>806</v>
      </c>
      <c r="AE2009">
        <v>-797</v>
      </c>
      <c r="AF2009">
        <v>790</v>
      </c>
      <c r="AG2009">
        <v>1296</v>
      </c>
      <c r="AH2009" t="s">
        <v>36</v>
      </c>
    </row>
    <row r="2010" spans="1:34">
      <c r="A2010">
        <v>2009</v>
      </c>
      <c r="B2010" s="1">
        <v>43146.40252314815</v>
      </c>
      <c r="C2010">
        <v>60270</v>
      </c>
      <c r="D2010" t="s">
        <v>44</v>
      </c>
      <c r="E2010" t="s">
        <v>44</v>
      </c>
      <c r="F2010">
        <v>24.25</v>
      </c>
      <c r="G2010">
        <v>4121</v>
      </c>
      <c r="H2010" t="s">
        <v>41</v>
      </c>
      <c r="I2010">
        <v>800</v>
      </c>
      <c r="J2010">
        <v>800</v>
      </c>
      <c r="K2010" s="3">
        <v>800</v>
      </c>
      <c r="L2010">
        <v>800</v>
      </c>
      <c r="M2010">
        <v>474</v>
      </c>
      <c r="N2010">
        <v>-3</v>
      </c>
      <c r="O2010">
        <v>-404</v>
      </c>
      <c r="P2010">
        <v>828</v>
      </c>
      <c r="Q2010">
        <v>1953</v>
      </c>
      <c r="R2010">
        <v>226</v>
      </c>
      <c r="S2010" s="3">
        <v>100</v>
      </c>
      <c r="T2010">
        <v>24.15</v>
      </c>
      <c r="U2010">
        <v>3</v>
      </c>
      <c r="V2010">
        <v>67</v>
      </c>
      <c r="W2010">
        <v>799</v>
      </c>
      <c r="X2010">
        <v>801</v>
      </c>
      <c r="Y2010">
        <v>799</v>
      </c>
      <c r="Z2010">
        <v>801</v>
      </c>
      <c r="AA2010">
        <v>100</v>
      </c>
      <c r="AB2010">
        <v>16055</v>
      </c>
      <c r="AC2010">
        <v>432</v>
      </c>
      <c r="AD2010">
        <v>810</v>
      </c>
      <c r="AE2010">
        <v>-801</v>
      </c>
      <c r="AF2010">
        <v>790</v>
      </c>
      <c r="AG2010">
        <v>1296</v>
      </c>
      <c r="AH2010" t="s">
        <v>36</v>
      </c>
    </row>
    <row r="2011" spans="1:34">
      <c r="A2011">
        <v>2010</v>
      </c>
      <c r="B2011" s="1">
        <v>43146.402870370373</v>
      </c>
      <c r="C2011">
        <v>60300</v>
      </c>
      <c r="D2011" t="s">
        <v>44</v>
      </c>
      <c r="E2011" t="s">
        <v>44</v>
      </c>
      <c r="F2011">
        <v>24.15</v>
      </c>
      <c r="G2011">
        <v>4122</v>
      </c>
      <c r="H2011" t="s">
        <v>41</v>
      </c>
      <c r="I2011">
        <v>800</v>
      </c>
      <c r="J2011">
        <v>800</v>
      </c>
      <c r="K2011" s="3">
        <v>804</v>
      </c>
      <c r="L2011">
        <v>804</v>
      </c>
      <c r="M2011">
        <v>470</v>
      </c>
      <c r="N2011">
        <v>-3</v>
      </c>
      <c r="O2011">
        <v>-404</v>
      </c>
      <c r="P2011">
        <v>828</v>
      </c>
      <c r="Q2011">
        <v>1933</v>
      </c>
      <c r="R2011">
        <v>146</v>
      </c>
      <c r="S2011" s="3">
        <v>100</v>
      </c>
      <c r="T2011">
        <v>24.15</v>
      </c>
      <c r="U2011">
        <v>3</v>
      </c>
      <c r="V2011">
        <v>67</v>
      </c>
      <c r="W2011">
        <v>799</v>
      </c>
      <c r="X2011">
        <v>804</v>
      </c>
      <c r="Y2011">
        <v>799</v>
      </c>
      <c r="Z2011">
        <v>804</v>
      </c>
      <c r="AA2011">
        <v>100</v>
      </c>
      <c r="AB2011">
        <v>16055</v>
      </c>
      <c r="AC2011">
        <v>432</v>
      </c>
      <c r="AD2011">
        <v>813</v>
      </c>
      <c r="AE2011">
        <v>-804</v>
      </c>
      <c r="AF2011">
        <v>790</v>
      </c>
      <c r="AG2011">
        <v>1296</v>
      </c>
      <c r="AH2011" t="s">
        <v>36</v>
      </c>
    </row>
    <row r="2012" spans="1:34">
      <c r="A2012">
        <v>2011</v>
      </c>
      <c r="B2012" s="1">
        <v>43146.403217592589</v>
      </c>
      <c r="C2012">
        <v>60330</v>
      </c>
      <c r="D2012" t="s">
        <v>44</v>
      </c>
      <c r="E2012" t="s">
        <v>44</v>
      </c>
      <c r="F2012">
        <v>24.15</v>
      </c>
      <c r="G2012">
        <v>4122</v>
      </c>
      <c r="H2012" t="s">
        <v>41</v>
      </c>
      <c r="I2012">
        <v>800</v>
      </c>
      <c r="J2012">
        <v>800</v>
      </c>
      <c r="K2012" s="3">
        <v>808</v>
      </c>
      <c r="L2012">
        <v>808</v>
      </c>
      <c r="M2012">
        <v>465</v>
      </c>
      <c r="N2012">
        <v>-3</v>
      </c>
      <c r="O2012">
        <v>-404</v>
      </c>
      <c r="P2012">
        <v>828</v>
      </c>
      <c r="Q2012">
        <v>1917</v>
      </c>
      <c r="R2012">
        <v>67</v>
      </c>
      <c r="S2012" s="3">
        <v>100</v>
      </c>
      <c r="T2012">
        <v>24.25</v>
      </c>
      <c r="U2012">
        <v>3</v>
      </c>
      <c r="V2012">
        <v>67</v>
      </c>
      <c r="W2012">
        <v>799</v>
      </c>
      <c r="X2012">
        <v>808</v>
      </c>
      <c r="Y2012">
        <v>799</v>
      </c>
      <c r="Z2012">
        <v>808</v>
      </c>
      <c r="AA2012">
        <v>100</v>
      </c>
      <c r="AB2012">
        <v>16055</v>
      </c>
      <c r="AC2012">
        <v>432</v>
      </c>
      <c r="AD2012">
        <v>817</v>
      </c>
      <c r="AE2012">
        <v>-808</v>
      </c>
      <c r="AF2012">
        <v>790</v>
      </c>
      <c r="AG2012">
        <v>1296</v>
      </c>
      <c r="AH2012" t="s">
        <v>36</v>
      </c>
    </row>
    <row r="2013" spans="1:34">
      <c r="A2013">
        <v>2012</v>
      </c>
      <c r="B2013" s="1">
        <v>43146.403564814813</v>
      </c>
      <c r="C2013">
        <v>60360</v>
      </c>
      <c r="D2013" t="s">
        <v>44</v>
      </c>
      <c r="E2013" t="s">
        <v>44</v>
      </c>
      <c r="F2013">
        <v>24.15</v>
      </c>
      <c r="G2013">
        <v>4123</v>
      </c>
      <c r="H2013" t="s">
        <v>41</v>
      </c>
      <c r="I2013">
        <v>800</v>
      </c>
      <c r="J2013">
        <v>800</v>
      </c>
      <c r="K2013" s="3">
        <v>812</v>
      </c>
      <c r="L2013">
        <v>812</v>
      </c>
      <c r="M2013">
        <v>462</v>
      </c>
      <c r="N2013">
        <v>-3</v>
      </c>
      <c r="O2013">
        <v>-404</v>
      </c>
      <c r="P2013">
        <v>828</v>
      </c>
      <c r="Q2013">
        <v>1905</v>
      </c>
      <c r="R2013">
        <v>0</v>
      </c>
      <c r="S2013" s="3">
        <v>100</v>
      </c>
      <c r="T2013">
        <v>24.15</v>
      </c>
      <c r="U2013">
        <v>3</v>
      </c>
      <c r="V2013">
        <v>67</v>
      </c>
      <c r="W2013">
        <v>799</v>
      </c>
      <c r="X2013">
        <v>812</v>
      </c>
      <c r="Y2013">
        <v>799</v>
      </c>
      <c r="Z2013">
        <v>812</v>
      </c>
      <c r="AA2013">
        <v>100</v>
      </c>
      <c r="AB2013">
        <v>16055</v>
      </c>
      <c r="AC2013">
        <v>432</v>
      </c>
      <c r="AD2013">
        <v>821</v>
      </c>
      <c r="AE2013">
        <v>-812</v>
      </c>
      <c r="AF2013">
        <v>790</v>
      </c>
      <c r="AG2013">
        <v>1296</v>
      </c>
      <c r="AH2013" t="s">
        <v>36</v>
      </c>
    </row>
    <row r="2014" spans="1:34">
      <c r="A2014">
        <v>2013</v>
      </c>
      <c r="B2014" s="1">
        <v>43146.403912037036</v>
      </c>
      <c r="C2014">
        <v>60390</v>
      </c>
      <c r="D2014" t="s">
        <v>44</v>
      </c>
      <c r="E2014" t="s">
        <v>44</v>
      </c>
      <c r="F2014">
        <v>24.15</v>
      </c>
      <c r="G2014">
        <v>4124</v>
      </c>
      <c r="H2014" t="s">
        <v>41</v>
      </c>
      <c r="I2014">
        <v>800</v>
      </c>
      <c r="J2014">
        <v>800</v>
      </c>
      <c r="K2014" s="3">
        <v>816</v>
      </c>
      <c r="L2014">
        <v>816</v>
      </c>
      <c r="M2014">
        <v>458</v>
      </c>
      <c r="N2014">
        <v>-3</v>
      </c>
      <c r="O2014">
        <v>-404</v>
      </c>
      <c r="P2014">
        <v>828</v>
      </c>
      <c r="Q2014">
        <v>1889</v>
      </c>
      <c r="R2014">
        <v>0</v>
      </c>
      <c r="S2014" s="3">
        <v>100</v>
      </c>
      <c r="T2014">
        <v>24.15</v>
      </c>
      <c r="U2014">
        <v>3</v>
      </c>
      <c r="V2014">
        <v>67</v>
      </c>
      <c r="W2014">
        <v>799</v>
      </c>
      <c r="X2014">
        <v>816</v>
      </c>
      <c r="Y2014">
        <v>799</v>
      </c>
      <c r="Z2014">
        <v>816</v>
      </c>
      <c r="AA2014">
        <v>100</v>
      </c>
      <c r="AB2014">
        <v>16055</v>
      </c>
      <c r="AC2014">
        <v>432</v>
      </c>
      <c r="AD2014">
        <v>825</v>
      </c>
      <c r="AE2014">
        <v>-816</v>
      </c>
      <c r="AF2014">
        <v>790</v>
      </c>
      <c r="AG2014">
        <v>1296</v>
      </c>
      <c r="AH2014" t="s">
        <v>36</v>
      </c>
    </row>
    <row r="2015" spans="1:34">
      <c r="A2015">
        <v>2014</v>
      </c>
      <c r="B2015" s="1">
        <v>43146.40425925926</v>
      </c>
      <c r="C2015">
        <v>60420</v>
      </c>
      <c r="D2015" t="s">
        <v>44</v>
      </c>
      <c r="E2015" t="s">
        <v>44</v>
      </c>
      <c r="F2015">
        <v>24.15</v>
      </c>
      <c r="G2015">
        <v>4124</v>
      </c>
      <c r="H2015" t="s">
        <v>41</v>
      </c>
      <c r="I2015">
        <v>800</v>
      </c>
      <c r="J2015">
        <v>800</v>
      </c>
      <c r="K2015" s="3">
        <v>820</v>
      </c>
      <c r="L2015">
        <v>820</v>
      </c>
      <c r="M2015">
        <v>454</v>
      </c>
      <c r="N2015">
        <v>-3</v>
      </c>
      <c r="O2015">
        <v>-404</v>
      </c>
      <c r="P2015">
        <v>828</v>
      </c>
      <c r="Q2015">
        <v>1872</v>
      </c>
      <c r="R2015">
        <v>0</v>
      </c>
      <c r="S2015" s="3">
        <v>100</v>
      </c>
      <c r="T2015">
        <v>24.15</v>
      </c>
      <c r="U2015">
        <v>3</v>
      </c>
      <c r="V2015">
        <v>67</v>
      </c>
      <c r="W2015">
        <v>799</v>
      </c>
      <c r="X2015">
        <v>820</v>
      </c>
      <c r="Y2015">
        <v>799</v>
      </c>
      <c r="Z2015">
        <v>820</v>
      </c>
      <c r="AA2015">
        <v>100</v>
      </c>
      <c r="AB2015">
        <v>16055</v>
      </c>
      <c r="AC2015">
        <v>432</v>
      </c>
      <c r="AD2015">
        <v>829</v>
      </c>
      <c r="AE2015">
        <v>-820</v>
      </c>
      <c r="AF2015">
        <v>790</v>
      </c>
      <c r="AG2015">
        <v>1296</v>
      </c>
      <c r="AH2015" t="s">
        <v>36</v>
      </c>
    </row>
    <row r="2016" spans="1:34">
      <c r="A2016">
        <v>2015</v>
      </c>
      <c r="B2016" s="1">
        <v>43146.404606481483</v>
      </c>
      <c r="C2016">
        <v>60450</v>
      </c>
      <c r="D2016" t="s">
        <v>44</v>
      </c>
      <c r="E2016" t="s">
        <v>44</v>
      </c>
      <c r="F2016">
        <v>24.15</v>
      </c>
      <c r="G2016">
        <v>4125</v>
      </c>
      <c r="H2016" t="s">
        <v>41</v>
      </c>
      <c r="I2016">
        <v>800</v>
      </c>
      <c r="J2016">
        <v>800</v>
      </c>
      <c r="K2016" s="3">
        <v>824</v>
      </c>
      <c r="L2016">
        <v>824</v>
      </c>
      <c r="M2016">
        <v>450</v>
      </c>
      <c r="N2016">
        <v>-3</v>
      </c>
      <c r="O2016">
        <v>-404</v>
      </c>
      <c r="P2016">
        <v>828</v>
      </c>
      <c r="Q2016">
        <v>1856</v>
      </c>
      <c r="R2016">
        <v>0</v>
      </c>
      <c r="S2016" s="3">
        <v>100</v>
      </c>
      <c r="T2016">
        <v>24.15</v>
      </c>
      <c r="U2016">
        <v>3</v>
      </c>
      <c r="V2016">
        <v>67</v>
      </c>
      <c r="W2016">
        <v>799</v>
      </c>
      <c r="X2016">
        <v>824</v>
      </c>
      <c r="Y2016">
        <v>799</v>
      </c>
      <c r="Z2016">
        <v>824</v>
      </c>
      <c r="AA2016">
        <v>100</v>
      </c>
      <c r="AB2016">
        <v>16055</v>
      </c>
      <c r="AC2016">
        <v>432</v>
      </c>
      <c r="AD2016">
        <v>833</v>
      </c>
      <c r="AE2016">
        <v>-824</v>
      </c>
      <c r="AF2016">
        <v>790</v>
      </c>
      <c r="AG2016">
        <v>1296</v>
      </c>
      <c r="AH2016" t="s">
        <v>36</v>
      </c>
    </row>
    <row r="2017" spans="1:34">
      <c r="A2017">
        <v>2016</v>
      </c>
      <c r="B2017" s="1">
        <v>43146.404953703706</v>
      </c>
      <c r="C2017">
        <v>60480</v>
      </c>
      <c r="D2017" t="s">
        <v>44</v>
      </c>
      <c r="E2017" t="s">
        <v>44</v>
      </c>
      <c r="F2017">
        <v>24.25</v>
      </c>
      <c r="G2017">
        <v>4126</v>
      </c>
      <c r="H2017" t="s">
        <v>41</v>
      </c>
      <c r="I2017">
        <v>800</v>
      </c>
      <c r="J2017">
        <v>800</v>
      </c>
      <c r="K2017" s="3">
        <v>827</v>
      </c>
      <c r="L2017">
        <v>827</v>
      </c>
      <c r="M2017">
        <v>446</v>
      </c>
      <c r="N2017">
        <v>-3</v>
      </c>
      <c r="O2017">
        <v>-404</v>
      </c>
      <c r="P2017">
        <v>828</v>
      </c>
      <c r="Q2017">
        <v>1840</v>
      </c>
      <c r="R2017">
        <v>0</v>
      </c>
      <c r="S2017" s="3">
        <v>100</v>
      </c>
      <c r="T2017">
        <v>24.25</v>
      </c>
      <c r="U2017">
        <v>3</v>
      </c>
      <c r="V2017">
        <v>67</v>
      </c>
      <c r="W2017">
        <v>799</v>
      </c>
      <c r="X2017">
        <v>827</v>
      </c>
      <c r="Y2017">
        <v>799</v>
      </c>
      <c r="Z2017">
        <v>827</v>
      </c>
      <c r="AA2017">
        <v>100</v>
      </c>
      <c r="AB2017">
        <v>16055</v>
      </c>
      <c r="AC2017">
        <v>432</v>
      </c>
      <c r="AD2017">
        <v>836</v>
      </c>
      <c r="AE2017">
        <v>-827</v>
      </c>
      <c r="AF2017">
        <v>790</v>
      </c>
      <c r="AG2017">
        <v>1296</v>
      </c>
      <c r="AH2017" t="s">
        <v>36</v>
      </c>
    </row>
    <row r="2018" spans="1:34">
      <c r="A2018">
        <v>2017</v>
      </c>
      <c r="B2018" s="1">
        <v>43146.405300925922</v>
      </c>
      <c r="C2018">
        <v>60510</v>
      </c>
      <c r="D2018" t="s">
        <v>44</v>
      </c>
      <c r="E2018" t="s">
        <v>44</v>
      </c>
      <c r="F2018">
        <v>24.15</v>
      </c>
      <c r="G2018">
        <v>4127</v>
      </c>
      <c r="H2018" t="s">
        <v>41</v>
      </c>
      <c r="I2018">
        <v>800</v>
      </c>
      <c r="J2018">
        <v>800</v>
      </c>
      <c r="K2018" s="3">
        <v>831</v>
      </c>
      <c r="L2018">
        <v>831</v>
      </c>
      <c r="M2018">
        <v>442</v>
      </c>
      <c r="N2018">
        <v>-3</v>
      </c>
      <c r="O2018">
        <v>-404</v>
      </c>
      <c r="P2018">
        <v>828</v>
      </c>
      <c r="Q2018">
        <v>1824</v>
      </c>
      <c r="R2018">
        <v>0</v>
      </c>
      <c r="S2018" s="3">
        <v>100</v>
      </c>
      <c r="T2018">
        <v>24.15</v>
      </c>
      <c r="U2018">
        <v>3</v>
      </c>
      <c r="V2018">
        <v>67</v>
      </c>
      <c r="W2018">
        <v>799</v>
      </c>
      <c r="X2018">
        <v>831</v>
      </c>
      <c r="Y2018">
        <v>799</v>
      </c>
      <c r="Z2018">
        <v>831</v>
      </c>
      <c r="AA2018">
        <v>100</v>
      </c>
      <c r="AB2018">
        <v>16055</v>
      </c>
      <c r="AC2018">
        <v>432</v>
      </c>
      <c r="AD2018">
        <v>840</v>
      </c>
      <c r="AE2018">
        <v>-831</v>
      </c>
      <c r="AF2018">
        <v>790</v>
      </c>
      <c r="AG2018">
        <v>1296</v>
      </c>
      <c r="AH2018" t="s">
        <v>36</v>
      </c>
    </row>
    <row r="2019" spans="1:34">
      <c r="A2019">
        <v>2018</v>
      </c>
      <c r="B2019" s="1">
        <v>43146.405648148146</v>
      </c>
      <c r="C2019">
        <v>60540</v>
      </c>
      <c r="D2019" t="s">
        <v>44</v>
      </c>
      <c r="E2019" t="s">
        <v>44</v>
      </c>
      <c r="F2019">
        <v>24.15</v>
      </c>
      <c r="G2019">
        <v>4127</v>
      </c>
      <c r="H2019" t="s">
        <v>41</v>
      </c>
      <c r="I2019">
        <v>800</v>
      </c>
      <c r="J2019">
        <v>800</v>
      </c>
      <c r="K2019" s="3">
        <v>835</v>
      </c>
      <c r="L2019">
        <v>835</v>
      </c>
      <c r="M2019">
        <v>438</v>
      </c>
      <c r="N2019">
        <v>-3</v>
      </c>
      <c r="O2019">
        <v>-404</v>
      </c>
      <c r="P2019">
        <v>828</v>
      </c>
      <c r="Q2019">
        <v>1808</v>
      </c>
      <c r="R2019">
        <v>0</v>
      </c>
      <c r="S2019" s="3">
        <v>100</v>
      </c>
      <c r="T2019">
        <v>24.15</v>
      </c>
      <c r="U2019">
        <v>3</v>
      </c>
      <c r="V2019">
        <v>67</v>
      </c>
      <c r="W2019">
        <v>799</v>
      </c>
      <c r="X2019">
        <v>835</v>
      </c>
      <c r="Y2019">
        <v>799</v>
      </c>
      <c r="Z2019">
        <v>835</v>
      </c>
      <c r="AA2019">
        <v>100</v>
      </c>
      <c r="AB2019">
        <v>16055</v>
      </c>
      <c r="AC2019">
        <v>432</v>
      </c>
      <c r="AD2019">
        <v>844</v>
      </c>
      <c r="AE2019">
        <v>-835</v>
      </c>
      <c r="AF2019">
        <v>790</v>
      </c>
      <c r="AG2019">
        <v>1296</v>
      </c>
      <c r="AH2019" t="s">
        <v>36</v>
      </c>
    </row>
    <row r="2020" spans="1:34">
      <c r="A2020">
        <v>2019</v>
      </c>
      <c r="B2020" s="1">
        <v>43146.405995370369</v>
      </c>
      <c r="C2020">
        <v>60570</v>
      </c>
      <c r="D2020" t="s">
        <v>44</v>
      </c>
      <c r="E2020" t="s">
        <v>44</v>
      </c>
      <c r="F2020">
        <v>24.15</v>
      </c>
      <c r="G2020">
        <v>4128</v>
      </c>
      <c r="H2020" t="s">
        <v>41</v>
      </c>
      <c r="I2020">
        <v>800</v>
      </c>
      <c r="J2020">
        <v>800</v>
      </c>
      <c r="K2020" s="3">
        <v>838</v>
      </c>
      <c r="L2020">
        <v>838</v>
      </c>
      <c r="M2020">
        <v>434</v>
      </c>
      <c r="N2020">
        <v>-3</v>
      </c>
      <c r="O2020">
        <v>-404</v>
      </c>
      <c r="P2020">
        <v>828</v>
      </c>
      <c r="Q2020">
        <v>1792</v>
      </c>
      <c r="R2020">
        <v>0</v>
      </c>
      <c r="S2020" s="3">
        <v>100</v>
      </c>
      <c r="T2020">
        <v>24.15</v>
      </c>
      <c r="U2020">
        <v>3</v>
      </c>
      <c r="V2020">
        <v>67</v>
      </c>
      <c r="W2020">
        <v>799</v>
      </c>
      <c r="X2020">
        <v>838</v>
      </c>
      <c r="Y2020">
        <v>799</v>
      </c>
      <c r="Z2020">
        <v>838</v>
      </c>
      <c r="AA2020">
        <v>100</v>
      </c>
      <c r="AB2020">
        <v>16055</v>
      </c>
      <c r="AC2020">
        <v>432</v>
      </c>
      <c r="AD2020">
        <v>847</v>
      </c>
      <c r="AE2020">
        <v>-838</v>
      </c>
      <c r="AF2020">
        <v>790</v>
      </c>
      <c r="AG2020">
        <v>1296</v>
      </c>
      <c r="AH2020" t="s">
        <v>36</v>
      </c>
    </row>
    <row r="2021" spans="1:34">
      <c r="A2021">
        <v>2020</v>
      </c>
      <c r="B2021" s="1">
        <v>43146.406342592592</v>
      </c>
      <c r="C2021">
        <v>60600</v>
      </c>
      <c r="D2021" t="s">
        <v>44</v>
      </c>
      <c r="E2021" t="s">
        <v>44</v>
      </c>
      <c r="F2021">
        <v>24.25</v>
      </c>
      <c r="G2021">
        <v>4128</v>
      </c>
      <c r="H2021" t="s">
        <v>41</v>
      </c>
      <c r="I2021">
        <v>800</v>
      </c>
      <c r="J2021">
        <v>800</v>
      </c>
      <c r="K2021" s="3">
        <v>842</v>
      </c>
      <c r="L2021">
        <v>842</v>
      </c>
      <c r="M2021">
        <v>431</v>
      </c>
      <c r="N2021">
        <v>-3</v>
      </c>
      <c r="O2021">
        <v>-404</v>
      </c>
      <c r="P2021">
        <v>828</v>
      </c>
      <c r="Q2021">
        <v>1779</v>
      </c>
      <c r="R2021">
        <v>0</v>
      </c>
      <c r="S2021" s="3">
        <v>100</v>
      </c>
      <c r="T2021">
        <v>24.25</v>
      </c>
      <c r="U2021">
        <v>3</v>
      </c>
      <c r="V2021">
        <v>67</v>
      </c>
      <c r="W2021">
        <v>799</v>
      </c>
      <c r="X2021">
        <v>842</v>
      </c>
      <c r="Y2021">
        <v>799</v>
      </c>
      <c r="Z2021">
        <v>842</v>
      </c>
      <c r="AA2021">
        <v>100</v>
      </c>
      <c r="AB2021">
        <v>16055</v>
      </c>
      <c r="AC2021">
        <v>432</v>
      </c>
      <c r="AD2021">
        <v>851</v>
      </c>
      <c r="AE2021">
        <v>-842</v>
      </c>
      <c r="AF2021">
        <v>790</v>
      </c>
      <c r="AG2021">
        <v>1296</v>
      </c>
      <c r="AH2021" t="s">
        <v>36</v>
      </c>
    </row>
    <row r="2022" spans="1:34">
      <c r="A2022">
        <v>2021</v>
      </c>
      <c r="B2022" s="1">
        <v>43146.406689814816</v>
      </c>
      <c r="C2022">
        <v>60630</v>
      </c>
      <c r="D2022" t="s">
        <v>44</v>
      </c>
      <c r="E2022" t="s">
        <v>44</v>
      </c>
      <c r="F2022">
        <v>24.15</v>
      </c>
      <c r="G2022">
        <v>4129</v>
      </c>
      <c r="H2022" t="s">
        <v>41</v>
      </c>
      <c r="I2022">
        <v>800</v>
      </c>
      <c r="J2022">
        <v>800</v>
      </c>
      <c r="K2022" s="3">
        <v>846</v>
      </c>
      <c r="L2022">
        <v>846</v>
      </c>
      <c r="M2022">
        <v>427</v>
      </c>
      <c r="N2022">
        <v>-3</v>
      </c>
      <c r="O2022">
        <v>-404</v>
      </c>
      <c r="P2022">
        <v>828</v>
      </c>
      <c r="Q2022">
        <v>1763</v>
      </c>
      <c r="R2022">
        <v>0</v>
      </c>
      <c r="S2022" s="3">
        <v>100</v>
      </c>
      <c r="T2022">
        <v>24.15</v>
      </c>
      <c r="U2022">
        <v>3</v>
      </c>
      <c r="V2022">
        <v>67</v>
      </c>
      <c r="W2022">
        <v>799</v>
      </c>
      <c r="X2022">
        <v>846</v>
      </c>
      <c r="Y2022">
        <v>799</v>
      </c>
      <c r="Z2022">
        <v>846</v>
      </c>
      <c r="AA2022">
        <v>100</v>
      </c>
      <c r="AB2022">
        <v>16055</v>
      </c>
      <c r="AC2022">
        <v>432</v>
      </c>
      <c r="AD2022">
        <v>855</v>
      </c>
      <c r="AE2022">
        <v>-846</v>
      </c>
      <c r="AF2022">
        <v>790</v>
      </c>
      <c r="AG2022">
        <v>1296</v>
      </c>
      <c r="AH2022" t="s">
        <v>36</v>
      </c>
    </row>
    <row r="2023" spans="1:34">
      <c r="A2023">
        <v>2022</v>
      </c>
      <c r="B2023" s="1">
        <v>43146.407037037039</v>
      </c>
      <c r="C2023">
        <v>60660</v>
      </c>
      <c r="D2023" t="s">
        <v>44</v>
      </c>
      <c r="E2023" t="s">
        <v>44</v>
      </c>
      <c r="F2023">
        <v>24.25</v>
      </c>
      <c r="G2023">
        <v>4130</v>
      </c>
      <c r="H2023" t="s">
        <v>41</v>
      </c>
      <c r="I2023">
        <v>800</v>
      </c>
      <c r="J2023">
        <v>800</v>
      </c>
      <c r="K2023" s="3">
        <v>849</v>
      </c>
      <c r="L2023">
        <v>849</v>
      </c>
      <c r="M2023">
        <v>423</v>
      </c>
      <c r="N2023">
        <v>-3</v>
      </c>
      <c r="O2023">
        <v>-404</v>
      </c>
      <c r="P2023">
        <v>828</v>
      </c>
      <c r="Q2023">
        <v>1743</v>
      </c>
      <c r="R2023">
        <v>0</v>
      </c>
      <c r="S2023" s="3">
        <v>100</v>
      </c>
      <c r="T2023">
        <v>24.25</v>
      </c>
      <c r="U2023">
        <v>3</v>
      </c>
      <c r="V2023">
        <v>67</v>
      </c>
      <c r="W2023">
        <v>799</v>
      </c>
      <c r="X2023">
        <v>849</v>
      </c>
      <c r="Y2023">
        <v>799</v>
      </c>
      <c r="Z2023">
        <v>849</v>
      </c>
      <c r="AA2023">
        <v>100</v>
      </c>
      <c r="AB2023">
        <v>16055</v>
      </c>
      <c r="AC2023">
        <v>432</v>
      </c>
      <c r="AD2023">
        <v>858</v>
      </c>
      <c r="AE2023">
        <v>-849</v>
      </c>
      <c r="AF2023">
        <v>790</v>
      </c>
      <c r="AG2023">
        <v>1296</v>
      </c>
      <c r="AH2023" t="s">
        <v>36</v>
      </c>
    </row>
    <row r="2024" spans="1:34">
      <c r="A2024">
        <v>2023</v>
      </c>
      <c r="B2024" s="1">
        <v>43146.407384259262</v>
      </c>
      <c r="C2024">
        <v>60690</v>
      </c>
      <c r="D2024" t="s">
        <v>44</v>
      </c>
      <c r="E2024" t="s">
        <v>44</v>
      </c>
      <c r="F2024">
        <v>24.15</v>
      </c>
      <c r="G2024">
        <v>4130</v>
      </c>
      <c r="H2024" t="s">
        <v>41</v>
      </c>
      <c r="I2024">
        <v>800</v>
      </c>
      <c r="J2024">
        <v>800</v>
      </c>
      <c r="K2024" s="3">
        <v>853</v>
      </c>
      <c r="L2024">
        <v>853</v>
      </c>
      <c r="M2024">
        <v>419</v>
      </c>
      <c r="N2024">
        <v>-3</v>
      </c>
      <c r="O2024">
        <v>-404</v>
      </c>
      <c r="P2024">
        <v>828</v>
      </c>
      <c r="Q2024">
        <v>1730</v>
      </c>
      <c r="R2024">
        <v>0</v>
      </c>
      <c r="S2024" s="3">
        <v>100</v>
      </c>
      <c r="T2024">
        <v>24.15</v>
      </c>
      <c r="U2024">
        <v>3</v>
      </c>
      <c r="V2024">
        <v>67</v>
      </c>
      <c r="W2024">
        <v>799</v>
      </c>
      <c r="X2024">
        <v>853</v>
      </c>
      <c r="Y2024">
        <v>799</v>
      </c>
      <c r="Z2024">
        <v>853</v>
      </c>
      <c r="AA2024">
        <v>100</v>
      </c>
      <c r="AB2024">
        <v>16055</v>
      </c>
      <c r="AC2024">
        <v>432</v>
      </c>
      <c r="AD2024">
        <v>862</v>
      </c>
      <c r="AE2024">
        <v>-853</v>
      </c>
      <c r="AF2024">
        <v>790</v>
      </c>
      <c r="AG2024">
        <v>1296</v>
      </c>
      <c r="AH2024" t="s">
        <v>36</v>
      </c>
    </row>
    <row r="2025" spans="1:34">
      <c r="A2025">
        <v>2024</v>
      </c>
      <c r="B2025" s="1">
        <v>43146.407731481479</v>
      </c>
      <c r="C2025">
        <v>60720</v>
      </c>
      <c r="D2025" t="s">
        <v>44</v>
      </c>
      <c r="E2025" t="s">
        <v>44</v>
      </c>
      <c r="F2025">
        <v>24.15</v>
      </c>
      <c r="G2025">
        <v>4131</v>
      </c>
      <c r="H2025" t="s">
        <v>41</v>
      </c>
      <c r="I2025">
        <v>800</v>
      </c>
      <c r="J2025">
        <v>800</v>
      </c>
      <c r="K2025" s="3">
        <v>856</v>
      </c>
      <c r="L2025">
        <v>856</v>
      </c>
      <c r="M2025">
        <v>415</v>
      </c>
      <c r="N2025">
        <v>-3</v>
      </c>
      <c r="O2025">
        <v>-404</v>
      </c>
      <c r="P2025">
        <v>828</v>
      </c>
      <c r="Q2025">
        <v>1714</v>
      </c>
      <c r="R2025">
        <v>0</v>
      </c>
      <c r="S2025" s="3">
        <v>100</v>
      </c>
      <c r="T2025">
        <v>24.15</v>
      </c>
      <c r="U2025">
        <v>3</v>
      </c>
      <c r="V2025">
        <v>67</v>
      </c>
      <c r="W2025">
        <v>799</v>
      </c>
      <c r="X2025">
        <v>856</v>
      </c>
      <c r="Y2025">
        <v>799</v>
      </c>
      <c r="Z2025">
        <v>856</v>
      </c>
      <c r="AA2025">
        <v>100</v>
      </c>
      <c r="AB2025">
        <v>16055</v>
      </c>
      <c r="AC2025">
        <v>432</v>
      </c>
      <c r="AD2025">
        <v>865</v>
      </c>
      <c r="AE2025">
        <v>-856</v>
      </c>
      <c r="AF2025">
        <v>790</v>
      </c>
      <c r="AG2025">
        <v>1296</v>
      </c>
      <c r="AH2025" t="s">
        <v>36</v>
      </c>
    </row>
    <row r="2026" spans="1:34">
      <c r="A2026">
        <v>2025</v>
      </c>
      <c r="B2026" s="1">
        <v>43146.408078703702</v>
      </c>
      <c r="C2026">
        <v>60750</v>
      </c>
      <c r="D2026" t="s">
        <v>44</v>
      </c>
      <c r="E2026" t="s">
        <v>44</v>
      </c>
      <c r="F2026">
        <v>24.15</v>
      </c>
      <c r="G2026">
        <v>4131</v>
      </c>
      <c r="H2026" t="s">
        <v>41</v>
      </c>
      <c r="I2026">
        <v>800</v>
      </c>
      <c r="J2026">
        <v>800</v>
      </c>
      <c r="K2026" s="3">
        <v>860</v>
      </c>
      <c r="L2026">
        <v>860</v>
      </c>
      <c r="M2026">
        <v>411</v>
      </c>
      <c r="N2026">
        <v>-3</v>
      </c>
      <c r="O2026">
        <v>-404</v>
      </c>
      <c r="P2026">
        <v>828</v>
      </c>
      <c r="Q2026">
        <v>1698</v>
      </c>
      <c r="R2026">
        <v>0</v>
      </c>
      <c r="S2026" s="3">
        <v>100</v>
      </c>
      <c r="T2026">
        <v>24.25</v>
      </c>
      <c r="U2026">
        <v>3</v>
      </c>
      <c r="V2026">
        <v>67</v>
      </c>
      <c r="W2026">
        <v>799</v>
      </c>
      <c r="X2026">
        <v>860</v>
      </c>
      <c r="Y2026">
        <v>799</v>
      </c>
      <c r="Z2026">
        <v>860</v>
      </c>
      <c r="AA2026">
        <v>100</v>
      </c>
      <c r="AB2026">
        <v>16055</v>
      </c>
      <c r="AC2026">
        <v>432</v>
      </c>
      <c r="AD2026">
        <v>869</v>
      </c>
      <c r="AE2026">
        <v>-860</v>
      </c>
      <c r="AF2026">
        <v>790</v>
      </c>
      <c r="AG2026">
        <v>1296</v>
      </c>
      <c r="AH2026" t="s">
        <v>36</v>
      </c>
    </row>
    <row r="2027" spans="1:34">
      <c r="A2027">
        <v>2026</v>
      </c>
      <c r="B2027" s="1">
        <v>43146.408425925925</v>
      </c>
      <c r="C2027">
        <v>60780</v>
      </c>
      <c r="D2027" t="s">
        <v>44</v>
      </c>
      <c r="E2027" t="s">
        <v>44</v>
      </c>
      <c r="F2027">
        <v>24.15</v>
      </c>
      <c r="G2027">
        <v>4132</v>
      </c>
      <c r="H2027" t="s">
        <v>41</v>
      </c>
      <c r="I2027">
        <v>800</v>
      </c>
      <c r="J2027">
        <v>800</v>
      </c>
      <c r="K2027" s="3">
        <v>863</v>
      </c>
      <c r="L2027">
        <v>863</v>
      </c>
      <c r="M2027">
        <v>408</v>
      </c>
      <c r="N2027">
        <v>-3</v>
      </c>
      <c r="O2027">
        <v>-404</v>
      </c>
      <c r="P2027">
        <v>828</v>
      </c>
      <c r="Q2027">
        <v>1686</v>
      </c>
      <c r="R2027">
        <v>0</v>
      </c>
      <c r="S2027" s="3">
        <v>100</v>
      </c>
      <c r="T2027">
        <v>24.15</v>
      </c>
      <c r="U2027">
        <v>3</v>
      </c>
      <c r="V2027">
        <v>67</v>
      </c>
      <c r="W2027">
        <v>799</v>
      </c>
      <c r="X2027">
        <v>863</v>
      </c>
      <c r="Y2027">
        <v>799</v>
      </c>
      <c r="Z2027">
        <v>863</v>
      </c>
      <c r="AA2027">
        <v>100</v>
      </c>
      <c r="AB2027">
        <v>16055</v>
      </c>
      <c r="AC2027">
        <v>432</v>
      </c>
      <c r="AD2027">
        <v>872</v>
      </c>
      <c r="AE2027">
        <v>-863</v>
      </c>
      <c r="AF2027">
        <v>790</v>
      </c>
      <c r="AG2027">
        <v>1296</v>
      </c>
      <c r="AH2027" t="s">
        <v>36</v>
      </c>
    </row>
    <row r="2028" spans="1:34">
      <c r="A2028">
        <v>2027</v>
      </c>
      <c r="B2028" s="1">
        <v>43146.408773148149</v>
      </c>
      <c r="C2028">
        <v>60810</v>
      </c>
      <c r="D2028" t="s">
        <v>44</v>
      </c>
      <c r="E2028" t="s">
        <v>44</v>
      </c>
      <c r="F2028">
        <v>24.15</v>
      </c>
      <c r="G2028">
        <v>4133</v>
      </c>
      <c r="H2028" t="s">
        <v>41</v>
      </c>
      <c r="I2028">
        <v>800</v>
      </c>
      <c r="J2028">
        <v>800</v>
      </c>
      <c r="K2028" s="3">
        <v>866</v>
      </c>
      <c r="L2028">
        <v>866</v>
      </c>
      <c r="M2028">
        <v>404</v>
      </c>
      <c r="N2028">
        <v>-3</v>
      </c>
      <c r="O2028">
        <v>-404</v>
      </c>
      <c r="P2028">
        <v>828</v>
      </c>
      <c r="Q2028">
        <v>1670</v>
      </c>
      <c r="R2028">
        <v>0</v>
      </c>
      <c r="S2028" s="3">
        <v>100</v>
      </c>
      <c r="T2028">
        <v>24.15</v>
      </c>
      <c r="U2028">
        <v>3</v>
      </c>
      <c r="V2028">
        <v>67</v>
      </c>
      <c r="W2028">
        <v>799</v>
      </c>
      <c r="X2028">
        <v>866</v>
      </c>
      <c r="Y2028">
        <v>799</v>
      </c>
      <c r="Z2028">
        <v>866</v>
      </c>
      <c r="AA2028">
        <v>100</v>
      </c>
      <c r="AB2028">
        <v>16055</v>
      </c>
      <c r="AC2028">
        <v>432</v>
      </c>
      <c r="AD2028">
        <v>875</v>
      </c>
      <c r="AE2028">
        <v>-866</v>
      </c>
      <c r="AF2028">
        <v>790</v>
      </c>
      <c r="AG2028">
        <v>1296</v>
      </c>
      <c r="AH2028" t="s">
        <v>36</v>
      </c>
    </row>
    <row r="2029" spans="1:34">
      <c r="A2029">
        <v>2028</v>
      </c>
      <c r="B2029" s="1">
        <v>43146.409120370372</v>
      </c>
      <c r="C2029">
        <v>60840</v>
      </c>
      <c r="D2029" t="s">
        <v>44</v>
      </c>
      <c r="E2029" t="s">
        <v>44</v>
      </c>
      <c r="F2029">
        <v>24.15</v>
      </c>
      <c r="G2029">
        <v>4133</v>
      </c>
      <c r="H2029" t="s">
        <v>41</v>
      </c>
      <c r="I2029">
        <v>800</v>
      </c>
      <c r="J2029">
        <v>800</v>
      </c>
      <c r="K2029" s="3">
        <v>870</v>
      </c>
      <c r="L2029">
        <v>870</v>
      </c>
      <c r="M2029">
        <v>400</v>
      </c>
      <c r="N2029">
        <v>-3</v>
      </c>
      <c r="O2029">
        <v>-404</v>
      </c>
      <c r="P2029">
        <v>828</v>
      </c>
      <c r="Q2029">
        <v>1653</v>
      </c>
      <c r="R2029">
        <v>0</v>
      </c>
      <c r="S2029" s="3">
        <v>100</v>
      </c>
      <c r="T2029">
        <v>24.15</v>
      </c>
      <c r="U2029">
        <v>3</v>
      </c>
      <c r="V2029">
        <v>67</v>
      </c>
      <c r="W2029">
        <v>799</v>
      </c>
      <c r="X2029">
        <v>870</v>
      </c>
      <c r="Y2029">
        <v>799</v>
      </c>
      <c r="Z2029">
        <v>870</v>
      </c>
      <c r="AA2029">
        <v>100</v>
      </c>
      <c r="AB2029">
        <v>16055</v>
      </c>
      <c r="AC2029">
        <v>432</v>
      </c>
      <c r="AD2029">
        <v>879</v>
      </c>
      <c r="AE2029">
        <v>-870</v>
      </c>
      <c r="AF2029">
        <v>790</v>
      </c>
      <c r="AG2029">
        <v>1296</v>
      </c>
      <c r="AH2029" t="s">
        <v>36</v>
      </c>
    </row>
    <row r="2030" spans="1:34">
      <c r="A2030">
        <v>2029</v>
      </c>
      <c r="B2030" s="1">
        <v>43146.409467592595</v>
      </c>
      <c r="C2030">
        <v>60870</v>
      </c>
      <c r="D2030" t="s">
        <v>44</v>
      </c>
      <c r="E2030" t="s">
        <v>44</v>
      </c>
      <c r="F2030">
        <v>24.15</v>
      </c>
      <c r="G2030">
        <v>4134</v>
      </c>
      <c r="H2030" t="s">
        <v>41</v>
      </c>
      <c r="I2030">
        <v>800</v>
      </c>
      <c r="J2030">
        <v>800</v>
      </c>
      <c r="K2030" s="3">
        <v>873</v>
      </c>
      <c r="L2030">
        <v>873</v>
      </c>
      <c r="M2030">
        <v>396</v>
      </c>
      <c r="N2030">
        <v>-3</v>
      </c>
      <c r="O2030">
        <v>-404</v>
      </c>
      <c r="P2030">
        <v>828</v>
      </c>
      <c r="Q2030">
        <v>1637</v>
      </c>
      <c r="R2030">
        <v>0</v>
      </c>
      <c r="S2030" s="3">
        <v>100</v>
      </c>
      <c r="T2030">
        <v>24.15</v>
      </c>
      <c r="U2030">
        <v>3</v>
      </c>
      <c r="V2030">
        <v>67</v>
      </c>
      <c r="W2030">
        <v>799</v>
      </c>
      <c r="X2030">
        <v>873</v>
      </c>
      <c r="Y2030">
        <v>799</v>
      </c>
      <c r="Z2030">
        <v>873</v>
      </c>
      <c r="AA2030">
        <v>100</v>
      </c>
      <c r="AB2030">
        <v>16055</v>
      </c>
      <c r="AC2030">
        <v>432</v>
      </c>
      <c r="AD2030">
        <v>882</v>
      </c>
      <c r="AE2030">
        <v>-873</v>
      </c>
      <c r="AF2030">
        <v>790</v>
      </c>
      <c r="AG2030">
        <v>1265</v>
      </c>
      <c r="AH2030" t="s">
        <v>36</v>
      </c>
    </row>
    <row r="2031" spans="1:34">
      <c r="A2031">
        <v>2030</v>
      </c>
      <c r="B2031" s="1">
        <v>43146.409814814811</v>
      </c>
      <c r="C2031">
        <v>60900</v>
      </c>
      <c r="D2031" t="s">
        <v>44</v>
      </c>
      <c r="E2031" t="s">
        <v>44</v>
      </c>
      <c r="F2031">
        <v>24.15</v>
      </c>
      <c r="G2031">
        <v>4134</v>
      </c>
      <c r="H2031" t="s">
        <v>41</v>
      </c>
      <c r="I2031">
        <v>800</v>
      </c>
      <c r="J2031">
        <v>800</v>
      </c>
      <c r="K2031" s="3">
        <v>876</v>
      </c>
      <c r="L2031">
        <v>876</v>
      </c>
      <c r="M2031">
        <v>392</v>
      </c>
      <c r="N2031">
        <v>-3</v>
      </c>
      <c r="O2031">
        <v>-404</v>
      </c>
      <c r="P2031">
        <v>828</v>
      </c>
      <c r="Q2031">
        <v>1621</v>
      </c>
      <c r="R2031">
        <v>0</v>
      </c>
      <c r="S2031" s="3">
        <v>100</v>
      </c>
      <c r="T2031">
        <v>24.15</v>
      </c>
      <c r="U2031">
        <v>3</v>
      </c>
      <c r="V2031">
        <v>67</v>
      </c>
      <c r="W2031">
        <v>799</v>
      </c>
      <c r="X2031">
        <v>876</v>
      </c>
      <c r="Y2031">
        <v>799</v>
      </c>
      <c r="Z2031">
        <v>876</v>
      </c>
      <c r="AA2031">
        <v>100</v>
      </c>
      <c r="AB2031">
        <v>16055</v>
      </c>
      <c r="AC2031">
        <v>432</v>
      </c>
      <c r="AD2031">
        <v>885</v>
      </c>
      <c r="AE2031">
        <v>-876</v>
      </c>
      <c r="AF2031">
        <v>790</v>
      </c>
      <c r="AG2031">
        <v>1296</v>
      </c>
      <c r="AH2031" t="s">
        <v>36</v>
      </c>
    </row>
    <row r="2032" spans="1:34">
      <c r="A2032">
        <v>2031</v>
      </c>
      <c r="B2032" s="1">
        <v>43146.410162037035</v>
      </c>
      <c r="C2032">
        <v>60930</v>
      </c>
      <c r="D2032" t="s">
        <v>44</v>
      </c>
      <c r="E2032" t="s">
        <v>44</v>
      </c>
      <c r="F2032">
        <v>24.15</v>
      </c>
      <c r="G2032">
        <v>4135</v>
      </c>
      <c r="H2032" t="s">
        <v>41</v>
      </c>
      <c r="I2032">
        <v>800</v>
      </c>
      <c r="J2032">
        <v>800</v>
      </c>
      <c r="K2032" s="3">
        <v>880</v>
      </c>
      <c r="L2032">
        <v>880</v>
      </c>
      <c r="M2032">
        <v>389</v>
      </c>
      <c r="N2032">
        <v>-3</v>
      </c>
      <c r="O2032">
        <v>-404</v>
      </c>
      <c r="P2032">
        <v>828</v>
      </c>
      <c r="Q2032">
        <v>1609</v>
      </c>
      <c r="R2032">
        <v>0</v>
      </c>
      <c r="S2032" s="3">
        <v>100</v>
      </c>
      <c r="T2032">
        <v>24.15</v>
      </c>
      <c r="U2032">
        <v>3</v>
      </c>
      <c r="V2032">
        <v>67</v>
      </c>
      <c r="W2032">
        <v>799</v>
      </c>
      <c r="X2032">
        <v>880</v>
      </c>
      <c r="Y2032">
        <v>799</v>
      </c>
      <c r="Z2032">
        <v>880</v>
      </c>
      <c r="AA2032">
        <v>100</v>
      </c>
      <c r="AB2032">
        <v>16055</v>
      </c>
      <c r="AC2032">
        <v>432</v>
      </c>
      <c r="AD2032">
        <v>889</v>
      </c>
      <c r="AE2032">
        <v>-880</v>
      </c>
      <c r="AF2032">
        <v>790</v>
      </c>
      <c r="AG2032">
        <v>1296</v>
      </c>
      <c r="AH2032" t="s">
        <v>36</v>
      </c>
    </row>
    <row r="2033" spans="1:34">
      <c r="A2033">
        <v>2032</v>
      </c>
      <c r="B2033" s="1">
        <v>43146.410509259258</v>
      </c>
      <c r="C2033">
        <v>60960</v>
      </c>
      <c r="D2033" t="s">
        <v>44</v>
      </c>
      <c r="E2033" t="s">
        <v>44</v>
      </c>
      <c r="F2033">
        <v>24.15</v>
      </c>
      <c r="G2033">
        <v>4136</v>
      </c>
      <c r="H2033" t="s">
        <v>41</v>
      </c>
      <c r="I2033">
        <v>800</v>
      </c>
      <c r="J2033">
        <v>800</v>
      </c>
      <c r="K2033" s="3">
        <v>883</v>
      </c>
      <c r="L2033">
        <v>883</v>
      </c>
      <c r="M2033">
        <v>385</v>
      </c>
      <c r="N2033">
        <v>-3</v>
      </c>
      <c r="O2033">
        <v>-404</v>
      </c>
      <c r="P2033">
        <v>828</v>
      </c>
      <c r="Q2033">
        <v>1592</v>
      </c>
      <c r="R2033">
        <v>0</v>
      </c>
      <c r="S2033" s="3">
        <v>100</v>
      </c>
      <c r="T2033">
        <v>24.15</v>
      </c>
      <c r="U2033">
        <v>3</v>
      </c>
      <c r="V2033">
        <v>67</v>
      </c>
      <c r="W2033">
        <v>799</v>
      </c>
      <c r="X2033">
        <v>883</v>
      </c>
      <c r="Y2033">
        <v>799</v>
      </c>
      <c r="Z2033">
        <v>883</v>
      </c>
      <c r="AA2033">
        <v>100</v>
      </c>
      <c r="AB2033">
        <v>16055</v>
      </c>
      <c r="AC2033">
        <v>432</v>
      </c>
      <c r="AD2033">
        <v>892</v>
      </c>
      <c r="AE2033">
        <v>-883</v>
      </c>
      <c r="AF2033">
        <v>790</v>
      </c>
      <c r="AG2033">
        <v>1296</v>
      </c>
      <c r="AH2033" t="s">
        <v>36</v>
      </c>
    </row>
    <row r="2034" spans="1:34">
      <c r="A2034">
        <v>2033</v>
      </c>
      <c r="B2034" s="1">
        <v>43146.410856481481</v>
      </c>
      <c r="C2034">
        <v>60990</v>
      </c>
      <c r="D2034" t="s">
        <v>44</v>
      </c>
      <c r="E2034" t="s">
        <v>44</v>
      </c>
      <c r="F2034">
        <v>24.15</v>
      </c>
      <c r="G2034">
        <v>4136</v>
      </c>
      <c r="H2034" t="s">
        <v>41</v>
      </c>
      <c r="I2034">
        <v>800</v>
      </c>
      <c r="J2034">
        <v>800</v>
      </c>
      <c r="K2034" s="3">
        <v>886</v>
      </c>
      <c r="L2034">
        <v>886</v>
      </c>
      <c r="M2034">
        <v>382</v>
      </c>
      <c r="N2034">
        <v>-3</v>
      </c>
      <c r="O2034">
        <v>-404</v>
      </c>
      <c r="P2034">
        <v>828</v>
      </c>
      <c r="Q2034">
        <v>1580</v>
      </c>
      <c r="R2034">
        <v>0</v>
      </c>
      <c r="S2034" s="3">
        <v>100</v>
      </c>
      <c r="T2034">
        <v>24.15</v>
      </c>
      <c r="U2034">
        <v>3</v>
      </c>
      <c r="V2034">
        <v>67</v>
      </c>
      <c r="W2034">
        <v>799</v>
      </c>
      <c r="X2034">
        <v>886</v>
      </c>
      <c r="Y2034">
        <v>799</v>
      </c>
      <c r="Z2034">
        <v>886</v>
      </c>
      <c r="AA2034">
        <v>100</v>
      </c>
      <c r="AB2034">
        <v>16055</v>
      </c>
      <c r="AC2034">
        <v>432</v>
      </c>
      <c r="AD2034">
        <v>895</v>
      </c>
      <c r="AE2034">
        <v>-886</v>
      </c>
      <c r="AF2034">
        <v>790</v>
      </c>
      <c r="AG2034">
        <v>1296</v>
      </c>
      <c r="AH2034" t="s">
        <v>36</v>
      </c>
    </row>
    <row r="2035" spans="1:34">
      <c r="A2035">
        <v>2034</v>
      </c>
      <c r="B2035" s="1">
        <v>43146.411203703705</v>
      </c>
      <c r="C2035">
        <v>61020</v>
      </c>
      <c r="D2035" t="s">
        <v>44</v>
      </c>
      <c r="E2035" t="s">
        <v>44</v>
      </c>
      <c r="F2035">
        <v>24.15</v>
      </c>
      <c r="G2035">
        <v>4137</v>
      </c>
      <c r="H2035" t="s">
        <v>41</v>
      </c>
      <c r="I2035">
        <v>800</v>
      </c>
      <c r="J2035">
        <v>800</v>
      </c>
      <c r="K2035" s="3">
        <v>889</v>
      </c>
      <c r="L2035">
        <v>889</v>
      </c>
      <c r="M2035">
        <v>378</v>
      </c>
      <c r="N2035">
        <v>-3</v>
      </c>
      <c r="O2035">
        <v>-404</v>
      </c>
      <c r="P2035">
        <v>828</v>
      </c>
      <c r="Q2035">
        <v>1564</v>
      </c>
      <c r="R2035">
        <v>0</v>
      </c>
      <c r="S2035" s="3">
        <v>100</v>
      </c>
      <c r="T2035">
        <v>24.15</v>
      </c>
      <c r="U2035">
        <v>3</v>
      </c>
      <c r="V2035">
        <v>67</v>
      </c>
      <c r="W2035">
        <v>799</v>
      </c>
      <c r="X2035">
        <v>889</v>
      </c>
      <c r="Y2035">
        <v>799</v>
      </c>
      <c r="Z2035">
        <v>889</v>
      </c>
      <c r="AA2035">
        <v>100</v>
      </c>
      <c r="AB2035">
        <v>16055</v>
      </c>
      <c r="AC2035">
        <v>432</v>
      </c>
      <c r="AD2035">
        <v>898</v>
      </c>
      <c r="AE2035">
        <v>-889</v>
      </c>
      <c r="AF2035">
        <v>790</v>
      </c>
      <c r="AG2035">
        <v>1296</v>
      </c>
      <c r="AH2035" t="s">
        <v>36</v>
      </c>
    </row>
    <row r="2036" spans="1:34">
      <c r="A2036">
        <v>2035</v>
      </c>
      <c r="B2036" s="1">
        <v>43146.411550925928</v>
      </c>
      <c r="C2036">
        <v>61050</v>
      </c>
      <c r="D2036" t="s">
        <v>44</v>
      </c>
      <c r="E2036" t="s">
        <v>44</v>
      </c>
      <c r="F2036">
        <v>24.15</v>
      </c>
      <c r="G2036">
        <v>4138</v>
      </c>
      <c r="H2036" t="s">
        <v>41</v>
      </c>
      <c r="I2036">
        <v>800</v>
      </c>
      <c r="J2036">
        <v>800</v>
      </c>
      <c r="K2036" s="3">
        <v>892</v>
      </c>
      <c r="L2036">
        <v>892</v>
      </c>
      <c r="M2036">
        <v>374</v>
      </c>
      <c r="N2036">
        <v>-3</v>
      </c>
      <c r="O2036">
        <v>-404</v>
      </c>
      <c r="P2036">
        <v>828</v>
      </c>
      <c r="Q2036">
        <v>1547</v>
      </c>
      <c r="R2036">
        <v>0</v>
      </c>
      <c r="S2036" s="3">
        <v>100</v>
      </c>
      <c r="T2036">
        <v>24.15</v>
      </c>
      <c r="U2036">
        <v>3</v>
      </c>
      <c r="V2036">
        <v>67</v>
      </c>
      <c r="W2036">
        <v>799</v>
      </c>
      <c r="X2036">
        <v>892</v>
      </c>
      <c r="Y2036">
        <v>799</v>
      </c>
      <c r="Z2036">
        <v>892</v>
      </c>
      <c r="AA2036">
        <v>100</v>
      </c>
      <c r="AB2036">
        <v>16055</v>
      </c>
      <c r="AC2036">
        <v>432</v>
      </c>
      <c r="AD2036">
        <v>901</v>
      </c>
      <c r="AE2036">
        <v>-892</v>
      </c>
      <c r="AF2036">
        <v>790</v>
      </c>
      <c r="AG2036">
        <v>1296</v>
      </c>
      <c r="AH2036" t="s">
        <v>36</v>
      </c>
    </row>
    <row r="2037" spans="1:34">
      <c r="A2037">
        <v>2036</v>
      </c>
      <c r="B2037" s="1">
        <v>43146.411898148152</v>
      </c>
      <c r="C2037">
        <v>61080</v>
      </c>
      <c r="D2037" t="s">
        <v>44</v>
      </c>
      <c r="E2037" t="s">
        <v>44</v>
      </c>
      <c r="F2037">
        <v>24.15</v>
      </c>
      <c r="G2037">
        <v>4138</v>
      </c>
      <c r="H2037" t="s">
        <v>41</v>
      </c>
      <c r="I2037">
        <v>800</v>
      </c>
      <c r="J2037">
        <v>800</v>
      </c>
      <c r="K2037" s="3">
        <v>896</v>
      </c>
      <c r="L2037">
        <v>896</v>
      </c>
      <c r="M2037">
        <v>370</v>
      </c>
      <c r="N2037">
        <v>-3</v>
      </c>
      <c r="O2037">
        <v>-404</v>
      </c>
      <c r="P2037">
        <v>828</v>
      </c>
      <c r="Q2037">
        <v>1531</v>
      </c>
      <c r="R2037">
        <v>0</v>
      </c>
      <c r="S2037" s="3">
        <v>100</v>
      </c>
      <c r="T2037">
        <v>24.15</v>
      </c>
      <c r="U2037">
        <v>3</v>
      </c>
      <c r="V2037">
        <v>67</v>
      </c>
      <c r="W2037">
        <v>799</v>
      </c>
      <c r="X2037">
        <v>896</v>
      </c>
      <c r="Y2037">
        <v>799</v>
      </c>
      <c r="Z2037">
        <v>896</v>
      </c>
      <c r="AA2037">
        <v>100</v>
      </c>
      <c r="AB2037">
        <v>16055</v>
      </c>
      <c r="AC2037">
        <v>432</v>
      </c>
      <c r="AD2037">
        <v>905</v>
      </c>
      <c r="AE2037">
        <v>-896</v>
      </c>
      <c r="AF2037">
        <v>790</v>
      </c>
      <c r="AG2037">
        <v>1296</v>
      </c>
      <c r="AH2037" t="s">
        <v>36</v>
      </c>
    </row>
    <row r="2038" spans="1:34">
      <c r="A2038">
        <v>2037</v>
      </c>
      <c r="B2038" s="1">
        <v>43146.412245370368</v>
      </c>
      <c r="C2038">
        <v>61110</v>
      </c>
      <c r="D2038" t="s">
        <v>44</v>
      </c>
      <c r="E2038" t="s">
        <v>44</v>
      </c>
      <c r="F2038">
        <v>24.15</v>
      </c>
      <c r="G2038">
        <v>4139</v>
      </c>
      <c r="H2038" t="s">
        <v>41</v>
      </c>
      <c r="I2038">
        <v>800</v>
      </c>
      <c r="J2038">
        <v>800</v>
      </c>
      <c r="K2038" s="3">
        <v>899</v>
      </c>
      <c r="L2038">
        <v>899</v>
      </c>
      <c r="M2038">
        <v>367</v>
      </c>
      <c r="N2038">
        <v>-3</v>
      </c>
      <c r="O2038">
        <v>-404</v>
      </c>
      <c r="P2038">
        <v>828</v>
      </c>
      <c r="Q2038">
        <v>1519</v>
      </c>
      <c r="R2038">
        <v>0</v>
      </c>
      <c r="S2038" s="3">
        <v>100</v>
      </c>
      <c r="T2038">
        <v>24.15</v>
      </c>
      <c r="U2038">
        <v>3</v>
      </c>
      <c r="V2038">
        <v>67</v>
      </c>
      <c r="W2038">
        <v>799</v>
      </c>
      <c r="X2038">
        <v>899</v>
      </c>
      <c r="Y2038">
        <v>799</v>
      </c>
      <c r="Z2038">
        <v>899</v>
      </c>
      <c r="AA2038">
        <v>100</v>
      </c>
      <c r="AB2038">
        <v>16055</v>
      </c>
      <c r="AC2038">
        <v>432</v>
      </c>
      <c r="AD2038">
        <v>908</v>
      </c>
      <c r="AE2038">
        <v>-899</v>
      </c>
      <c r="AF2038">
        <v>790</v>
      </c>
      <c r="AG2038">
        <v>1296</v>
      </c>
      <c r="AH2038" t="s">
        <v>36</v>
      </c>
    </row>
    <row r="2039" spans="1:34">
      <c r="A2039">
        <v>2038</v>
      </c>
      <c r="B2039" s="1">
        <v>43146.412592592591</v>
      </c>
      <c r="C2039">
        <v>61140</v>
      </c>
      <c r="D2039" t="s">
        <v>44</v>
      </c>
      <c r="E2039" t="s">
        <v>44</v>
      </c>
      <c r="F2039">
        <v>24.15</v>
      </c>
      <c r="G2039">
        <v>4139</v>
      </c>
      <c r="H2039" t="s">
        <v>41</v>
      </c>
      <c r="I2039">
        <v>800</v>
      </c>
      <c r="J2039">
        <v>800</v>
      </c>
      <c r="K2039" s="3">
        <v>902</v>
      </c>
      <c r="L2039">
        <v>902</v>
      </c>
      <c r="M2039">
        <v>363</v>
      </c>
      <c r="N2039">
        <v>-3</v>
      </c>
      <c r="O2039">
        <v>-404</v>
      </c>
      <c r="P2039">
        <v>828</v>
      </c>
      <c r="Q2039">
        <v>1502</v>
      </c>
      <c r="R2039">
        <v>0</v>
      </c>
      <c r="S2039" s="3">
        <v>100</v>
      </c>
      <c r="T2039">
        <v>24.15</v>
      </c>
      <c r="U2039">
        <v>3</v>
      </c>
      <c r="V2039">
        <v>67</v>
      </c>
      <c r="W2039">
        <v>799</v>
      </c>
      <c r="X2039">
        <v>902</v>
      </c>
      <c r="Y2039">
        <v>799</v>
      </c>
      <c r="Z2039">
        <v>902</v>
      </c>
      <c r="AA2039">
        <v>100</v>
      </c>
      <c r="AB2039">
        <v>16055</v>
      </c>
      <c r="AC2039">
        <v>432</v>
      </c>
      <c r="AD2039">
        <v>911</v>
      </c>
      <c r="AE2039">
        <v>-902</v>
      </c>
      <c r="AF2039">
        <v>790</v>
      </c>
      <c r="AG2039">
        <v>1296</v>
      </c>
      <c r="AH2039" t="s">
        <v>36</v>
      </c>
    </row>
    <row r="2040" spans="1:34">
      <c r="A2040">
        <v>2039</v>
      </c>
      <c r="B2040" s="1">
        <v>43146.412939814814</v>
      </c>
      <c r="C2040">
        <v>61170</v>
      </c>
      <c r="D2040" t="s">
        <v>44</v>
      </c>
      <c r="E2040" t="s">
        <v>44</v>
      </c>
      <c r="F2040">
        <v>24.15</v>
      </c>
      <c r="G2040">
        <v>4140</v>
      </c>
      <c r="H2040" t="s">
        <v>41</v>
      </c>
      <c r="I2040">
        <v>800</v>
      </c>
      <c r="J2040">
        <v>800</v>
      </c>
      <c r="K2040" s="3">
        <v>905</v>
      </c>
      <c r="L2040">
        <v>905</v>
      </c>
      <c r="M2040">
        <v>360</v>
      </c>
      <c r="N2040">
        <v>-3</v>
      </c>
      <c r="O2040">
        <v>-404</v>
      </c>
      <c r="P2040">
        <v>828</v>
      </c>
      <c r="Q2040">
        <v>1490</v>
      </c>
      <c r="R2040">
        <v>0</v>
      </c>
      <c r="S2040" s="3">
        <v>100</v>
      </c>
      <c r="T2040">
        <v>24.15</v>
      </c>
      <c r="U2040">
        <v>3</v>
      </c>
      <c r="V2040">
        <v>67</v>
      </c>
      <c r="W2040">
        <v>799</v>
      </c>
      <c r="X2040">
        <v>905</v>
      </c>
      <c r="Y2040">
        <v>799</v>
      </c>
      <c r="Z2040">
        <v>905</v>
      </c>
      <c r="AA2040">
        <v>100</v>
      </c>
      <c r="AB2040">
        <v>16055</v>
      </c>
      <c r="AC2040">
        <v>432</v>
      </c>
      <c r="AD2040">
        <v>914</v>
      </c>
      <c r="AE2040">
        <v>-905</v>
      </c>
      <c r="AF2040">
        <v>790</v>
      </c>
      <c r="AG2040">
        <v>1281</v>
      </c>
      <c r="AH2040" t="s">
        <v>36</v>
      </c>
    </row>
    <row r="2041" spans="1:34">
      <c r="A2041">
        <v>2040</v>
      </c>
      <c r="B2041" s="1">
        <v>43146.413287037038</v>
      </c>
      <c r="C2041">
        <v>61200</v>
      </c>
      <c r="D2041" t="s">
        <v>44</v>
      </c>
      <c r="E2041" t="s">
        <v>44</v>
      </c>
      <c r="F2041">
        <v>24.15</v>
      </c>
      <c r="G2041">
        <v>4140</v>
      </c>
      <c r="H2041" t="s">
        <v>41</v>
      </c>
      <c r="I2041">
        <v>800</v>
      </c>
      <c r="J2041">
        <v>800</v>
      </c>
      <c r="K2041" s="3">
        <v>908</v>
      </c>
      <c r="L2041">
        <v>908</v>
      </c>
      <c r="M2041">
        <v>356</v>
      </c>
      <c r="N2041">
        <v>-3</v>
      </c>
      <c r="O2041">
        <v>-404</v>
      </c>
      <c r="P2041">
        <v>828</v>
      </c>
      <c r="Q2041">
        <v>1474</v>
      </c>
      <c r="R2041">
        <v>0</v>
      </c>
      <c r="S2041" s="3">
        <v>100</v>
      </c>
      <c r="T2041">
        <v>24.15</v>
      </c>
      <c r="U2041">
        <v>3</v>
      </c>
      <c r="V2041">
        <v>67</v>
      </c>
      <c r="W2041">
        <v>799</v>
      </c>
      <c r="X2041">
        <v>908</v>
      </c>
      <c r="Y2041">
        <v>799</v>
      </c>
      <c r="Z2041">
        <v>908</v>
      </c>
      <c r="AA2041">
        <v>100</v>
      </c>
      <c r="AB2041">
        <v>16055</v>
      </c>
      <c r="AC2041">
        <v>432</v>
      </c>
      <c r="AD2041">
        <v>917</v>
      </c>
      <c r="AE2041">
        <v>-908</v>
      </c>
      <c r="AF2041">
        <v>790</v>
      </c>
      <c r="AG2041">
        <v>1296</v>
      </c>
      <c r="AH2041" t="s">
        <v>36</v>
      </c>
    </row>
    <row r="2042" spans="1:34">
      <c r="A2042">
        <v>2041</v>
      </c>
      <c r="B2042" s="1">
        <v>43146.413634259261</v>
      </c>
      <c r="C2042">
        <v>61230</v>
      </c>
      <c r="D2042" t="s">
        <v>44</v>
      </c>
      <c r="E2042" t="s">
        <v>44</v>
      </c>
      <c r="F2042">
        <v>24.15</v>
      </c>
      <c r="G2042">
        <v>4141</v>
      </c>
      <c r="H2042" t="s">
        <v>41</v>
      </c>
      <c r="I2042">
        <v>800</v>
      </c>
      <c r="J2042">
        <v>800</v>
      </c>
      <c r="K2042" s="3">
        <v>911</v>
      </c>
      <c r="L2042">
        <v>911</v>
      </c>
      <c r="M2042">
        <v>352</v>
      </c>
      <c r="N2042">
        <v>-3</v>
      </c>
      <c r="O2042">
        <v>-404</v>
      </c>
      <c r="P2042">
        <v>828</v>
      </c>
      <c r="Q2042">
        <v>1458</v>
      </c>
      <c r="R2042">
        <v>0</v>
      </c>
      <c r="S2042" s="3">
        <v>100</v>
      </c>
      <c r="T2042">
        <v>24.15</v>
      </c>
      <c r="U2042">
        <v>3</v>
      </c>
      <c r="V2042">
        <v>67</v>
      </c>
      <c r="W2042">
        <v>799</v>
      </c>
      <c r="X2042">
        <v>911</v>
      </c>
      <c r="Y2042">
        <v>799</v>
      </c>
      <c r="Z2042">
        <v>911</v>
      </c>
      <c r="AA2042">
        <v>100</v>
      </c>
      <c r="AB2042">
        <v>16055</v>
      </c>
      <c r="AC2042">
        <v>432</v>
      </c>
      <c r="AD2042">
        <v>920</v>
      </c>
      <c r="AE2042">
        <v>-911</v>
      </c>
      <c r="AF2042">
        <v>790</v>
      </c>
      <c r="AG2042">
        <v>1296</v>
      </c>
      <c r="AH2042" t="s">
        <v>36</v>
      </c>
    </row>
    <row r="2043" spans="1:34">
      <c r="A2043">
        <v>2042</v>
      </c>
      <c r="B2043" s="1">
        <v>43146.413981481484</v>
      </c>
      <c r="C2043">
        <v>61260</v>
      </c>
      <c r="D2043" t="s">
        <v>44</v>
      </c>
      <c r="E2043" t="s">
        <v>44</v>
      </c>
      <c r="F2043">
        <v>24.15</v>
      </c>
      <c r="G2043">
        <v>4142</v>
      </c>
      <c r="H2043" t="s">
        <v>41</v>
      </c>
      <c r="I2043">
        <v>800</v>
      </c>
      <c r="J2043">
        <v>800</v>
      </c>
      <c r="K2043" s="3">
        <v>914</v>
      </c>
      <c r="L2043">
        <v>914</v>
      </c>
      <c r="M2043">
        <v>349</v>
      </c>
      <c r="N2043">
        <v>-3</v>
      </c>
      <c r="O2043">
        <v>-404</v>
      </c>
      <c r="P2043">
        <v>828</v>
      </c>
      <c r="Q2043">
        <v>1446</v>
      </c>
      <c r="R2043">
        <v>0</v>
      </c>
      <c r="S2043" s="3">
        <v>100</v>
      </c>
      <c r="T2043">
        <v>24.25</v>
      </c>
      <c r="U2043">
        <v>3</v>
      </c>
      <c r="V2043">
        <v>67</v>
      </c>
      <c r="W2043">
        <v>799</v>
      </c>
      <c r="X2043">
        <v>914</v>
      </c>
      <c r="Y2043">
        <v>799</v>
      </c>
      <c r="Z2043">
        <v>914</v>
      </c>
      <c r="AA2043">
        <v>100</v>
      </c>
      <c r="AB2043">
        <v>16055</v>
      </c>
      <c r="AC2043">
        <v>432</v>
      </c>
      <c r="AD2043">
        <v>923</v>
      </c>
      <c r="AE2043">
        <v>-914</v>
      </c>
      <c r="AF2043">
        <v>790</v>
      </c>
      <c r="AG2043">
        <v>1296</v>
      </c>
      <c r="AH2043" t="s">
        <v>36</v>
      </c>
    </row>
    <row r="2044" spans="1:34">
      <c r="A2044">
        <v>2043</v>
      </c>
      <c r="B2044" s="1">
        <v>43146.4143287037</v>
      </c>
      <c r="C2044">
        <v>61290</v>
      </c>
      <c r="D2044" t="s">
        <v>44</v>
      </c>
      <c r="E2044" t="s">
        <v>44</v>
      </c>
      <c r="F2044">
        <v>24.15</v>
      </c>
      <c r="G2044">
        <v>4142</v>
      </c>
      <c r="H2044" t="s">
        <v>41</v>
      </c>
      <c r="I2044">
        <v>800</v>
      </c>
      <c r="J2044">
        <v>800</v>
      </c>
      <c r="K2044" s="3">
        <v>916</v>
      </c>
      <c r="L2044">
        <v>916</v>
      </c>
      <c r="M2044">
        <v>346</v>
      </c>
      <c r="N2044">
        <v>-3</v>
      </c>
      <c r="O2044">
        <v>-404</v>
      </c>
      <c r="P2044">
        <v>828</v>
      </c>
      <c r="Q2044">
        <v>1433</v>
      </c>
      <c r="R2044">
        <v>0</v>
      </c>
      <c r="S2044" s="3">
        <v>100</v>
      </c>
      <c r="T2044">
        <v>24.15</v>
      </c>
      <c r="U2044">
        <v>3</v>
      </c>
      <c r="V2044">
        <v>67</v>
      </c>
      <c r="W2044">
        <v>799</v>
      </c>
      <c r="X2044">
        <v>917</v>
      </c>
      <c r="Y2044">
        <v>799</v>
      </c>
      <c r="Z2044">
        <v>917</v>
      </c>
      <c r="AA2044">
        <v>100</v>
      </c>
      <c r="AB2044">
        <v>16055</v>
      </c>
      <c r="AC2044">
        <v>432</v>
      </c>
      <c r="AD2044">
        <v>926</v>
      </c>
      <c r="AE2044">
        <v>-917</v>
      </c>
      <c r="AF2044">
        <v>790</v>
      </c>
      <c r="AG2044">
        <v>1296</v>
      </c>
      <c r="AH2044" t="s">
        <v>36</v>
      </c>
    </row>
    <row r="2045" spans="1:34">
      <c r="A2045">
        <v>2044</v>
      </c>
      <c r="B2045" s="1">
        <v>43146.414675925924</v>
      </c>
      <c r="C2045">
        <v>61320</v>
      </c>
      <c r="D2045" t="s">
        <v>44</v>
      </c>
      <c r="E2045" t="s">
        <v>44</v>
      </c>
      <c r="F2045">
        <v>24.25</v>
      </c>
      <c r="G2045">
        <v>4142</v>
      </c>
      <c r="H2045" t="s">
        <v>41</v>
      </c>
      <c r="I2045">
        <v>800</v>
      </c>
      <c r="J2045">
        <v>800</v>
      </c>
      <c r="K2045" s="3">
        <v>919</v>
      </c>
      <c r="L2045">
        <v>919</v>
      </c>
      <c r="M2045">
        <v>342</v>
      </c>
      <c r="N2045">
        <v>-3</v>
      </c>
      <c r="O2045">
        <v>-404</v>
      </c>
      <c r="P2045">
        <v>828</v>
      </c>
      <c r="Q2045">
        <v>1417</v>
      </c>
      <c r="R2045">
        <v>0</v>
      </c>
      <c r="S2045" s="3">
        <v>100</v>
      </c>
      <c r="T2045">
        <v>24.25</v>
      </c>
      <c r="U2045">
        <v>3</v>
      </c>
      <c r="V2045">
        <v>67</v>
      </c>
      <c r="W2045">
        <v>799</v>
      </c>
      <c r="X2045">
        <v>919</v>
      </c>
      <c r="Y2045">
        <v>799</v>
      </c>
      <c r="Z2045">
        <v>919</v>
      </c>
      <c r="AA2045">
        <v>100</v>
      </c>
      <c r="AB2045">
        <v>16055</v>
      </c>
      <c r="AC2045">
        <v>432</v>
      </c>
      <c r="AD2045">
        <v>928</v>
      </c>
      <c r="AE2045">
        <v>-919</v>
      </c>
      <c r="AF2045">
        <v>790</v>
      </c>
      <c r="AG2045">
        <v>1296</v>
      </c>
      <c r="AH2045" t="s">
        <v>36</v>
      </c>
    </row>
    <row r="2046" spans="1:34">
      <c r="A2046">
        <v>2045</v>
      </c>
      <c r="B2046" s="1">
        <v>43146.415023148147</v>
      </c>
      <c r="C2046">
        <v>61350</v>
      </c>
      <c r="D2046" t="s">
        <v>44</v>
      </c>
      <c r="E2046" t="s">
        <v>44</v>
      </c>
      <c r="F2046">
        <v>24.15</v>
      </c>
      <c r="G2046">
        <v>4143</v>
      </c>
      <c r="H2046" t="s">
        <v>41</v>
      </c>
      <c r="I2046">
        <v>800</v>
      </c>
      <c r="J2046">
        <v>800</v>
      </c>
      <c r="K2046" s="3">
        <v>922</v>
      </c>
      <c r="L2046">
        <v>922</v>
      </c>
      <c r="M2046">
        <v>339</v>
      </c>
      <c r="N2046">
        <v>-3</v>
      </c>
      <c r="O2046">
        <v>-404</v>
      </c>
      <c r="P2046">
        <v>828</v>
      </c>
      <c r="Q2046">
        <v>1404</v>
      </c>
      <c r="R2046">
        <v>0</v>
      </c>
      <c r="S2046" s="3">
        <v>100</v>
      </c>
      <c r="T2046">
        <v>24.15</v>
      </c>
      <c r="U2046">
        <v>3</v>
      </c>
      <c r="V2046">
        <v>67</v>
      </c>
      <c r="W2046">
        <v>799</v>
      </c>
      <c r="X2046">
        <v>922</v>
      </c>
      <c r="Y2046">
        <v>799</v>
      </c>
      <c r="Z2046">
        <v>922</v>
      </c>
      <c r="AA2046">
        <v>100</v>
      </c>
      <c r="AB2046">
        <v>16055</v>
      </c>
      <c r="AC2046">
        <v>432</v>
      </c>
      <c r="AD2046">
        <v>931</v>
      </c>
      <c r="AE2046">
        <v>-922</v>
      </c>
      <c r="AF2046">
        <v>790</v>
      </c>
      <c r="AG2046">
        <v>1281</v>
      </c>
      <c r="AH2046" t="s">
        <v>36</v>
      </c>
    </row>
    <row r="2047" spans="1:34">
      <c r="A2047">
        <v>2046</v>
      </c>
      <c r="B2047" s="1">
        <v>43146.415370370371</v>
      </c>
      <c r="C2047">
        <v>61380</v>
      </c>
      <c r="D2047" t="s">
        <v>44</v>
      </c>
      <c r="E2047" t="s">
        <v>44</v>
      </c>
      <c r="F2047">
        <v>24.15</v>
      </c>
      <c r="G2047">
        <v>4144</v>
      </c>
      <c r="H2047" t="s">
        <v>41</v>
      </c>
      <c r="I2047">
        <v>800</v>
      </c>
      <c r="J2047">
        <v>800</v>
      </c>
      <c r="K2047" s="3">
        <v>925</v>
      </c>
      <c r="L2047">
        <v>925</v>
      </c>
      <c r="M2047">
        <v>335</v>
      </c>
      <c r="N2047">
        <v>-3</v>
      </c>
      <c r="O2047">
        <v>-404</v>
      </c>
      <c r="P2047">
        <v>828</v>
      </c>
      <c r="Q2047">
        <v>1388</v>
      </c>
      <c r="R2047">
        <v>0</v>
      </c>
      <c r="S2047" s="3">
        <v>100</v>
      </c>
      <c r="T2047">
        <v>24.15</v>
      </c>
      <c r="U2047">
        <v>3</v>
      </c>
      <c r="V2047">
        <v>67</v>
      </c>
      <c r="W2047">
        <v>799</v>
      </c>
      <c r="X2047">
        <v>925</v>
      </c>
      <c r="Y2047">
        <v>799</v>
      </c>
      <c r="Z2047">
        <v>925</v>
      </c>
      <c r="AA2047">
        <v>100</v>
      </c>
      <c r="AB2047">
        <v>16055</v>
      </c>
      <c r="AC2047">
        <v>432</v>
      </c>
      <c r="AD2047">
        <v>934</v>
      </c>
      <c r="AE2047">
        <v>-925</v>
      </c>
      <c r="AF2047">
        <v>790</v>
      </c>
      <c r="AG2047">
        <v>1296</v>
      </c>
      <c r="AH2047" t="s">
        <v>36</v>
      </c>
    </row>
    <row r="2048" spans="1:34">
      <c r="A2048">
        <v>2047</v>
      </c>
      <c r="B2048" s="1">
        <v>43146.415717592594</v>
      </c>
      <c r="C2048">
        <v>61410</v>
      </c>
      <c r="D2048" t="s">
        <v>44</v>
      </c>
      <c r="E2048" t="s">
        <v>44</v>
      </c>
      <c r="F2048">
        <v>24.15</v>
      </c>
      <c r="G2048">
        <v>4144</v>
      </c>
      <c r="H2048" t="s">
        <v>41</v>
      </c>
      <c r="I2048">
        <v>800</v>
      </c>
      <c r="J2048">
        <v>800</v>
      </c>
      <c r="K2048" s="3">
        <v>928</v>
      </c>
      <c r="L2048">
        <v>928</v>
      </c>
      <c r="M2048">
        <v>332</v>
      </c>
      <c r="N2048">
        <v>-3</v>
      </c>
      <c r="O2048">
        <v>-404</v>
      </c>
      <c r="P2048">
        <v>828</v>
      </c>
      <c r="Q2048">
        <v>1376</v>
      </c>
      <c r="R2048">
        <v>0</v>
      </c>
      <c r="S2048" s="3">
        <v>100</v>
      </c>
      <c r="T2048">
        <v>24.15</v>
      </c>
      <c r="U2048">
        <v>3</v>
      </c>
      <c r="V2048">
        <v>67</v>
      </c>
      <c r="W2048">
        <v>799</v>
      </c>
      <c r="X2048">
        <v>928</v>
      </c>
      <c r="Y2048">
        <v>799</v>
      </c>
      <c r="Z2048">
        <v>928</v>
      </c>
      <c r="AA2048">
        <v>100</v>
      </c>
      <c r="AB2048">
        <v>16055</v>
      </c>
      <c r="AC2048">
        <v>432</v>
      </c>
      <c r="AD2048">
        <v>937</v>
      </c>
      <c r="AE2048">
        <v>-928</v>
      </c>
      <c r="AF2048">
        <v>790</v>
      </c>
      <c r="AG2048">
        <v>1296</v>
      </c>
      <c r="AH2048" t="s">
        <v>36</v>
      </c>
    </row>
    <row r="2049" spans="1:34">
      <c r="A2049">
        <v>2048</v>
      </c>
      <c r="B2049" s="1">
        <v>43146.416064814817</v>
      </c>
      <c r="C2049">
        <v>61440</v>
      </c>
      <c r="D2049" t="s">
        <v>44</v>
      </c>
      <c r="E2049" t="s">
        <v>44</v>
      </c>
      <c r="F2049">
        <v>24.15</v>
      </c>
      <c r="G2049">
        <v>4145</v>
      </c>
      <c r="H2049" t="s">
        <v>41</v>
      </c>
      <c r="I2049">
        <v>800</v>
      </c>
      <c r="J2049">
        <v>800</v>
      </c>
      <c r="K2049" s="3">
        <v>931</v>
      </c>
      <c r="L2049">
        <v>931</v>
      </c>
      <c r="M2049">
        <v>328</v>
      </c>
      <c r="N2049">
        <v>-3</v>
      </c>
      <c r="O2049">
        <v>-404</v>
      </c>
      <c r="P2049">
        <v>828</v>
      </c>
      <c r="Q2049">
        <v>1360</v>
      </c>
      <c r="R2049">
        <v>0</v>
      </c>
      <c r="S2049" s="3">
        <v>100</v>
      </c>
      <c r="T2049">
        <v>24.15</v>
      </c>
      <c r="U2049">
        <v>3</v>
      </c>
      <c r="V2049">
        <v>67</v>
      </c>
      <c r="W2049">
        <v>799</v>
      </c>
      <c r="X2049">
        <v>931</v>
      </c>
      <c r="Y2049">
        <v>799</v>
      </c>
      <c r="Z2049">
        <v>931</v>
      </c>
      <c r="AA2049">
        <v>100</v>
      </c>
      <c r="AB2049">
        <v>16055</v>
      </c>
      <c r="AC2049">
        <v>432</v>
      </c>
      <c r="AD2049">
        <v>940</v>
      </c>
      <c r="AE2049">
        <v>-931</v>
      </c>
      <c r="AF2049">
        <v>790</v>
      </c>
      <c r="AG2049">
        <v>1296</v>
      </c>
      <c r="AH2049" t="s">
        <v>36</v>
      </c>
    </row>
    <row r="2050" spans="1:34">
      <c r="A2050">
        <v>2049</v>
      </c>
      <c r="B2050" s="1">
        <v>43146.416412037041</v>
      </c>
      <c r="C2050">
        <v>61470</v>
      </c>
      <c r="D2050" t="s">
        <v>44</v>
      </c>
      <c r="E2050" t="s">
        <v>44</v>
      </c>
      <c r="F2050">
        <v>24.15</v>
      </c>
      <c r="G2050">
        <v>4145</v>
      </c>
      <c r="H2050" t="s">
        <v>41</v>
      </c>
      <c r="I2050">
        <v>800</v>
      </c>
      <c r="J2050">
        <v>800</v>
      </c>
      <c r="K2050" s="3">
        <v>933</v>
      </c>
      <c r="L2050">
        <v>933</v>
      </c>
      <c r="M2050">
        <v>325</v>
      </c>
      <c r="N2050">
        <v>-3</v>
      </c>
      <c r="O2050">
        <v>-404</v>
      </c>
      <c r="P2050">
        <v>828</v>
      </c>
      <c r="Q2050">
        <v>1347</v>
      </c>
      <c r="R2050">
        <v>0</v>
      </c>
      <c r="S2050" s="3">
        <v>100</v>
      </c>
      <c r="T2050">
        <v>24.15</v>
      </c>
      <c r="U2050">
        <v>3</v>
      </c>
      <c r="V2050">
        <v>67</v>
      </c>
      <c r="W2050">
        <v>799</v>
      </c>
      <c r="X2050">
        <v>933</v>
      </c>
      <c r="Y2050">
        <v>799</v>
      </c>
      <c r="Z2050">
        <v>933</v>
      </c>
      <c r="AA2050">
        <v>100</v>
      </c>
      <c r="AB2050">
        <v>16055</v>
      </c>
      <c r="AC2050">
        <v>432</v>
      </c>
      <c r="AD2050">
        <v>942</v>
      </c>
      <c r="AE2050">
        <v>-933</v>
      </c>
      <c r="AF2050">
        <v>790</v>
      </c>
      <c r="AG2050">
        <v>1312</v>
      </c>
      <c r="AH2050" t="s">
        <v>36</v>
      </c>
    </row>
    <row r="2051" spans="1:34">
      <c r="A2051">
        <v>2050</v>
      </c>
      <c r="B2051" s="1">
        <v>43146.416759259257</v>
      </c>
      <c r="C2051">
        <v>61500</v>
      </c>
      <c r="D2051" t="s">
        <v>44</v>
      </c>
      <c r="E2051" t="s">
        <v>44</v>
      </c>
      <c r="F2051">
        <v>24.15</v>
      </c>
      <c r="G2051">
        <v>4146</v>
      </c>
      <c r="H2051" t="s">
        <v>41</v>
      </c>
      <c r="I2051">
        <v>800</v>
      </c>
      <c r="J2051">
        <v>800</v>
      </c>
      <c r="K2051" s="3">
        <v>936</v>
      </c>
      <c r="L2051">
        <v>936</v>
      </c>
      <c r="M2051">
        <v>322</v>
      </c>
      <c r="N2051">
        <v>-3</v>
      </c>
      <c r="O2051">
        <v>-404</v>
      </c>
      <c r="P2051">
        <v>828</v>
      </c>
      <c r="Q2051">
        <v>1335</v>
      </c>
      <c r="R2051">
        <v>0</v>
      </c>
      <c r="S2051" s="3">
        <v>100</v>
      </c>
      <c r="T2051">
        <v>24.25</v>
      </c>
      <c r="U2051">
        <v>3</v>
      </c>
      <c r="V2051">
        <v>67</v>
      </c>
      <c r="W2051">
        <v>799</v>
      </c>
      <c r="X2051">
        <v>936</v>
      </c>
      <c r="Y2051">
        <v>799</v>
      </c>
      <c r="Z2051">
        <v>936</v>
      </c>
      <c r="AA2051">
        <v>100</v>
      </c>
      <c r="AB2051">
        <v>16055</v>
      </c>
      <c r="AC2051">
        <v>432</v>
      </c>
      <c r="AD2051">
        <v>945</v>
      </c>
      <c r="AE2051">
        <v>-936</v>
      </c>
      <c r="AF2051">
        <v>790</v>
      </c>
      <c r="AG2051">
        <v>1296</v>
      </c>
      <c r="AH2051" t="s">
        <v>36</v>
      </c>
    </row>
    <row r="2052" spans="1:34">
      <c r="A2052">
        <v>2051</v>
      </c>
      <c r="B2052" s="1">
        <v>43146.41710648148</v>
      </c>
      <c r="C2052">
        <v>61530</v>
      </c>
      <c r="D2052" t="s">
        <v>44</v>
      </c>
      <c r="E2052" t="s">
        <v>44</v>
      </c>
      <c r="F2052">
        <v>24.15</v>
      </c>
      <c r="G2052">
        <v>4147</v>
      </c>
      <c r="H2052" t="s">
        <v>41</v>
      </c>
      <c r="I2052">
        <v>800</v>
      </c>
      <c r="J2052">
        <v>800</v>
      </c>
      <c r="K2052" s="3">
        <v>939</v>
      </c>
      <c r="L2052">
        <v>939</v>
      </c>
      <c r="M2052">
        <v>318</v>
      </c>
      <c r="N2052">
        <v>-3</v>
      </c>
      <c r="O2052">
        <v>-404</v>
      </c>
      <c r="P2052">
        <v>828</v>
      </c>
      <c r="Q2052">
        <v>1319</v>
      </c>
      <c r="R2052">
        <v>0</v>
      </c>
      <c r="S2052" s="3">
        <v>100</v>
      </c>
      <c r="T2052">
        <v>24.15</v>
      </c>
      <c r="U2052">
        <v>3</v>
      </c>
      <c r="V2052">
        <v>67</v>
      </c>
      <c r="W2052">
        <v>799</v>
      </c>
      <c r="X2052">
        <v>939</v>
      </c>
      <c r="Y2052">
        <v>799</v>
      </c>
      <c r="Z2052">
        <v>939</v>
      </c>
      <c r="AA2052">
        <v>100</v>
      </c>
      <c r="AB2052">
        <v>16055</v>
      </c>
      <c r="AC2052">
        <v>432</v>
      </c>
      <c r="AD2052">
        <v>948</v>
      </c>
      <c r="AE2052">
        <v>-939</v>
      </c>
      <c r="AF2052">
        <v>790</v>
      </c>
      <c r="AG2052">
        <v>1296</v>
      </c>
      <c r="AH2052" t="s">
        <v>36</v>
      </c>
    </row>
    <row r="2053" spans="1:34">
      <c r="A2053">
        <v>2052</v>
      </c>
      <c r="B2053" s="1">
        <v>43146.417453703703</v>
      </c>
      <c r="C2053">
        <v>61560</v>
      </c>
      <c r="D2053" t="s">
        <v>44</v>
      </c>
      <c r="E2053" t="s">
        <v>44</v>
      </c>
      <c r="F2053">
        <v>24.15</v>
      </c>
      <c r="G2053">
        <v>4147</v>
      </c>
      <c r="H2053" t="s">
        <v>41</v>
      </c>
      <c r="I2053">
        <v>800</v>
      </c>
      <c r="J2053">
        <v>800</v>
      </c>
      <c r="K2053" s="3">
        <v>941</v>
      </c>
      <c r="L2053">
        <v>941</v>
      </c>
      <c r="M2053">
        <v>315</v>
      </c>
      <c r="N2053">
        <v>-3</v>
      </c>
      <c r="O2053">
        <v>-404</v>
      </c>
      <c r="P2053">
        <v>828</v>
      </c>
      <c r="Q2053">
        <v>1306</v>
      </c>
      <c r="R2053">
        <v>0</v>
      </c>
      <c r="S2053" s="3">
        <v>100</v>
      </c>
      <c r="T2053">
        <v>24.15</v>
      </c>
      <c r="U2053">
        <v>3</v>
      </c>
      <c r="V2053">
        <v>67</v>
      </c>
      <c r="W2053">
        <v>799</v>
      </c>
      <c r="X2053">
        <v>941</v>
      </c>
      <c r="Y2053">
        <v>799</v>
      </c>
      <c r="Z2053">
        <v>941</v>
      </c>
      <c r="AA2053">
        <v>100</v>
      </c>
      <c r="AB2053">
        <v>16055</v>
      </c>
      <c r="AC2053">
        <v>432</v>
      </c>
      <c r="AD2053">
        <v>950</v>
      </c>
      <c r="AE2053">
        <v>-941</v>
      </c>
      <c r="AF2053">
        <v>790</v>
      </c>
      <c r="AG2053">
        <v>1296</v>
      </c>
      <c r="AH2053" t="s">
        <v>36</v>
      </c>
    </row>
    <row r="2054" spans="1:34">
      <c r="A2054">
        <v>2053</v>
      </c>
      <c r="B2054" s="1">
        <v>43146.417800925927</v>
      </c>
      <c r="C2054">
        <v>61590</v>
      </c>
      <c r="D2054" t="s">
        <v>44</v>
      </c>
      <c r="E2054" t="s">
        <v>44</v>
      </c>
      <c r="F2054">
        <v>24.15</v>
      </c>
      <c r="G2054">
        <v>4148</v>
      </c>
      <c r="H2054" t="s">
        <v>41</v>
      </c>
      <c r="I2054">
        <v>800</v>
      </c>
      <c r="J2054">
        <v>800</v>
      </c>
      <c r="K2054" s="3">
        <v>944</v>
      </c>
      <c r="L2054">
        <v>944</v>
      </c>
      <c r="M2054">
        <v>312</v>
      </c>
      <c r="N2054">
        <v>-3</v>
      </c>
      <c r="O2054">
        <v>-404</v>
      </c>
      <c r="P2054">
        <v>828</v>
      </c>
      <c r="Q2054">
        <v>1294</v>
      </c>
      <c r="R2054">
        <v>0</v>
      </c>
      <c r="S2054" s="3">
        <v>100</v>
      </c>
      <c r="T2054">
        <v>24.15</v>
      </c>
      <c r="U2054">
        <v>3</v>
      </c>
      <c r="V2054">
        <v>67</v>
      </c>
      <c r="W2054">
        <v>799</v>
      </c>
      <c r="X2054">
        <v>944</v>
      </c>
      <c r="Y2054">
        <v>799</v>
      </c>
      <c r="Z2054">
        <v>944</v>
      </c>
      <c r="AA2054">
        <v>100</v>
      </c>
      <c r="AB2054">
        <v>16055</v>
      </c>
      <c r="AC2054">
        <v>432</v>
      </c>
      <c r="AD2054">
        <v>953</v>
      </c>
      <c r="AE2054">
        <v>-944</v>
      </c>
      <c r="AF2054">
        <v>790</v>
      </c>
      <c r="AG2054">
        <v>1296</v>
      </c>
      <c r="AH2054" t="s">
        <v>36</v>
      </c>
    </row>
    <row r="2055" spans="1:34">
      <c r="A2055">
        <v>2054</v>
      </c>
      <c r="B2055" s="1">
        <v>43146.41814814815</v>
      </c>
      <c r="C2055">
        <v>61620</v>
      </c>
      <c r="D2055" t="s">
        <v>44</v>
      </c>
      <c r="E2055" t="s">
        <v>44</v>
      </c>
      <c r="F2055">
        <v>24.15</v>
      </c>
      <c r="G2055">
        <v>4148</v>
      </c>
      <c r="H2055" t="s">
        <v>41</v>
      </c>
      <c r="I2055">
        <v>800</v>
      </c>
      <c r="J2055">
        <v>800</v>
      </c>
      <c r="K2055" s="3">
        <v>946</v>
      </c>
      <c r="L2055">
        <v>946</v>
      </c>
      <c r="M2055">
        <v>308</v>
      </c>
      <c r="N2055">
        <v>-3</v>
      </c>
      <c r="O2055">
        <v>-404</v>
      </c>
      <c r="P2055">
        <v>828</v>
      </c>
      <c r="Q2055">
        <v>1278</v>
      </c>
      <c r="R2055">
        <v>0</v>
      </c>
      <c r="S2055" s="3">
        <v>100</v>
      </c>
      <c r="T2055">
        <v>24.15</v>
      </c>
      <c r="U2055">
        <v>3</v>
      </c>
      <c r="V2055">
        <v>67</v>
      </c>
      <c r="W2055">
        <v>799</v>
      </c>
      <c r="X2055">
        <v>947</v>
      </c>
      <c r="Y2055">
        <v>799</v>
      </c>
      <c r="Z2055">
        <v>947</v>
      </c>
      <c r="AA2055">
        <v>100</v>
      </c>
      <c r="AB2055">
        <v>16055</v>
      </c>
      <c r="AC2055">
        <v>432</v>
      </c>
      <c r="AD2055">
        <v>956</v>
      </c>
      <c r="AE2055">
        <v>-947</v>
      </c>
      <c r="AF2055">
        <v>790</v>
      </c>
      <c r="AG2055">
        <v>1296</v>
      </c>
      <c r="AH2055" t="s">
        <v>36</v>
      </c>
    </row>
    <row r="2056" spans="1:34">
      <c r="A2056">
        <v>2055</v>
      </c>
      <c r="B2056" s="1">
        <v>43146.418495370373</v>
      </c>
      <c r="C2056">
        <v>61650</v>
      </c>
      <c r="D2056" t="s">
        <v>44</v>
      </c>
      <c r="E2056" t="s">
        <v>44</v>
      </c>
      <c r="F2056">
        <v>24.15</v>
      </c>
      <c r="G2056">
        <v>4149</v>
      </c>
      <c r="H2056" t="s">
        <v>41</v>
      </c>
      <c r="I2056">
        <v>800</v>
      </c>
      <c r="J2056">
        <v>800</v>
      </c>
      <c r="K2056" s="3">
        <v>949</v>
      </c>
      <c r="L2056">
        <v>949</v>
      </c>
      <c r="M2056">
        <v>305</v>
      </c>
      <c r="N2056">
        <v>-3</v>
      </c>
      <c r="O2056">
        <v>-404</v>
      </c>
      <c r="P2056">
        <v>828</v>
      </c>
      <c r="Q2056">
        <v>1265</v>
      </c>
      <c r="R2056">
        <v>0</v>
      </c>
      <c r="S2056" s="3">
        <v>100</v>
      </c>
      <c r="T2056">
        <v>24.15</v>
      </c>
      <c r="U2056">
        <v>3</v>
      </c>
      <c r="V2056">
        <v>67</v>
      </c>
      <c r="W2056">
        <v>799</v>
      </c>
      <c r="X2056">
        <v>949</v>
      </c>
      <c r="Y2056">
        <v>799</v>
      </c>
      <c r="Z2056">
        <v>949</v>
      </c>
      <c r="AA2056">
        <v>100</v>
      </c>
      <c r="AB2056">
        <v>16055</v>
      </c>
      <c r="AC2056">
        <v>432</v>
      </c>
      <c r="AD2056">
        <v>958</v>
      </c>
      <c r="AE2056">
        <v>-949</v>
      </c>
      <c r="AF2056">
        <v>790</v>
      </c>
      <c r="AG2056">
        <v>1281</v>
      </c>
      <c r="AH2056" t="s">
        <v>36</v>
      </c>
    </row>
    <row r="2057" spans="1:34">
      <c r="A2057">
        <v>2056</v>
      </c>
      <c r="B2057" s="1">
        <v>43146.418842592589</v>
      </c>
      <c r="C2057">
        <v>61680</v>
      </c>
      <c r="D2057" t="s">
        <v>44</v>
      </c>
      <c r="E2057" t="s">
        <v>44</v>
      </c>
      <c r="F2057">
        <v>24.15</v>
      </c>
      <c r="G2057">
        <v>4149</v>
      </c>
      <c r="H2057" t="s">
        <v>41</v>
      </c>
      <c r="I2057">
        <v>800</v>
      </c>
      <c r="J2057">
        <v>800</v>
      </c>
      <c r="K2057" s="3">
        <v>952</v>
      </c>
      <c r="L2057">
        <v>952</v>
      </c>
      <c r="M2057">
        <v>302</v>
      </c>
      <c r="N2057">
        <v>-3</v>
      </c>
      <c r="O2057">
        <v>-404</v>
      </c>
      <c r="P2057">
        <v>828</v>
      </c>
      <c r="Q2057">
        <v>1253</v>
      </c>
      <c r="R2057">
        <v>0</v>
      </c>
      <c r="S2057" s="3">
        <v>100</v>
      </c>
      <c r="T2057">
        <v>24.15</v>
      </c>
      <c r="U2057">
        <v>3</v>
      </c>
      <c r="V2057">
        <v>67</v>
      </c>
      <c r="W2057">
        <v>799</v>
      </c>
      <c r="X2057">
        <v>952</v>
      </c>
      <c r="Y2057">
        <v>799</v>
      </c>
      <c r="Z2057">
        <v>952</v>
      </c>
      <c r="AA2057">
        <v>100</v>
      </c>
      <c r="AB2057">
        <v>16055</v>
      </c>
      <c r="AC2057">
        <v>432</v>
      </c>
      <c r="AD2057">
        <v>961</v>
      </c>
      <c r="AE2057">
        <v>-952</v>
      </c>
      <c r="AF2057">
        <v>790</v>
      </c>
      <c r="AG2057">
        <v>1296</v>
      </c>
      <c r="AH2057" t="s">
        <v>36</v>
      </c>
    </row>
    <row r="2058" spans="1:34">
      <c r="A2058">
        <v>2057</v>
      </c>
      <c r="B2058" s="1">
        <v>43146.419189814813</v>
      </c>
      <c r="C2058">
        <v>61710</v>
      </c>
      <c r="D2058" t="s">
        <v>44</v>
      </c>
      <c r="E2058" t="s">
        <v>44</v>
      </c>
      <c r="F2058">
        <v>24.25</v>
      </c>
      <c r="G2058">
        <v>4150</v>
      </c>
      <c r="H2058" t="s">
        <v>41</v>
      </c>
      <c r="I2058">
        <v>800</v>
      </c>
      <c r="J2058">
        <v>800</v>
      </c>
      <c r="K2058" s="3">
        <v>954</v>
      </c>
      <c r="L2058">
        <v>954</v>
      </c>
      <c r="M2058">
        <v>298</v>
      </c>
      <c r="N2058">
        <v>-3</v>
      </c>
      <c r="O2058">
        <v>-404</v>
      </c>
      <c r="P2058">
        <v>828</v>
      </c>
      <c r="Q2058">
        <v>1237</v>
      </c>
      <c r="R2058">
        <v>0</v>
      </c>
      <c r="S2058" s="3">
        <v>100</v>
      </c>
      <c r="T2058">
        <v>24.25</v>
      </c>
      <c r="U2058">
        <v>3</v>
      </c>
      <c r="V2058">
        <v>67</v>
      </c>
      <c r="W2058">
        <v>799</v>
      </c>
      <c r="X2058">
        <v>954</v>
      </c>
      <c r="Y2058">
        <v>799</v>
      </c>
      <c r="Z2058">
        <v>954</v>
      </c>
      <c r="AA2058">
        <v>100</v>
      </c>
      <c r="AB2058">
        <v>16055</v>
      </c>
      <c r="AC2058">
        <v>432</v>
      </c>
      <c r="AD2058">
        <v>963</v>
      </c>
      <c r="AE2058">
        <v>-954</v>
      </c>
      <c r="AF2058">
        <v>790</v>
      </c>
      <c r="AG2058">
        <v>1296</v>
      </c>
      <c r="AH2058" t="s">
        <v>36</v>
      </c>
    </row>
    <row r="2059" spans="1:34">
      <c r="A2059">
        <v>2058</v>
      </c>
      <c r="B2059" s="1">
        <v>43146.419537037036</v>
      </c>
      <c r="C2059">
        <v>61740</v>
      </c>
      <c r="D2059" t="s">
        <v>44</v>
      </c>
      <c r="E2059" t="s">
        <v>44</v>
      </c>
      <c r="F2059">
        <v>24.25</v>
      </c>
      <c r="G2059">
        <v>4150</v>
      </c>
      <c r="H2059" t="s">
        <v>41</v>
      </c>
      <c r="I2059">
        <v>800</v>
      </c>
      <c r="J2059">
        <v>800</v>
      </c>
      <c r="K2059" s="3">
        <v>957</v>
      </c>
      <c r="L2059">
        <v>957</v>
      </c>
      <c r="M2059">
        <v>295</v>
      </c>
      <c r="N2059">
        <v>-3</v>
      </c>
      <c r="O2059">
        <v>-404</v>
      </c>
      <c r="P2059">
        <v>828</v>
      </c>
      <c r="Q2059">
        <v>1224</v>
      </c>
      <c r="R2059">
        <v>0</v>
      </c>
      <c r="S2059" s="3">
        <v>100</v>
      </c>
      <c r="T2059">
        <v>24.25</v>
      </c>
      <c r="U2059">
        <v>3</v>
      </c>
      <c r="V2059">
        <v>67</v>
      </c>
      <c r="W2059">
        <v>799</v>
      </c>
      <c r="X2059">
        <v>957</v>
      </c>
      <c r="Y2059">
        <v>799</v>
      </c>
      <c r="Z2059">
        <v>957</v>
      </c>
      <c r="AA2059">
        <v>100</v>
      </c>
      <c r="AB2059">
        <v>16055</v>
      </c>
      <c r="AC2059">
        <v>432</v>
      </c>
      <c r="AD2059">
        <v>966</v>
      </c>
      <c r="AE2059">
        <v>-957</v>
      </c>
      <c r="AF2059">
        <v>790</v>
      </c>
      <c r="AG2059">
        <v>1296</v>
      </c>
      <c r="AH2059" t="s">
        <v>36</v>
      </c>
    </row>
    <row r="2060" spans="1:34">
      <c r="A2060">
        <v>2059</v>
      </c>
      <c r="B2060" s="1">
        <v>43146.41988425926</v>
      </c>
      <c r="C2060">
        <v>61770</v>
      </c>
      <c r="D2060" t="s">
        <v>44</v>
      </c>
      <c r="E2060" t="s">
        <v>44</v>
      </c>
      <c r="F2060">
        <v>24.15</v>
      </c>
      <c r="G2060">
        <v>4151</v>
      </c>
      <c r="H2060" t="s">
        <v>41</v>
      </c>
      <c r="I2060">
        <v>800</v>
      </c>
      <c r="J2060">
        <v>800</v>
      </c>
      <c r="K2060" s="3">
        <v>959</v>
      </c>
      <c r="L2060">
        <v>959</v>
      </c>
      <c r="M2060">
        <v>292</v>
      </c>
      <c r="N2060">
        <v>-3</v>
      </c>
      <c r="O2060">
        <v>-404</v>
      </c>
      <c r="P2060">
        <v>828</v>
      </c>
      <c r="Q2060">
        <v>1212</v>
      </c>
      <c r="R2060">
        <v>0</v>
      </c>
      <c r="S2060" s="3">
        <v>100</v>
      </c>
      <c r="T2060">
        <v>24.25</v>
      </c>
      <c r="U2060">
        <v>3</v>
      </c>
      <c r="V2060">
        <v>67</v>
      </c>
      <c r="W2060">
        <v>799</v>
      </c>
      <c r="X2060">
        <v>959</v>
      </c>
      <c r="Y2060">
        <v>799</v>
      </c>
      <c r="Z2060">
        <v>959</v>
      </c>
      <c r="AA2060">
        <v>100</v>
      </c>
      <c r="AB2060">
        <v>16055</v>
      </c>
      <c r="AC2060">
        <v>432</v>
      </c>
      <c r="AD2060">
        <v>968</v>
      </c>
      <c r="AE2060">
        <v>-959</v>
      </c>
      <c r="AF2060">
        <v>790</v>
      </c>
      <c r="AG2060">
        <v>1296</v>
      </c>
      <c r="AH2060" t="s">
        <v>36</v>
      </c>
    </row>
    <row r="2061" spans="1:34">
      <c r="A2061">
        <v>2060</v>
      </c>
      <c r="B2061" s="1">
        <v>43146.420231481483</v>
      </c>
      <c r="C2061">
        <v>61800</v>
      </c>
      <c r="D2061" t="s">
        <v>44</v>
      </c>
      <c r="E2061" t="s">
        <v>44</v>
      </c>
      <c r="F2061">
        <v>24.15</v>
      </c>
      <c r="G2061">
        <v>4151</v>
      </c>
      <c r="H2061" t="s">
        <v>41</v>
      </c>
      <c r="I2061">
        <v>800</v>
      </c>
      <c r="J2061">
        <v>800</v>
      </c>
      <c r="K2061" s="3">
        <v>961</v>
      </c>
      <c r="L2061">
        <v>961</v>
      </c>
      <c r="M2061">
        <v>289</v>
      </c>
      <c r="N2061">
        <v>-3</v>
      </c>
      <c r="O2061">
        <v>-404</v>
      </c>
      <c r="P2061">
        <v>828</v>
      </c>
      <c r="Q2061">
        <v>1200</v>
      </c>
      <c r="R2061">
        <v>0</v>
      </c>
      <c r="S2061" s="3">
        <v>100</v>
      </c>
      <c r="T2061">
        <v>24.15</v>
      </c>
      <c r="U2061">
        <v>3</v>
      </c>
      <c r="V2061">
        <v>67</v>
      </c>
      <c r="W2061">
        <v>799</v>
      </c>
      <c r="X2061">
        <v>961</v>
      </c>
      <c r="Y2061">
        <v>799</v>
      </c>
      <c r="Z2061">
        <v>961</v>
      </c>
      <c r="AA2061">
        <v>100</v>
      </c>
      <c r="AB2061">
        <v>16055</v>
      </c>
      <c r="AC2061">
        <v>432</v>
      </c>
      <c r="AD2061">
        <v>970</v>
      </c>
      <c r="AE2061">
        <v>-961</v>
      </c>
      <c r="AF2061">
        <v>790</v>
      </c>
      <c r="AG2061">
        <v>1296</v>
      </c>
      <c r="AH2061" t="s">
        <v>36</v>
      </c>
    </row>
    <row r="2062" spans="1:34">
      <c r="A2062">
        <v>2061</v>
      </c>
      <c r="B2062" s="1">
        <v>43146.420578703706</v>
      </c>
      <c r="C2062">
        <v>61830</v>
      </c>
      <c r="D2062" t="s">
        <v>44</v>
      </c>
      <c r="E2062" t="s">
        <v>44</v>
      </c>
      <c r="F2062">
        <v>24.15</v>
      </c>
      <c r="G2062">
        <v>4152</v>
      </c>
      <c r="H2062" t="s">
        <v>41</v>
      </c>
      <c r="I2062">
        <v>800</v>
      </c>
      <c r="J2062">
        <v>800</v>
      </c>
      <c r="K2062" s="3">
        <v>964</v>
      </c>
      <c r="L2062">
        <v>964</v>
      </c>
      <c r="M2062">
        <v>286</v>
      </c>
      <c r="N2062">
        <v>-3</v>
      </c>
      <c r="O2062">
        <v>-404</v>
      </c>
      <c r="P2062">
        <v>828</v>
      </c>
      <c r="Q2062">
        <v>1187</v>
      </c>
      <c r="R2062">
        <v>0</v>
      </c>
      <c r="S2062" s="3">
        <v>100</v>
      </c>
      <c r="T2062">
        <v>24.15</v>
      </c>
      <c r="U2062">
        <v>3</v>
      </c>
      <c r="V2062">
        <v>67</v>
      </c>
      <c r="W2062">
        <v>799</v>
      </c>
      <c r="X2062">
        <v>964</v>
      </c>
      <c r="Y2062">
        <v>799</v>
      </c>
      <c r="Z2062">
        <v>964</v>
      </c>
      <c r="AA2062">
        <v>100</v>
      </c>
      <c r="AB2062">
        <v>16055</v>
      </c>
      <c r="AC2062">
        <v>432</v>
      </c>
      <c r="AD2062">
        <v>973</v>
      </c>
      <c r="AE2062">
        <v>-964</v>
      </c>
      <c r="AF2062">
        <v>790</v>
      </c>
      <c r="AG2062">
        <v>1296</v>
      </c>
      <c r="AH2062" t="s">
        <v>36</v>
      </c>
    </row>
    <row r="2063" spans="1:34">
      <c r="A2063">
        <v>2062</v>
      </c>
      <c r="B2063" s="1">
        <v>43146.420925925922</v>
      </c>
      <c r="C2063">
        <v>61860</v>
      </c>
      <c r="D2063" t="s">
        <v>44</v>
      </c>
      <c r="E2063" t="s">
        <v>44</v>
      </c>
      <c r="F2063">
        <v>24.15</v>
      </c>
      <c r="G2063">
        <v>4152</v>
      </c>
      <c r="H2063" t="s">
        <v>41</v>
      </c>
      <c r="I2063">
        <v>800</v>
      </c>
      <c r="J2063">
        <v>800</v>
      </c>
      <c r="K2063" s="3">
        <v>966</v>
      </c>
      <c r="L2063">
        <v>966</v>
      </c>
      <c r="M2063">
        <v>283</v>
      </c>
      <c r="N2063">
        <v>-3</v>
      </c>
      <c r="O2063">
        <v>-404</v>
      </c>
      <c r="P2063">
        <v>828</v>
      </c>
      <c r="Q2063">
        <v>1175</v>
      </c>
      <c r="R2063">
        <v>0</v>
      </c>
      <c r="S2063" s="3">
        <v>100</v>
      </c>
      <c r="T2063">
        <v>24.25</v>
      </c>
      <c r="U2063">
        <v>3</v>
      </c>
      <c r="V2063">
        <v>67</v>
      </c>
      <c r="W2063">
        <v>799</v>
      </c>
      <c r="X2063">
        <v>966</v>
      </c>
      <c r="Y2063">
        <v>799</v>
      </c>
      <c r="Z2063">
        <v>966</v>
      </c>
      <c r="AA2063">
        <v>100</v>
      </c>
      <c r="AB2063">
        <v>16055</v>
      </c>
      <c r="AC2063">
        <v>432</v>
      </c>
      <c r="AD2063">
        <v>975</v>
      </c>
      <c r="AE2063">
        <v>-966</v>
      </c>
      <c r="AF2063">
        <v>790</v>
      </c>
      <c r="AG2063">
        <v>1296</v>
      </c>
      <c r="AH2063" t="s">
        <v>36</v>
      </c>
    </row>
    <row r="2064" spans="1:34">
      <c r="A2064">
        <v>2063</v>
      </c>
      <c r="B2064" s="1">
        <v>43146.421273148146</v>
      </c>
      <c r="C2064">
        <v>61890</v>
      </c>
      <c r="D2064" t="s">
        <v>44</v>
      </c>
      <c r="E2064" t="s">
        <v>44</v>
      </c>
      <c r="F2064">
        <v>24.25</v>
      </c>
      <c r="G2064">
        <v>4153</v>
      </c>
      <c r="H2064" t="s">
        <v>41</v>
      </c>
      <c r="I2064">
        <v>800</v>
      </c>
      <c r="J2064">
        <v>800</v>
      </c>
      <c r="K2064" s="3">
        <v>969</v>
      </c>
      <c r="L2064">
        <v>969</v>
      </c>
      <c r="M2064">
        <v>279</v>
      </c>
      <c r="N2064">
        <v>-3</v>
      </c>
      <c r="O2064">
        <v>-404</v>
      </c>
      <c r="P2064">
        <v>828</v>
      </c>
      <c r="Q2064">
        <v>1159</v>
      </c>
      <c r="R2064">
        <v>0</v>
      </c>
      <c r="S2064" s="3">
        <v>100</v>
      </c>
      <c r="T2064">
        <v>24.25</v>
      </c>
      <c r="U2064">
        <v>3</v>
      </c>
      <c r="V2064">
        <v>67</v>
      </c>
      <c r="W2064">
        <v>799</v>
      </c>
      <c r="X2064">
        <v>969</v>
      </c>
      <c r="Y2064">
        <v>799</v>
      </c>
      <c r="Z2064">
        <v>969</v>
      </c>
      <c r="AA2064">
        <v>100</v>
      </c>
      <c r="AB2064">
        <v>16055</v>
      </c>
      <c r="AC2064">
        <v>432</v>
      </c>
      <c r="AD2064">
        <v>978</v>
      </c>
      <c r="AE2064">
        <v>-969</v>
      </c>
      <c r="AF2064">
        <v>790</v>
      </c>
      <c r="AG2064">
        <v>1296</v>
      </c>
      <c r="AH2064" t="s">
        <v>36</v>
      </c>
    </row>
    <row r="2065" spans="1:34">
      <c r="A2065">
        <v>2064</v>
      </c>
      <c r="B2065" s="1">
        <v>43146.421620370369</v>
      </c>
      <c r="C2065">
        <v>61920</v>
      </c>
      <c r="D2065" t="s">
        <v>44</v>
      </c>
      <c r="E2065" t="s">
        <v>44</v>
      </c>
      <c r="F2065">
        <v>24.25</v>
      </c>
      <c r="G2065">
        <v>4153</v>
      </c>
      <c r="H2065" t="s">
        <v>41</v>
      </c>
      <c r="I2065">
        <v>800</v>
      </c>
      <c r="J2065">
        <v>800</v>
      </c>
      <c r="K2065" s="3">
        <v>971</v>
      </c>
      <c r="L2065">
        <v>971</v>
      </c>
      <c r="M2065">
        <v>276</v>
      </c>
      <c r="N2065">
        <v>-3</v>
      </c>
      <c r="O2065">
        <v>-404</v>
      </c>
      <c r="P2065">
        <v>828</v>
      </c>
      <c r="Q2065">
        <v>1146</v>
      </c>
      <c r="R2065">
        <v>0</v>
      </c>
      <c r="S2065" s="3">
        <v>100</v>
      </c>
      <c r="T2065">
        <v>24.15</v>
      </c>
      <c r="U2065">
        <v>3</v>
      </c>
      <c r="V2065">
        <v>67</v>
      </c>
      <c r="W2065">
        <v>799</v>
      </c>
      <c r="X2065">
        <v>971</v>
      </c>
      <c r="Y2065">
        <v>799</v>
      </c>
      <c r="Z2065">
        <v>971</v>
      </c>
      <c r="AA2065">
        <v>100</v>
      </c>
      <c r="AB2065">
        <v>16055</v>
      </c>
      <c r="AC2065">
        <v>432</v>
      </c>
      <c r="AD2065">
        <v>980</v>
      </c>
      <c r="AE2065">
        <v>-971</v>
      </c>
      <c r="AF2065">
        <v>790</v>
      </c>
      <c r="AG2065">
        <v>1296</v>
      </c>
      <c r="AH2065" t="s">
        <v>36</v>
      </c>
    </row>
    <row r="2066" spans="1:34">
      <c r="A2066">
        <v>2065</v>
      </c>
      <c r="B2066" s="1">
        <v>43146.421967592592</v>
      </c>
      <c r="C2066">
        <v>61950</v>
      </c>
      <c r="D2066" t="s">
        <v>44</v>
      </c>
      <c r="E2066" t="s">
        <v>44</v>
      </c>
      <c r="F2066">
        <v>24.25</v>
      </c>
      <c r="G2066">
        <v>4154</v>
      </c>
      <c r="H2066" t="s">
        <v>41</v>
      </c>
      <c r="I2066">
        <v>800</v>
      </c>
      <c r="J2066">
        <v>800</v>
      </c>
      <c r="K2066" s="3">
        <v>973</v>
      </c>
      <c r="L2066">
        <v>973</v>
      </c>
      <c r="M2066">
        <v>273</v>
      </c>
      <c r="N2066">
        <v>-3</v>
      </c>
      <c r="O2066">
        <v>-404</v>
      </c>
      <c r="P2066">
        <v>828</v>
      </c>
      <c r="Q2066">
        <v>1134</v>
      </c>
      <c r="R2066">
        <v>0</v>
      </c>
      <c r="S2066" s="3">
        <v>100</v>
      </c>
      <c r="T2066">
        <v>24.25</v>
      </c>
      <c r="U2066">
        <v>3</v>
      </c>
      <c r="V2066">
        <v>67</v>
      </c>
      <c r="W2066">
        <v>799</v>
      </c>
      <c r="X2066">
        <v>973</v>
      </c>
      <c r="Y2066">
        <v>799</v>
      </c>
      <c r="Z2066">
        <v>973</v>
      </c>
      <c r="AA2066">
        <v>100</v>
      </c>
      <c r="AB2066">
        <v>16055</v>
      </c>
      <c r="AC2066">
        <v>432</v>
      </c>
      <c r="AD2066">
        <v>982</v>
      </c>
      <c r="AE2066">
        <v>-973</v>
      </c>
      <c r="AF2066">
        <v>790</v>
      </c>
      <c r="AG2066">
        <v>1281</v>
      </c>
      <c r="AH2066" t="s">
        <v>36</v>
      </c>
    </row>
    <row r="2067" spans="1:34">
      <c r="A2067">
        <v>2066</v>
      </c>
      <c r="B2067" s="1">
        <v>43146.422314814816</v>
      </c>
      <c r="C2067">
        <v>61980</v>
      </c>
      <c r="D2067" t="s">
        <v>44</v>
      </c>
      <c r="E2067" t="s">
        <v>44</v>
      </c>
      <c r="F2067">
        <v>24.15</v>
      </c>
      <c r="G2067">
        <v>4154</v>
      </c>
      <c r="H2067" t="s">
        <v>41</v>
      </c>
      <c r="I2067">
        <v>800</v>
      </c>
      <c r="J2067">
        <v>800</v>
      </c>
      <c r="K2067" s="3">
        <v>975</v>
      </c>
      <c r="L2067">
        <v>975</v>
      </c>
      <c r="M2067">
        <v>270</v>
      </c>
      <c r="N2067">
        <v>-3</v>
      </c>
      <c r="O2067">
        <v>-404</v>
      </c>
      <c r="P2067">
        <v>828</v>
      </c>
      <c r="Q2067">
        <v>1122</v>
      </c>
      <c r="R2067">
        <v>0</v>
      </c>
      <c r="S2067" s="3">
        <v>100</v>
      </c>
      <c r="T2067">
        <v>24.15</v>
      </c>
      <c r="U2067">
        <v>3</v>
      </c>
      <c r="V2067">
        <v>67</v>
      </c>
      <c r="W2067">
        <v>799</v>
      </c>
      <c r="X2067">
        <v>976</v>
      </c>
      <c r="Y2067">
        <v>799</v>
      </c>
      <c r="Z2067">
        <v>976</v>
      </c>
      <c r="AA2067">
        <v>100</v>
      </c>
      <c r="AB2067">
        <v>16055</v>
      </c>
      <c r="AC2067">
        <v>432</v>
      </c>
      <c r="AD2067">
        <v>985</v>
      </c>
      <c r="AE2067">
        <v>-976</v>
      </c>
      <c r="AF2067">
        <v>790</v>
      </c>
      <c r="AG2067">
        <v>1296</v>
      </c>
      <c r="AH2067" t="s">
        <v>36</v>
      </c>
    </row>
    <row r="2068" spans="1:34">
      <c r="A2068">
        <v>2067</v>
      </c>
      <c r="B2068" s="1">
        <v>43146.422662037039</v>
      </c>
      <c r="C2068">
        <v>62010</v>
      </c>
      <c r="D2068" t="s">
        <v>44</v>
      </c>
      <c r="E2068" t="s">
        <v>44</v>
      </c>
      <c r="F2068">
        <v>24.15</v>
      </c>
      <c r="G2068">
        <v>4155</v>
      </c>
      <c r="H2068" t="s">
        <v>41</v>
      </c>
      <c r="I2068">
        <v>800</v>
      </c>
      <c r="J2068">
        <v>800</v>
      </c>
      <c r="K2068" s="3">
        <v>978</v>
      </c>
      <c r="L2068">
        <v>978</v>
      </c>
      <c r="M2068">
        <v>267</v>
      </c>
      <c r="N2068">
        <v>-3</v>
      </c>
      <c r="O2068">
        <v>-404</v>
      </c>
      <c r="P2068">
        <v>828</v>
      </c>
      <c r="Q2068">
        <v>1109</v>
      </c>
      <c r="R2068">
        <v>0</v>
      </c>
      <c r="S2068" s="3">
        <v>100</v>
      </c>
      <c r="T2068">
        <v>24.25</v>
      </c>
      <c r="U2068">
        <v>3</v>
      </c>
      <c r="V2068">
        <v>67</v>
      </c>
      <c r="W2068">
        <v>799</v>
      </c>
      <c r="X2068">
        <v>978</v>
      </c>
      <c r="Y2068">
        <v>799</v>
      </c>
      <c r="Z2068">
        <v>978</v>
      </c>
      <c r="AA2068">
        <v>100</v>
      </c>
      <c r="AB2068">
        <v>16055</v>
      </c>
      <c r="AC2068">
        <v>432</v>
      </c>
      <c r="AD2068">
        <v>987</v>
      </c>
      <c r="AE2068">
        <v>-978</v>
      </c>
      <c r="AF2068">
        <v>790</v>
      </c>
      <c r="AG2068">
        <v>1296</v>
      </c>
      <c r="AH2068" t="s">
        <v>36</v>
      </c>
    </row>
    <row r="2069" spans="1:34">
      <c r="A2069">
        <v>2068</v>
      </c>
      <c r="B2069" s="1">
        <v>43146.423009259262</v>
      </c>
      <c r="C2069">
        <v>62040</v>
      </c>
      <c r="D2069" t="s">
        <v>44</v>
      </c>
      <c r="E2069" t="s">
        <v>44</v>
      </c>
      <c r="F2069">
        <v>24.15</v>
      </c>
      <c r="G2069">
        <v>4155</v>
      </c>
      <c r="H2069" t="s">
        <v>41</v>
      </c>
      <c r="I2069">
        <v>800</v>
      </c>
      <c r="J2069">
        <v>800</v>
      </c>
      <c r="K2069" s="3">
        <v>980</v>
      </c>
      <c r="L2069">
        <v>980</v>
      </c>
      <c r="M2069">
        <v>265</v>
      </c>
      <c r="N2069">
        <v>-3</v>
      </c>
      <c r="O2069">
        <v>-404</v>
      </c>
      <c r="P2069">
        <v>828</v>
      </c>
      <c r="Q2069">
        <v>1097</v>
      </c>
      <c r="R2069">
        <v>0</v>
      </c>
      <c r="S2069" s="3">
        <v>100</v>
      </c>
      <c r="T2069">
        <v>24.15</v>
      </c>
      <c r="U2069">
        <v>3</v>
      </c>
      <c r="V2069">
        <v>67</v>
      </c>
      <c r="W2069">
        <v>799</v>
      </c>
      <c r="X2069">
        <v>980</v>
      </c>
      <c r="Y2069">
        <v>799</v>
      </c>
      <c r="Z2069">
        <v>980</v>
      </c>
      <c r="AA2069">
        <v>100</v>
      </c>
      <c r="AB2069">
        <v>16055</v>
      </c>
      <c r="AC2069">
        <v>432</v>
      </c>
      <c r="AD2069">
        <v>989</v>
      </c>
      <c r="AE2069">
        <v>-980</v>
      </c>
      <c r="AF2069">
        <v>790</v>
      </c>
      <c r="AG2069">
        <v>1296</v>
      </c>
      <c r="AH2069" t="s">
        <v>36</v>
      </c>
    </row>
    <row r="2070" spans="1:34">
      <c r="A2070">
        <v>2069</v>
      </c>
      <c r="B2070" s="1">
        <v>43146.423356481479</v>
      </c>
      <c r="C2070">
        <v>62070</v>
      </c>
      <c r="D2070" t="s">
        <v>44</v>
      </c>
      <c r="E2070" t="s">
        <v>44</v>
      </c>
      <c r="F2070">
        <v>24.25</v>
      </c>
      <c r="G2070">
        <v>4156</v>
      </c>
      <c r="H2070" t="s">
        <v>41</v>
      </c>
      <c r="I2070">
        <v>800</v>
      </c>
      <c r="J2070">
        <v>800</v>
      </c>
      <c r="K2070" s="3">
        <v>982</v>
      </c>
      <c r="L2070">
        <v>982</v>
      </c>
      <c r="M2070">
        <v>261</v>
      </c>
      <c r="N2070">
        <v>-3</v>
      </c>
      <c r="O2070">
        <v>-404</v>
      </c>
      <c r="P2070">
        <v>828</v>
      </c>
      <c r="Q2070">
        <v>1085</v>
      </c>
      <c r="R2070">
        <v>0</v>
      </c>
      <c r="S2070" s="3">
        <v>100</v>
      </c>
      <c r="T2070">
        <v>24.25</v>
      </c>
      <c r="U2070">
        <v>3</v>
      </c>
      <c r="V2070">
        <v>67</v>
      </c>
      <c r="W2070">
        <v>799</v>
      </c>
      <c r="X2070">
        <v>982</v>
      </c>
      <c r="Y2070">
        <v>799</v>
      </c>
      <c r="Z2070">
        <v>982</v>
      </c>
      <c r="AA2070">
        <v>100</v>
      </c>
      <c r="AB2070">
        <v>16055</v>
      </c>
      <c r="AC2070">
        <v>432</v>
      </c>
      <c r="AD2070">
        <v>991</v>
      </c>
      <c r="AE2070">
        <v>-982</v>
      </c>
      <c r="AF2070">
        <v>790</v>
      </c>
      <c r="AG2070">
        <v>1296</v>
      </c>
      <c r="AH2070" t="s">
        <v>36</v>
      </c>
    </row>
    <row r="2071" spans="1:34">
      <c r="A2071">
        <v>2070</v>
      </c>
      <c r="B2071" s="1">
        <v>43146.423703703702</v>
      </c>
      <c r="C2071">
        <v>62100</v>
      </c>
      <c r="D2071" t="s">
        <v>44</v>
      </c>
      <c r="E2071" t="s">
        <v>44</v>
      </c>
      <c r="F2071">
        <v>24.15</v>
      </c>
      <c r="G2071">
        <v>4156</v>
      </c>
      <c r="H2071" t="s">
        <v>41</v>
      </c>
      <c r="I2071">
        <v>800</v>
      </c>
      <c r="J2071">
        <v>800</v>
      </c>
      <c r="K2071" s="3">
        <v>984</v>
      </c>
      <c r="L2071">
        <v>984</v>
      </c>
      <c r="M2071">
        <v>258</v>
      </c>
      <c r="N2071">
        <v>-3</v>
      </c>
      <c r="O2071">
        <v>-404</v>
      </c>
      <c r="P2071">
        <v>828</v>
      </c>
      <c r="Q2071">
        <v>1072</v>
      </c>
      <c r="R2071">
        <v>0</v>
      </c>
      <c r="S2071" s="3">
        <v>100</v>
      </c>
      <c r="T2071">
        <v>24.25</v>
      </c>
      <c r="U2071">
        <v>3</v>
      </c>
      <c r="V2071">
        <v>67</v>
      </c>
      <c r="W2071">
        <v>799</v>
      </c>
      <c r="X2071">
        <v>984</v>
      </c>
      <c r="Y2071">
        <v>799</v>
      </c>
      <c r="Z2071">
        <v>984</v>
      </c>
      <c r="AA2071">
        <v>100</v>
      </c>
      <c r="AB2071">
        <v>16055</v>
      </c>
      <c r="AC2071">
        <v>432</v>
      </c>
      <c r="AD2071">
        <v>993</v>
      </c>
      <c r="AE2071">
        <v>-984</v>
      </c>
      <c r="AF2071">
        <v>790</v>
      </c>
      <c r="AG2071">
        <v>1296</v>
      </c>
      <c r="AH2071" t="s">
        <v>36</v>
      </c>
    </row>
    <row r="2072" spans="1:34">
      <c r="A2072">
        <v>2071</v>
      </c>
      <c r="B2072" s="1">
        <v>43146.424050925925</v>
      </c>
      <c r="C2072">
        <v>62130</v>
      </c>
      <c r="D2072" t="s">
        <v>44</v>
      </c>
      <c r="E2072" t="s">
        <v>44</v>
      </c>
      <c r="F2072">
        <v>24.15</v>
      </c>
      <c r="G2072">
        <v>4157</v>
      </c>
      <c r="H2072" t="s">
        <v>41</v>
      </c>
      <c r="I2072">
        <v>800</v>
      </c>
      <c r="J2072">
        <v>800</v>
      </c>
      <c r="K2072" s="3">
        <v>986</v>
      </c>
      <c r="L2072">
        <v>986</v>
      </c>
      <c r="M2072">
        <v>256</v>
      </c>
      <c r="N2072">
        <v>-3</v>
      </c>
      <c r="O2072">
        <v>-404</v>
      </c>
      <c r="P2072">
        <v>828</v>
      </c>
      <c r="Q2072">
        <v>1064</v>
      </c>
      <c r="R2072">
        <v>0</v>
      </c>
      <c r="S2072" s="3">
        <v>100</v>
      </c>
      <c r="T2072">
        <v>24.15</v>
      </c>
      <c r="U2072">
        <v>3</v>
      </c>
      <c r="V2072">
        <v>67</v>
      </c>
      <c r="W2072">
        <v>799</v>
      </c>
      <c r="X2072">
        <v>986</v>
      </c>
      <c r="Y2072">
        <v>799</v>
      </c>
      <c r="Z2072">
        <v>986</v>
      </c>
      <c r="AA2072">
        <v>100</v>
      </c>
      <c r="AB2072">
        <v>16055</v>
      </c>
      <c r="AC2072">
        <v>432</v>
      </c>
      <c r="AD2072">
        <v>995</v>
      </c>
      <c r="AE2072">
        <v>-986</v>
      </c>
      <c r="AF2072">
        <v>790</v>
      </c>
      <c r="AG2072">
        <v>1296</v>
      </c>
      <c r="AH2072" t="s">
        <v>36</v>
      </c>
    </row>
    <row r="2073" spans="1:34">
      <c r="A2073">
        <v>2072</v>
      </c>
      <c r="B2073" s="1">
        <v>43146.424398148149</v>
      </c>
      <c r="C2073">
        <v>62160</v>
      </c>
      <c r="D2073" t="s">
        <v>44</v>
      </c>
      <c r="E2073" t="s">
        <v>44</v>
      </c>
      <c r="F2073">
        <v>24.15</v>
      </c>
      <c r="G2073">
        <v>4157</v>
      </c>
      <c r="H2073" t="s">
        <v>41</v>
      </c>
      <c r="I2073">
        <v>800</v>
      </c>
      <c r="J2073">
        <v>800</v>
      </c>
      <c r="K2073" s="3">
        <v>989</v>
      </c>
      <c r="L2073">
        <v>989</v>
      </c>
      <c r="M2073">
        <v>253</v>
      </c>
      <c r="N2073">
        <v>-3</v>
      </c>
      <c r="O2073">
        <v>-404</v>
      </c>
      <c r="P2073">
        <v>828</v>
      </c>
      <c r="Q2073">
        <v>1052</v>
      </c>
      <c r="R2073">
        <v>0</v>
      </c>
      <c r="S2073" s="3">
        <v>100</v>
      </c>
      <c r="T2073">
        <v>24.15</v>
      </c>
      <c r="U2073">
        <v>3</v>
      </c>
      <c r="V2073">
        <v>67</v>
      </c>
      <c r="W2073">
        <v>799</v>
      </c>
      <c r="X2073">
        <v>989</v>
      </c>
      <c r="Y2073">
        <v>799</v>
      </c>
      <c r="Z2073">
        <v>989</v>
      </c>
      <c r="AA2073">
        <v>100</v>
      </c>
      <c r="AB2073">
        <v>16055</v>
      </c>
      <c r="AC2073">
        <v>432</v>
      </c>
      <c r="AD2073">
        <v>998</v>
      </c>
      <c r="AE2073">
        <v>-989</v>
      </c>
      <c r="AF2073">
        <v>790</v>
      </c>
      <c r="AG2073">
        <v>1296</v>
      </c>
      <c r="AH2073" t="s">
        <v>36</v>
      </c>
    </row>
    <row r="2074" spans="1:34">
      <c r="A2074">
        <v>2073</v>
      </c>
      <c r="B2074" s="1">
        <v>43146.424745370372</v>
      </c>
      <c r="C2074">
        <v>62190</v>
      </c>
      <c r="D2074" t="s">
        <v>44</v>
      </c>
      <c r="E2074" t="s">
        <v>44</v>
      </c>
      <c r="F2074">
        <v>24.25</v>
      </c>
      <c r="G2074">
        <v>4158</v>
      </c>
      <c r="H2074" t="s">
        <v>41</v>
      </c>
      <c r="I2074">
        <v>800</v>
      </c>
      <c r="J2074">
        <v>800</v>
      </c>
      <c r="K2074" s="3">
        <v>991</v>
      </c>
      <c r="L2074">
        <v>991</v>
      </c>
      <c r="M2074">
        <v>250</v>
      </c>
      <c r="N2074">
        <v>-3</v>
      </c>
      <c r="O2074">
        <v>-404</v>
      </c>
      <c r="P2074">
        <v>828</v>
      </c>
      <c r="Q2074">
        <v>1040</v>
      </c>
      <c r="R2074">
        <v>0</v>
      </c>
      <c r="S2074" s="3">
        <v>100</v>
      </c>
      <c r="T2074">
        <v>24.25</v>
      </c>
      <c r="U2074">
        <v>3</v>
      </c>
      <c r="V2074">
        <v>67</v>
      </c>
      <c r="W2074">
        <v>799</v>
      </c>
      <c r="X2074">
        <v>991</v>
      </c>
      <c r="Y2074">
        <v>799</v>
      </c>
      <c r="Z2074">
        <v>991</v>
      </c>
      <c r="AA2074">
        <v>100</v>
      </c>
      <c r="AB2074">
        <v>16055</v>
      </c>
      <c r="AC2074">
        <v>432</v>
      </c>
      <c r="AD2074">
        <v>1000</v>
      </c>
      <c r="AE2074">
        <v>-991</v>
      </c>
      <c r="AF2074">
        <v>790</v>
      </c>
      <c r="AG2074">
        <v>1296</v>
      </c>
      <c r="AH2074" t="s">
        <v>36</v>
      </c>
    </row>
    <row r="2075" spans="1:34">
      <c r="A2075">
        <v>2074</v>
      </c>
      <c r="B2075" s="1">
        <v>43146.425092592595</v>
      </c>
      <c r="C2075">
        <v>62220</v>
      </c>
      <c r="D2075" t="s">
        <v>44</v>
      </c>
      <c r="E2075" t="s">
        <v>44</v>
      </c>
      <c r="F2075">
        <v>24.15</v>
      </c>
      <c r="G2075">
        <v>4158</v>
      </c>
      <c r="H2075" t="s">
        <v>41</v>
      </c>
      <c r="I2075">
        <v>800</v>
      </c>
      <c r="J2075">
        <v>800</v>
      </c>
      <c r="K2075" s="3">
        <v>993</v>
      </c>
      <c r="L2075">
        <v>993</v>
      </c>
      <c r="M2075">
        <v>247</v>
      </c>
      <c r="N2075">
        <v>-3</v>
      </c>
      <c r="O2075">
        <v>-404</v>
      </c>
      <c r="P2075">
        <v>828</v>
      </c>
      <c r="Q2075">
        <v>1027</v>
      </c>
      <c r="R2075">
        <v>0</v>
      </c>
      <c r="S2075" s="3">
        <v>100</v>
      </c>
      <c r="T2075">
        <v>24.15</v>
      </c>
      <c r="U2075">
        <v>3</v>
      </c>
      <c r="V2075">
        <v>67</v>
      </c>
      <c r="W2075">
        <v>799</v>
      </c>
      <c r="X2075">
        <v>993</v>
      </c>
      <c r="Y2075">
        <v>799</v>
      </c>
      <c r="Z2075">
        <v>993</v>
      </c>
      <c r="AA2075">
        <v>100</v>
      </c>
      <c r="AB2075">
        <v>16055</v>
      </c>
      <c r="AC2075">
        <v>432</v>
      </c>
      <c r="AD2075">
        <v>1002</v>
      </c>
      <c r="AE2075">
        <v>-993</v>
      </c>
      <c r="AF2075">
        <v>790</v>
      </c>
      <c r="AG2075">
        <v>1296</v>
      </c>
      <c r="AH2075" t="s">
        <v>36</v>
      </c>
    </row>
    <row r="2076" spans="1:34">
      <c r="A2076">
        <v>2075</v>
      </c>
      <c r="B2076" s="1">
        <v>43146.425439814811</v>
      </c>
      <c r="C2076">
        <v>62250</v>
      </c>
      <c r="D2076" t="s">
        <v>44</v>
      </c>
      <c r="E2076" t="s">
        <v>44</v>
      </c>
      <c r="F2076">
        <v>24.25</v>
      </c>
      <c r="G2076">
        <v>4158</v>
      </c>
      <c r="H2076" t="s">
        <v>41</v>
      </c>
      <c r="I2076">
        <v>800</v>
      </c>
      <c r="J2076">
        <v>800</v>
      </c>
      <c r="K2076" s="3">
        <v>995</v>
      </c>
      <c r="L2076">
        <v>995</v>
      </c>
      <c r="M2076">
        <v>244</v>
      </c>
      <c r="N2076">
        <v>-3</v>
      </c>
      <c r="O2076">
        <v>-404</v>
      </c>
      <c r="P2076">
        <v>828</v>
      </c>
      <c r="Q2076">
        <v>1015</v>
      </c>
      <c r="R2076">
        <v>0</v>
      </c>
      <c r="S2076" s="3">
        <v>100</v>
      </c>
      <c r="T2076">
        <v>24.25</v>
      </c>
      <c r="U2076">
        <v>3</v>
      </c>
      <c r="V2076">
        <v>67</v>
      </c>
      <c r="W2076">
        <v>799</v>
      </c>
      <c r="X2076">
        <v>995</v>
      </c>
      <c r="Y2076">
        <v>799</v>
      </c>
      <c r="Z2076">
        <v>995</v>
      </c>
      <c r="AA2076">
        <v>100</v>
      </c>
      <c r="AB2076">
        <v>16055</v>
      </c>
      <c r="AC2076">
        <v>432</v>
      </c>
      <c r="AD2076">
        <v>1004</v>
      </c>
      <c r="AE2076">
        <v>-995</v>
      </c>
      <c r="AF2076">
        <v>790</v>
      </c>
      <c r="AG2076">
        <v>1281</v>
      </c>
      <c r="AH2076" t="s">
        <v>36</v>
      </c>
    </row>
    <row r="2077" spans="1:34">
      <c r="A2077">
        <v>2076</v>
      </c>
      <c r="B2077" s="1">
        <v>43146.425787037035</v>
      </c>
      <c r="C2077">
        <v>62280</v>
      </c>
      <c r="D2077" t="s">
        <v>44</v>
      </c>
      <c r="E2077" t="s">
        <v>44</v>
      </c>
      <c r="F2077">
        <v>24.25</v>
      </c>
      <c r="G2077">
        <v>4159</v>
      </c>
      <c r="H2077" t="s">
        <v>41</v>
      </c>
      <c r="I2077">
        <v>800</v>
      </c>
      <c r="J2077">
        <v>800</v>
      </c>
      <c r="K2077" s="3">
        <v>997</v>
      </c>
      <c r="L2077">
        <v>997</v>
      </c>
      <c r="M2077">
        <v>241</v>
      </c>
      <c r="N2077">
        <v>-3</v>
      </c>
      <c r="O2077">
        <v>-404</v>
      </c>
      <c r="P2077">
        <v>828</v>
      </c>
      <c r="Q2077">
        <v>1002</v>
      </c>
      <c r="R2077">
        <v>0</v>
      </c>
      <c r="S2077" s="3">
        <v>100</v>
      </c>
      <c r="T2077">
        <v>24.15</v>
      </c>
      <c r="U2077">
        <v>3</v>
      </c>
      <c r="V2077">
        <v>67</v>
      </c>
      <c r="W2077">
        <v>799</v>
      </c>
      <c r="X2077">
        <v>997</v>
      </c>
      <c r="Y2077">
        <v>799</v>
      </c>
      <c r="Z2077">
        <v>997</v>
      </c>
      <c r="AA2077">
        <v>100</v>
      </c>
      <c r="AB2077">
        <v>16055</v>
      </c>
      <c r="AC2077">
        <v>432</v>
      </c>
      <c r="AD2077">
        <v>1006</v>
      </c>
      <c r="AE2077">
        <v>-997</v>
      </c>
      <c r="AF2077">
        <v>790</v>
      </c>
      <c r="AG2077">
        <v>1296</v>
      </c>
      <c r="AH2077" t="s">
        <v>36</v>
      </c>
    </row>
    <row r="2078" spans="1:34">
      <c r="A2078">
        <v>2077</v>
      </c>
      <c r="B2078" s="1">
        <v>43146.426134259258</v>
      </c>
      <c r="C2078">
        <v>62310</v>
      </c>
      <c r="D2078" t="s">
        <v>44</v>
      </c>
      <c r="E2078" t="s">
        <v>44</v>
      </c>
      <c r="F2078">
        <v>24.15</v>
      </c>
      <c r="G2078">
        <v>4160</v>
      </c>
      <c r="H2078" t="s">
        <v>41</v>
      </c>
      <c r="I2078">
        <v>800</v>
      </c>
      <c r="J2078">
        <v>800</v>
      </c>
      <c r="K2078" s="3">
        <v>999</v>
      </c>
      <c r="L2078">
        <v>999</v>
      </c>
      <c r="M2078">
        <v>239</v>
      </c>
      <c r="N2078">
        <v>-3</v>
      </c>
      <c r="O2078">
        <v>-404</v>
      </c>
      <c r="P2078">
        <v>828</v>
      </c>
      <c r="Q2078">
        <v>994</v>
      </c>
      <c r="R2078">
        <v>0</v>
      </c>
      <c r="S2078" s="3">
        <v>100</v>
      </c>
      <c r="T2078">
        <v>24.15</v>
      </c>
      <c r="U2078">
        <v>3</v>
      </c>
      <c r="V2078">
        <v>67</v>
      </c>
      <c r="W2078">
        <v>799</v>
      </c>
      <c r="X2078">
        <v>999</v>
      </c>
      <c r="Y2078">
        <v>799</v>
      </c>
      <c r="Z2078">
        <v>999</v>
      </c>
      <c r="AA2078">
        <v>100</v>
      </c>
      <c r="AB2078">
        <v>16055</v>
      </c>
      <c r="AC2078">
        <v>432</v>
      </c>
      <c r="AD2078">
        <v>1008</v>
      </c>
      <c r="AE2078">
        <v>-999</v>
      </c>
      <c r="AF2078">
        <v>790</v>
      </c>
      <c r="AG2078">
        <v>1296</v>
      </c>
      <c r="AH2078" t="s">
        <v>36</v>
      </c>
    </row>
    <row r="2079" spans="1:34">
      <c r="A2079">
        <v>2078</v>
      </c>
      <c r="B2079" s="1">
        <v>43146.426481481481</v>
      </c>
      <c r="C2079">
        <v>62340</v>
      </c>
      <c r="D2079" t="s">
        <v>44</v>
      </c>
      <c r="E2079" t="s">
        <v>44</v>
      </c>
      <c r="F2079">
        <v>24.25</v>
      </c>
      <c r="G2079">
        <v>4160</v>
      </c>
      <c r="H2079" t="s">
        <v>41</v>
      </c>
      <c r="I2079">
        <v>800</v>
      </c>
      <c r="J2079">
        <v>800</v>
      </c>
      <c r="K2079" s="3">
        <v>1001</v>
      </c>
      <c r="L2079">
        <v>1001</v>
      </c>
      <c r="M2079">
        <v>236</v>
      </c>
      <c r="N2079">
        <v>-3</v>
      </c>
      <c r="O2079">
        <v>-404</v>
      </c>
      <c r="P2079">
        <v>828</v>
      </c>
      <c r="Q2079">
        <v>982</v>
      </c>
      <c r="R2079">
        <v>0</v>
      </c>
      <c r="S2079" s="3">
        <v>100</v>
      </c>
      <c r="T2079">
        <v>24.25</v>
      </c>
      <c r="U2079">
        <v>3</v>
      </c>
      <c r="V2079">
        <v>67</v>
      </c>
      <c r="W2079">
        <v>799</v>
      </c>
      <c r="X2079">
        <v>1001</v>
      </c>
      <c r="Y2079">
        <v>799</v>
      </c>
      <c r="Z2079">
        <v>1001</v>
      </c>
      <c r="AA2079">
        <v>100</v>
      </c>
      <c r="AB2079">
        <v>16055</v>
      </c>
      <c r="AC2079">
        <v>432</v>
      </c>
      <c r="AD2079">
        <v>1010</v>
      </c>
      <c r="AE2079">
        <v>-1001</v>
      </c>
      <c r="AF2079">
        <v>790</v>
      </c>
      <c r="AG2079">
        <v>1296</v>
      </c>
      <c r="AH2079" t="s">
        <v>36</v>
      </c>
    </row>
    <row r="2080" spans="1:34">
      <c r="A2080">
        <v>2079</v>
      </c>
      <c r="B2080" s="1">
        <v>43146.426828703705</v>
      </c>
      <c r="C2080">
        <v>62370</v>
      </c>
      <c r="D2080" t="s">
        <v>44</v>
      </c>
      <c r="E2080" t="s">
        <v>44</v>
      </c>
      <c r="F2080">
        <v>24.15</v>
      </c>
      <c r="G2080">
        <v>4160</v>
      </c>
      <c r="H2080" t="s">
        <v>41</v>
      </c>
      <c r="I2080">
        <v>800</v>
      </c>
      <c r="J2080">
        <v>800</v>
      </c>
      <c r="K2080" s="3">
        <v>1003</v>
      </c>
      <c r="L2080">
        <v>1003</v>
      </c>
      <c r="M2080">
        <v>233</v>
      </c>
      <c r="N2080">
        <v>-3</v>
      </c>
      <c r="O2080">
        <v>-404</v>
      </c>
      <c r="P2080">
        <v>828</v>
      </c>
      <c r="Q2080">
        <v>969</v>
      </c>
      <c r="R2080">
        <v>0</v>
      </c>
      <c r="S2080" s="3">
        <v>100</v>
      </c>
      <c r="T2080">
        <v>24.15</v>
      </c>
      <c r="U2080">
        <v>3</v>
      </c>
      <c r="V2080">
        <v>67</v>
      </c>
      <c r="W2080">
        <v>799</v>
      </c>
      <c r="X2080">
        <v>1003</v>
      </c>
      <c r="Y2080">
        <v>799</v>
      </c>
      <c r="Z2080">
        <v>1003</v>
      </c>
      <c r="AA2080">
        <v>100</v>
      </c>
      <c r="AB2080">
        <v>16055</v>
      </c>
      <c r="AC2080">
        <v>432</v>
      </c>
      <c r="AD2080">
        <v>1012</v>
      </c>
      <c r="AE2080">
        <v>-1003</v>
      </c>
      <c r="AF2080">
        <v>790</v>
      </c>
      <c r="AG2080">
        <v>1296</v>
      </c>
      <c r="AH2080" t="s">
        <v>36</v>
      </c>
    </row>
    <row r="2081" spans="1:34">
      <c r="A2081">
        <v>2080</v>
      </c>
      <c r="B2081" s="1">
        <v>43146.427175925928</v>
      </c>
      <c r="C2081">
        <v>62400</v>
      </c>
      <c r="D2081" t="s">
        <v>44</v>
      </c>
      <c r="E2081" t="s">
        <v>44</v>
      </c>
      <c r="F2081">
        <v>24.25</v>
      </c>
      <c r="G2081">
        <v>4161</v>
      </c>
      <c r="H2081" t="s">
        <v>41</v>
      </c>
      <c r="I2081">
        <v>800</v>
      </c>
      <c r="J2081">
        <v>800</v>
      </c>
      <c r="K2081" s="3">
        <v>1005</v>
      </c>
      <c r="L2081">
        <v>1005</v>
      </c>
      <c r="M2081">
        <v>230</v>
      </c>
      <c r="N2081">
        <v>-3</v>
      </c>
      <c r="O2081">
        <v>-404</v>
      </c>
      <c r="P2081">
        <v>828</v>
      </c>
      <c r="Q2081">
        <v>957</v>
      </c>
      <c r="R2081">
        <v>0</v>
      </c>
      <c r="S2081" s="3">
        <v>100</v>
      </c>
      <c r="T2081">
        <v>24.25</v>
      </c>
      <c r="U2081">
        <v>3</v>
      </c>
      <c r="V2081">
        <v>67</v>
      </c>
      <c r="W2081">
        <v>799</v>
      </c>
      <c r="X2081">
        <v>1005</v>
      </c>
      <c r="Y2081">
        <v>799</v>
      </c>
      <c r="Z2081">
        <v>1005</v>
      </c>
      <c r="AA2081">
        <v>100</v>
      </c>
      <c r="AB2081">
        <v>16055</v>
      </c>
      <c r="AC2081">
        <v>432</v>
      </c>
      <c r="AD2081">
        <v>1014</v>
      </c>
      <c r="AE2081">
        <v>-1005</v>
      </c>
      <c r="AF2081">
        <v>790</v>
      </c>
      <c r="AG2081">
        <v>1296</v>
      </c>
      <c r="AH2081" t="s">
        <v>36</v>
      </c>
    </row>
    <row r="2082" spans="1:34">
      <c r="A2082">
        <v>2081</v>
      </c>
      <c r="B2082" s="1">
        <v>43146.427523148152</v>
      </c>
      <c r="C2082">
        <v>62430</v>
      </c>
      <c r="D2082" t="s">
        <v>44</v>
      </c>
      <c r="E2082" t="s">
        <v>44</v>
      </c>
      <c r="F2082">
        <v>24.25</v>
      </c>
      <c r="G2082">
        <v>4161</v>
      </c>
      <c r="H2082" t="s">
        <v>41</v>
      </c>
      <c r="I2082">
        <v>800</v>
      </c>
      <c r="J2082">
        <v>800</v>
      </c>
      <c r="K2082" s="3">
        <v>1007</v>
      </c>
      <c r="L2082">
        <v>1007</v>
      </c>
      <c r="M2082">
        <v>228</v>
      </c>
      <c r="N2082">
        <v>-3</v>
      </c>
      <c r="O2082">
        <v>-404</v>
      </c>
      <c r="P2082">
        <v>828</v>
      </c>
      <c r="Q2082">
        <v>949</v>
      </c>
      <c r="R2082">
        <v>0</v>
      </c>
      <c r="S2082" s="3">
        <v>100</v>
      </c>
      <c r="T2082">
        <v>24.25</v>
      </c>
      <c r="U2082">
        <v>3</v>
      </c>
      <c r="V2082">
        <v>67</v>
      </c>
      <c r="W2082">
        <v>799</v>
      </c>
      <c r="X2082">
        <v>1007</v>
      </c>
      <c r="Y2082">
        <v>799</v>
      </c>
      <c r="Z2082">
        <v>1007</v>
      </c>
      <c r="AA2082">
        <v>100</v>
      </c>
      <c r="AB2082">
        <v>16055</v>
      </c>
      <c r="AC2082">
        <v>432</v>
      </c>
      <c r="AD2082">
        <v>1016</v>
      </c>
      <c r="AE2082">
        <v>-1007</v>
      </c>
      <c r="AF2082">
        <v>790</v>
      </c>
      <c r="AG2082">
        <v>1296</v>
      </c>
      <c r="AH2082" t="s">
        <v>36</v>
      </c>
    </row>
    <row r="2083" spans="1:34">
      <c r="A2083">
        <v>2082</v>
      </c>
      <c r="B2083" s="1">
        <v>43146.427870370368</v>
      </c>
      <c r="C2083">
        <v>62460</v>
      </c>
      <c r="D2083" t="s">
        <v>44</v>
      </c>
      <c r="E2083" t="s">
        <v>44</v>
      </c>
      <c r="F2083">
        <v>24.25</v>
      </c>
      <c r="G2083">
        <v>4162</v>
      </c>
      <c r="H2083" t="s">
        <v>41</v>
      </c>
      <c r="I2083">
        <v>800</v>
      </c>
      <c r="J2083">
        <v>800</v>
      </c>
      <c r="K2083" s="3">
        <v>1009</v>
      </c>
      <c r="L2083">
        <v>1009</v>
      </c>
      <c r="M2083">
        <v>225</v>
      </c>
      <c r="N2083">
        <v>-3</v>
      </c>
      <c r="O2083">
        <v>-404</v>
      </c>
      <c r="P2083">
        <v>828</v>
      </c>
      <c r="Q2083">
        <v>936</v>
      </c>
      <c r="R2083">
        <v>0</v>
      </c>
      <c r="S2083" s="3">
        <v>100</v>
      </c>
      <c r="T2083">
        <v>24.25</v>
      </c>
      <c r="U2083">
        <v>3</v>
      </c>
      <c r="V2083">
        <v>67</v>
      </c>
      <c r="W2083">
        <v>799</v>
      </c>
      <c r="X2083">
        <v>1009</v>
      </c>
      <c r="Y2083">
        <v>799</v>
      </c>
      <c r="Z2083">
        <v>1009</v>
      </c>
      <c r="AA2083">
        <v>100</v>
      </c>
      <c r="AB2083">
        <v>16055</v>
      </c>
      <c r="AC2083">
        <v>432</v>
      </c>
      <c r="AD2083">
        <v>1018</v>
      </c>
      <c r="AE2083">
        <v>-1009</v>
      </c>
      <c r="AF2083">
        <v>790</v>
      </c>
      <c r="AG2083">
        <v>1296</v>
      </c>
      <c r="AH2083" t="s">
        <v>36</v>
      </c>
    </row>
    <row r="2084" spans="1:34">
      <c r="A2084">
        <v>2083</v>
      </c>
      <c r="B2084" s="1">
        <v>43146.428217592591</v>
      </c>
      <c r="C2084">
        <v>62490</v>
      </c>
      <c r="D2084" t="s">
        <v>44</v>
      </c>
      <c r="E2084" t="s">
        <v>44</v>
      </c>
      <c r="F2084">
        <v>24.25</v>
      </c>
      <c r="G2084">
        <v>4162</v>
      </c>
      <c r="H2084" t="s">
        <v>41</v>
      </c>
      <c r="I2084">
        <v>800</v>
      </c>
      <c r="J2084">
        <v>800</v>
      </c>
      <c r="K2084" s="3">
        <v>1010</v>
      </c>
      <c r="L2084">
        <v>1010</v>
      </c>
      <c r="M2084">
        <v>222</v>
      </c>
      <c r="N2084">
        <v>-3</v>
      </c>
      <c r="O2084">
        <v>-404</v>
      </c>
      <c r="P2084">
        <v>828</v>
      </c>
      <c r="Q2084">
        <v>924</v>
      </c>
      <c r="R2084">
        <v>0</v>
      </c>
      <c r="S2084" s="3">
        <v>100</v>
      </c>
      <c r="T2084">
        <v>24.25</v>
      </c>
      <c r="U2084">
        <v>3</v>
      </c>
      <c r="V2084">
        <v>67</v>
      </c>
      <c r="W2084">
        <v>799</v>
      </c>
      <c r="X2084">
        <v>1010</v>
      </c>
      <c r="Y2084">
        <v>799</v>
      </c>
      <c r="Z2084">
        <v>1010</v>
      </c>
      <c r="AA2084">
        <v>100</v>
      </c>
      <c r="AB2084">
        <v>16055</v>
      </c>
      <c r="AC2084">
        <v>432</v>
      </c>
      <c r="AD2084">
        <v>1019</v>
      </c>
      <c r="AE2084">
        <v>-1010</v>
      </c>
      <c r="AF2084">
        <v>790</v>
      </c>
      <c r="AG2084">
        <v>1296</v>
      </c>
      <c r="AH2084" t="s">
        <v>36</v>
      </c>
    </row>
    <row r="2085" spans="1:34">
      <c r="A2085">
        <v>2084</v>
      </c>
      <c r="B2085" s="1">
        <v>43146.428564814814</v>
      </c>
      <c r="C2085">
        <v>62520</v>
      </c>
      <c r="D2085" t="s">
        <v>44</v>
      </c>
      <c r="E2085" t="s">
        <v>44</v>
      </c>
      <c r="F2085">
        <v>24.15</v>
      </c>
      <c r="G2085">
        <v>4162</v>
      </c>
      <c r="H2085" t="s">
        <v>41</v>
      </c>
      <c r="I2085">
        <v>800</v>
      </c>
      <c r="J2085">
        <v>800</v>
      </c>
      <c r="K2085" s="3">
        <v>1012</v>
      </c>
      <c r="L2085">
        <v>1012</v>
      </c>
      <c r="M2085">
        <v>220</v>
      </c>
      <c r="N2085">
        <v>-3</v>
      </c>
      <c r="O2085">
        <v>-404</v>
      </c>
      <c r="P2085">
        <v>828</v>
      </c>
      <c r="Q2085">
        <v>916</v>
      </c>
      <c r="R2085">
        <v>0</v>
      </c>
      <c r="S2085" s="3">
        <v>100</v>
      </c>
      <c r="T2085">
        <v>24.25</v>
      </c>
      <c r="U2085">
        <v>3</v>
      </c>
      <c r="V2085">
        <v>67</v>
      </c>
      <c r="W2085">
        <v>799</v>
      </c>
      <c r="X2085">
        <v>1012</v>
      </c>
      <c r="Y2085">
        <v>799</v>
      </c>
      <c r="Z2085">
        <v>1012</v>
      </c>
      <c r="AA2085">
        <v>100</v>
      </c>
      <c r="AB2085">
        <v>16055</v>
      </c>
      <c r="AC2085">
        <v>432</v>
      </c>
      <c r="AD2085">
        <v>1021</v>
      </c>
      <c r="AE2085">
        <v>-1012</v>
      </c>
      <c r="AF2085">
        <v>790</v>
      </c>
      <c r="AG2085">
        <v>1296</v>
      </c>
      <c r="AH2085" t="s">
        <v>36</v>
      </c>
    </row>
    <row r="2086" spans="1:34">
      <c r="A2086">
        <v>2085</v>
      </c>
      <c r="B2086" s="1">
        <v>43146.428912037038</v>
      </c>
      <c r="C2086">
        <v>62550</v>
      </c>
      <c r="D2086" t="s">
        <v>44</v>
      </c>
      <c r="E2086" t="s">
        <v>44</v>
      </c>
      <c r="F2086">
        <v>24.15</v>
      </c>
      <c r="G2086">
        <v>4163</v>
      </c>
      <c r="H2086" t="s">
        <v>41</v>
      </c>
      <c r="I2086">
        <v>800</v>
      </c>
      <c r="J2086">
        <v>800</v>
      </c>
      <c r="K2086" s="3">
        <v>1014</v>
      </c>
      <c r="L2086">
        <v>1014</v>
      </c>
      <c r="M2086">
        <v>217</v>
      </c>
      <c r="N2086">
        <v>-3</v>
      </c>
      <c r="O2086">
        <v>-404</v>
      </c>
      <c r="P2086">
        <v>828</v>
      </c>
      <c r="Q2086">
        <v>903</v>
      </c>
      <c r="R2086">
        <v>0</v>
      </c>
      <c r="S2086" s="3">
        <v>100</v>
      </c>
      <c r="T2086">
        <v>24.25</v>
      </c>
      <c r="U2086">
        <v>3</v>
      </c>
      <c r="V2086">
        <v>67</v>
      </c>
      <c r="W2086">
        <v>799</v>
      </c>
      <c r="X2086">
        <v>1014</v>
      </c>
      <c r="Y2086">
        <v>799</v>
      </c>
      <c r="Z2086">
        <v>1014</v>
      </c>
      <c r="AA2086">
        <v>100</v>
      </c>
      <c r="AB2086">
        <v>16055</v>
      </c>
      <c r="AC2086">
        <v>432</v>
      </c>
      <c r="AD2086">
        <v>1023</v>
      </c>
      <c r="AE2086">
        <v>-1014</v>
      </c>
      <c r="AF2086">
        <v>790</v>
      </c>
      <c r="AG2086">
        <v>1281</v>
      </c>
      <c r="AH2086" t="s">
        <v>36</v>
      </c>
    </row>
    <row r="2087" spans="1:34">
      <c r="A2087">
        <v>2086</v>
      </c>
      <c r="B2087" s="1">
        <v>43146.429259259261</v>
      </c>
      <c r="C2087">
        <v>62580</v>
      </c>
      <c r="D2087" t="s">
        <v>44</v>
      </c>
      <c r="E2087" t="s">
        <v>44</v>
      </c>
      <c r="F2087">
        <v>24.25</v>
      </c>
      <c r="G2087">
        <v>4163</v>
      </c>
      <c r="H2087" t="s">
        <v>41</v>
      </c>
      <c r="I2087">
        <v>800</v>
      </c>
      <c r="J2087">
        <v>800</v>
      </c>
      <c r="K2087" s="3">
        <v>1016</v>
      </c>
      <c r="L2087">
        <v>1016</v>
      </c>
      <c r="M2087">
        <v>215</v>
      </c>
      <c r="N2087">
        <v>-3</v>
      </c>
      <c r="O2087">
        <v>-404</v>
      </c>
      <c r="P2087">
        <v>828</v>
      </c>
      <c r="Q2087">
        <v>895</v>
      </c>
      <c r="R2087">
        <v>0</v>
      </c>
      <c r="S2087" s="3">
        <v>100</v>
      </c>
      <c r="T2087">
        <v>24.25</v>
      </c>
      <c r="U2087">
        <v>3</v>
      </c>
      <c r="V2087">
        <v>67</v>
      </c>
      <c r="W2087">
        <v>799</v>
      </c>
      <c r="X2087">
        <v>1016</v>
      </c>
      <c r="Y2087">
        <v>799</v>
      </c>
      <c r="Z2087">
        <v>1016</v>
      </c>
      <c r="AA2087">
        <v>100</v>
      </c>
      <c r="AB2087">
        <v>16055</v>
      </c>
      <c r="AC2087">
        <v>432</v>
      </c>
      <c r="AD2087">
        <v>1025</v>
      </c>
      <c r="AE2087">
        <v>-1016</v>
      </c>
      <c r="AF2087">
        <v>790</v>
      </c>
      <c r="AG2087">
        <v>1296</v>
      </c>
      <c r="AH2087" t="s">
        <v>36</v>
      </c>
    </row>
    <row r="2088" spans="1:34">
      <c r="A2088">
        <v>2087</v>
      </c>
      <c r="B2088" s="1">
        <v>43146.429606481484</v>
      </c>
      <c r="C2088">
        <v>62610</v>
      </c>
      <c r="D2088" t="s">
        <v>44</v>
      </c>
      <c r="E2088" t="s">
        <v>44</v>
      </c>
      <c r="F2088">
        <v>24.25</v>
      </c>
      <c r="G2088">
        <v>4164</v>
      </c>
      <c r="H2088" t="s">
        <v>41</v>
      </c>
      <c r="I2088">
        <v>800</v>
      </c>
      <c r="J2088">
        <v>800</v>
      </c>
      <c r="K2088" s="3">
        <v>1018</v>
      </c>
      <c r="L2088">
        <v>1018</v>
      </c>
      <c r="M2088">
        <v>212</v>
      </c>
      <c r="N2088">
        <v>-3</v>
      </c>
      <c r="O2088">
        <v>-404</v>
      </c>
      <c r="P2088">
        <v>828</v>
      </c>
      <c r="Q2088">
        <v>883</v>
      </c>
      <c r="R2088">
        <v>0</v>
      </c>
      <c r="S2088" s="3">
        <v>100</v>
      </c>
      <c r="T2088">
        <v>24.25</v>
      </c>
      <c r="U2088">
        <v>3</v>
      </c>
      <c r="V2088">
        <v>67</v>
      </c>
      <c r="W2088">
        <v>799</v>
      </c>
      <c r="X2088">
        <v>1018</v>
      </c>
      <c r="Y2088">
        <v>799</v>
      </c>
      <c r="Z2088">
        <v>1018</v>
      </c>
      <c r="AA2088">
        <v>100</v>
      </c>
      <c r="AB2088">
        <v>16055</v>
      </c>
      <c r="AC2088">
        <v>432</v>
      </c>
      <c r="AD2088">
        <v>1027</v>
      </c>
      <c r="AE2088">
        <v>-1018</v>
      </c>
      <c r="AF2088">
        <v>790</v>
      </c>
      <c r="AG2088">
        <v>1296</v>
      </c>
      <c r="AH2088" t="s">
        <v>36</v>
      </c>
    </row>
    <row r="2089" spans="1:34">
      <c r="A2089">
        <v>2088</v>
      </c>
      <c r="B2089" s="1">
        <v>43146.4299537037</v>
      </c>
      <c r="C2089">
        <v>62640</v>
      </c>
      <c r="D2089" t="s">
        <v>44</v>
      </c>
      <c r="E2089" t="s">
        <v>44</v>
      </c>
      <c r="F2089">
        <v>24.25</v>
      </c>
      <c r="G2089">
        <v>4164</v>
      </c>
      <c r="H2089" t="s">
        <v>41</v>
      </c>
      <c r="I2089">
        <v>800</v>
      </c>
      <c r="J2089">
        <v>800</v>
      </c>
      <c r="K2089" s="3">
        <v>1019</v>
      </c>
      <c r="L2089">
        <v>1019</v>
      </c>
      <c r="M2089">
        <v>210</v>
      </c>
      <c r="N2089">
        <v>-3</v>
      </c>
      <c r="O2089">
        <v>-404</v>
      </c>
      <c r="P2089">
        <v>828</v>
      </c>
      <c r="Q2089">
        <v>874</v>
      </c>
      <c r="R2089">
        <v>0</v>
      </c>
      <c r="S2089" s="3">
        <v>100</v>
      </c>
      <c r="T2089">
        <v>24.25</v>
      </c>
      <c r="U2089">
        <v>3</v>
      </c>
      <c r="V2089">
        <v>67</v>
      </c>
      <c r="W2089">
        <v>799</v>
      </c>
      <c r="X2089">
        <v>1019</v>
      </c>
      <c r="Y2089">
        <v>799</v>
      </c>
      <c r="Z2089">
        <v>1019</v>
      </c>
      <c r="AA2089">
        <v>100</v>
      </c>
      <c r="AB2089">
        <v>16055</v>
      </c>
      <c r="AC2089">
        <v>432</v>
      </c>
      <c r="AD2089">
        <v>1028</v>
      </c>
      <c r="AE2089">
        <v>-1019</v>
      </c>
      <c r="AF2089">
        <v>790</v>
      </c>
      <c r="AG2089">
        <v>1296</v>
      </c>
      <c r="AH2089" t="s">
        <v>36</v>
      </c>
    </row>
    <row r="2090" spans="1:34">
      <c r="A2090">
        <v>2089</v>
      </c>
      <c r="B2090" s="1">
        <v>43146.430300925924</v>
      </c>
      <c r="C2090">
        <v>62670</v>
      </c>
      <c r="D2090" t="s">
        <v>44</v>
      </c>
      <c r="E2090" t="s">
        <v>44</v>
      </c>
      <c r="F2090">
        <v>24.25</v>
      </c>
      <c r="G2090">
        <v>4165</v>
      </c>
      <c r="H2090" t="s">
        <v>41</v>
      </c>
      <c r="I2090">
        <v>800</v>
      </c>
      <c r="J2090">
        <v>800</v>
      </c>
      <c r="K2090" s="3">
        <v>1021</v>
      </c>
      <c r="L2090">
        <v>1021</v>
      </c>
      <c r="M2090">
        <v>207</v>
      </c>
      <c r="N2090">
        <v>-3</v>
      </c>
      <c r="O2090">
        <v>-404</v>
      </c>
      <c r="P2090">
        <v>828</v>
      </c>
      <c r="Q2090">
        <v>862</v>
      </c>
      <c r="R2090">
        <v>0</v>
      </c>
      <c r="S2090" s="3">
        <v>100</v>
      </c>
      <c r="T2090">
        <v>24.25</v>
      </c>
      <c r="U2090">
        <v>3</v>
      </c>
      <c r="V2090">
        <v>67</v>
      </c>
      <c r="W2090">
        <v>799</v>
      </c>
      <c r="X2090">
        <v>1021</v>
      </c>
      <c r="Y2090">
        <v>799</v>
      </c>
      <c r="Z2090">
        <v>1021</v>
      </c>
      <c r="AA2090">
        <v>100</v>
      </c>
      <c r="AB2090">
        <v>16055</v>
      </c>
      <c r="AC2090">
        <v>432</v>
      </c>
      <c r="AD2090">
        <v>1030</v>
      </c>
      <c r="AE2090">
        <v>-1021</v>
      </c>
      <c r="AF2090">
        <v>790</v>
      </c>
      <c r="AG2090">
        <v>1296</v>
      </c>
      <c r="AH2090" t="s">
        <v>36</v>
      </c>
    </row>
    <row r="2091" spans="1:34">
      <c r="A2091">
        <v>2090</v>
      </c>
      <c r="B2091" s="1">
        <v>43146.430648148147</v>
      </c>
      <c r="C2091">
        <v>62700</v>
      </c>
      <c r="D2091" t="s">
        <v>44</v>
      </c>
      <c r="E2091" t="s">
        <v>44</v>
      </c>
      <c r="F2091">
        <v>24.25</v>
      </c>
      <c r="G2091">
        <v>4165</v>
      </c>
      <c r="H2091" t="s">
        <v>41</v>
      </c>
      <c r="I2091">
        <v>800</v>
      </c>
      <c r="J2091">
        <v>800</v>
      </c>
      <c r="K2091" s="3">
        <v>1023</v>
      </c>
      <c r="L2091">
        <v>1023</v>
      </c>
      <c r="M2091">
        <v>205</v>
      </c>
      <c r="N2091">
        <v>-3</v>
      </c>
      <c r="O2091">
        <v>-404</v>
      </c>
      <c r="P2091">
        <v>828</v>
      </c>
      <c r="Q2091">
        <v>854</v>
      </c>
      <c r="R2091">
        <v>0</v>
      </c>
      <c r="S2091" s="3">
        <v>100</v>
      </c>
      <c r="T2091">
        <v>24.25</v>
      </c>
      <c r="U2091">
        <v>3</v>
      </c>
      <c r="V2091">
        <v>67</v>
      </c>
      <c r="W2091">
        <v>799</v>
      </c>
      <c r="X2091">
        <v>1023</v>
      </c>
      <c r="Y2091">
        <v>799</v>
      </c>
      <c r="Z2091">
        <v>1023</v>
      </c>
      <c r="AA2091">
        <v>100</v>
      </c>
      <c r="AB2091">
        <v>16055</v>
      </c>
      <c r="AC2091">
        <v>432</v>
      </c>
      <c r="AD2091">
        <v>1032</v>
      </c>
      <c r="AE2091">
        <v>-1023</v>
      </c>
      <c r="AF2091">
        <v>790</v>
      </c>
      <c r="AG2091">
        <v>1296</v>
      </c>
      <c r="AH2091" t="s">
        <v>36</v>
      </c>
    </row>
    <row r="2092" spans="1:34">
      <c r="A2092">
        <v>2091</v>
      </c>
      <c r="B2092" s="1">
        <v>43146.430995370371</v>
      </c>
      <c r="C2092">
        <v>62730</v>
      </c>
      <c r="D2092" t="s">
        <v>44</v>
      </c>
      <c r="E2092" t="s">
        <v>44</v>
      </c>
      <c r="F2092">
        <v>24.15</v>
      </c>
      <c r="G2092">
        <v>4165</v>
      </c>
      <c r="H2092" t="s">
        <v>41</v>
      </c>
      <c r="I2092">
        <v>800</v>
      </c>
      <c r="J2092">
        <v>800</v>
      </c>
      <c r="K2092" s="3">
        <v>1025</v>
      </c>
      <c r="L2092">
        <v>1025</v>
      </c>
      <c r="M2092">
        <v>202</v>
      </c>
      <c r="N2092">
        <v>-3</v>
      </c>
      <c r="O2092">
        <v>-404</v>
      </c>
      <c r="P2092">
        <v>828</v>
      </c>
      <c r="Q2092">
        <v>841</v>
      </c>
      <c r="R2092">
        <v>0</v>
      </c>
      <c r="S2092" s="3">
        <v>100</v>
      </c>
      <c r="T2092">
        <v>24.15</v>
      </c>
      <c r="U2092">
        <v>3</v>
      </c>
      <c r="V2092">
        <v>67</v>
      </c>
      <c r="W2092">
        <v>799</v>
      </c>
      <c r="X2092">
        <v>1025</v>
      </c>
      <c r="Y2092">
        <v>799</v>
      </c>
      <c r="Z2092">
        <v>1025</v>
      </c>
      <c r="AA2092">
        <v>100</v>
      </c>
      <c r="AB2092">
        <v>16055</v>
      </c>
      <c r="AC2092">
        <v>432</v>
      </c>
      <c r="AD2092">
        <v>1034</v>
      </c>
      <c r="AE2092">
        <v>-1025</v>
      </c>
      <c r="AF2092">
        <v>790</v>
      </c>
      <c r="AG2092">
        <v>1296</v>
      </c>
      <c r="AH2092" t="s">
        <v>36</v>
      </c>
    </row>
    <row r="2093" spans="1:34">
      <c r="A2093">
        <v>2092</v>
      </c>
      <c r="B2093" s="1">
        <v>43146.431342592594</v>
      </c>
      <c r="C2093">
        <v>62760</v>
      </c>
      <c r="D2093" t="s">
        <v>44</v>
      </c>
      <c r="E2093" t="s">
        <v>44</v>
      </c>
      <c r="F2093">
        <v>24.15</v>
      </c>
      <c r="G2093">
        <v>4166</v>
      </c>
      <c r="H2093" t="s">
        <v>41</v>
      </c>
      <c r="I2093">
        <v>800</v>
      </c>
      <c r="J2093">
        <v>800</v>
      </c>
      <c r="K2093" s="3">
        <v>1026</v>
      </c>
      <c r="L2093">
        <v>1026</v>
      </c>
      <c r="M2093">
        <v>200</v>
      </c>
      <c r="N2093">
        <v>-3</v>
      </c>
      <c r="O2093">
        <v>-404</v>
      </c>
      <c r="P2093">
        <v>828</v>
      </c>
      <c r="Q2093">
        <v>833</v>
      </c>
      <c r="R2093">
        <v>0</v>
      </c>
      <c r="S2093" s="3">
        <v>100</v>
      </c>
      <c r="T2093">
        <v>24.25</v>
      </c>
      <c r="U2093">
        <v>3</v>
      </c>
      <c r="V2093">
        <v>67</v>
      </c>
      <c r="W2093">
        <v>799</v>
      </c>
      <c r="X2093">
        <v>1026</v>
      </c>
      <c r="Y2093">
        <v>799</v>
      </c>
      <c r="Z2093">
        <v>1026</v>
      </c>
      <c r="AA2093">
        <v>100</v>
      </c>
      <c r="AB2093">
        <v>16055</v>
      </c>
      <c r="AC2093">
        <v>432</v>
      </c>
      <c r="AD2093">
        <v>1035</v>
      </c>
      <c r="AE2093">
        <v>-1026</v>
      </c>
      <c r="AF2093">
        <v>790</v>
      </c>
      <c r="AG2093">
        <v>1296</v>
      </c>
      <c r="AH2093" t="s">
        <v>36</v>
      </c>
    </row>
    <row r="2094" spans="1:34">
      <c r="A2094">
        <v>2093</v>
      </c>
      <c r="B2094" s="1">
        <v>43146.431689814817</v>
      </c>
      <c r="C2094">
        <v>62790</v>
      </c>
      <c r="D2094" t="s">
        <v>44</v>
      </c>
      <c r="E2094" t="s">
        <v>44</v>
      </c>
      <c r="F2094">
        <v>24.25</v>
      </c>
      <c r="G2094">
        <v>4166</v>
      </c>
      <c r="H2094" t="s">
        <v>41</v>
      </c>
      <c r="I2094">
        <v>800</v>
      </c>
      <c r="J2094">
        <v>800</v>
      </c>
      <c r="K2094" s="3">
        <v>1028</v>
      </c>
      <c r="L2094">
        <v>1028</v>
      </c>
      <c r="M2094">
        <v>198</v>
      </c>
      <c r="N2094">
        <v>-3</v>
      </c>
      <c r="O2094">
        <v>-404</v>
      </c>
      <c r="P2094">
        <v>828</v>
      </c>
      <c r="Q2094">
        <v>825</v>
      </c>
      <c r="R2094">
        <v>0</v>
      </c>
      <c r="S2094" s="3">
        <v>100</v>
      </c>
      <c r="T2094">
        <v>24.25</v>
      </c>
      <c r="U2094">
        <v>3</v>
      </c>
      <c r="V2094">
        <v>67</v>
      </c>
      <c r="W2094">
        <v>799</v>
      </c>
      <c r="X2094">
        <v>1028</v>
      </c>
      <c r="Y2094">
        <v>799</v>
      </c>
      <c r="Z2094">
        <v>1028</v>
      </c>
      <c r="AA2094">
        <v>100</v>
      </c>
      <c r="AB2094">
        <v>16055</v>
      </c>
      <c r="AC2094">
        <v>432</v>
      </c>
      <c r="AD2094">
        <v>1037</v>
      </c>
      <c r="AE2094">
        <v>-1028</v>
      </c>
      <c r="AF2094">
        <v>790</v>
      </c>
      <c r="AG2094">
        <v>1296</v>
      </c>
      <c r="AH2094" t="s">
        <v>36</v>
      </c>
    </row>
    <row r="2095" spans="1:34">
      <c r="A2095">
        <v>2094</v>
      </c>
      <c r="B2095" s="1">
        <v>43146.432037037041</v>
      </c>
      <c r="C2095">
        <v>62820</v>
      </c>
      <c r="D2095" t="s">
        <v>44</v>
      </c>
      <c r="E2095" t="s">
        <v>44</v>
      </c>
      <c r="F2095">
        <v>24.25</v>
      </c>
      <c r="G2095">
        <v>4166</v>
      </c>
      <c r="H2095" t="s">
        <v>41</v>
      </c>
      <c r="I2095">
        <v>800</v>
      </c>
      <c r="J2095">
        <v>800</v>
      </c>
      <c r="K2095" s="3">
        <v>1030</v>
      </c>
      <c r="L2095">
        <v>1030</v>
      </c>
      <c r="M2095">
        <v>195</v>
      </c>
      <c r="N2095">
        <v>-3</v>
      </c>
      <c r="O2095">
        <v>-404</v>
      </c>
      <c r="P2095">
        <v>828</v>
      </c>
      <c r="Q2095">
        <v>812</v>
      </c>
      <c r="R2095">
        <v>0</v>
      </c>
      <c r="S2095" s="3">
        <v>100</v>
      </c>
      <c r="T2095">
        <v>24.15</v>
      </c>
      <c r="U2095">
        <v>3</v>
      </c>
      <c r="V2095">
        <v>67</v>
      </c>
      <c r="W2095">
        <v>799</v>
      </c>
      <c r="X2095">
        <v>1030</v>
      </c>
      <c r="Y2095">
        <v>799</v>
      </c>
      <c r="Z2095">
        <v>1030</v>
      </c>
      <c r="AA2095">
        <v>100</v>
      </c>
      <c r="AB2095">
        <v>16055</v>
      </c>
      <c r="AC2095">
        <v>432</v>
      </c>
      <c r="AD2095">
        <v>1039</v>
      </c>
      <c r="AE2095">
        <v>-1030</v>
      </c>
      <c r="AF2095">
        <v>790</v>
      </c>
      <c r="AG2095">
        <v>1296</v>
      </c>
      <c r="AH2095" t="s">
        <v>36</v>
      </c>
    </row>
    <row r="2096" spans="1:34">
      <c r="A2096">
        <v>2095</v>
      </c>
      <c r="B2096" s="1">
        <v>43146.432384259257</v>
      </c>
      <c r="C2096">
        <v>62850</v>
      </c>
      <c r="D2096" t="s">
        <v>44</v>
      </c>
      <c r="E2096" t="s">
        <v>44</v>
      </c>
      <c r="F2096">
        <v>24.25</v>
      </c>
      <c r="G2096">
        <v>4167</v>
      </c>
      <c r="H2096" t="s">
        <v>41</v>
      </c>
      <c r="I2096">
        <v>800</v>
      </c>
      <c r="J2096">
        <v>800</v>
      </c>
      <c r="K2096" s="3">
        <v>1031</v>
      </c>
      <c r="L2096">
        <v>1031</v>
      </c>
      <c r="M2096">
        <v>193</v>
      </c>
      <c r="N2096">
        <v>-3</v>
      </c>
      <c r="O2096">
        <v>-404</v>
      </c>
      <c r="P2096">
        <v>828</v>
      </c>
      <c r="Q2096">
        <v>804</v>
      </c>
      <c r="R2096">
        <v>0</v>
      </c>
      <c r="S2096" s="3">
        <v>100</v>
      </c>
      <c r="T2096">
        <v>24.15</v>
      </c>
      <c r="U2096">
        <v>3</v>
      </c>
      <c r="V2096">
        <v>67</v>
      </c>
      <c r="W2096">
        <v>799</v>
      </c>
      <c r="X2096">
        <v>1031</v>
      </c>
      <c r="Y2096">
        <v>799</v>
      </c>
      <c r="Z2096">
        <v>1031</v>
      </c>
      <c r="AA2096">
        <v>100</v>
      </c>
      <c r="AB2096">
        <v>16055</v>
      </c>
      <c r="AC2096">
        <v>432</v>
      </c>
      <c r="AD2096">
        <v>1040</v>
      </c>
      <c r="AE2096">
        <v>-1031</v>
      </c>
      <c r="AF2096">
        <v>790</v>
      </c>
      <c r="AG2096">
        <v>1281</v>
      </c>
      <c r="AH2096" t="s">
        <v>36</v>
      </c>
    </row>
    <row r="2097" spans="1:34">
      <c r="A2097">
        <v>2096</v>
      </c>
      <c r="B2097" s="1">
        <v>43146.43273148148</v>
      </c>
      <c r="C2097">
        <v>62880</v>
      </c>
      <c r="D2097" t="s">
        <v>44</v>
      </c>
      <c r="E2097" t="s">
        <v>44</v>
      </c>
      <c r="F2097">
        <v>24.25</v>
      </c>
      <c r="G2097">
        <v>4167</v>
      </c>
      <c r="H2097" t="s">
        <v>41</v>
      </c>
      <c r="I2097">
        <v>800</v>
      </c>
      <c r="J2097">
        <v>800</v>
      </c>
      <c r="K2097" s="3">
        <v>1033</v>
      </c>
      <c r="L2097">
        <v>1033</v>
      </c>
      <c r="M2097">
        <v>191</v>
      </c>
      <c r="N2097">
        <v>-3</v>
      </c>
      <c r="O2097">
        <v>-404</v>
      </c>
      <c r="P2097">
        <v>828</v>
      </c>
      <c r="Q2097">
        <v>796</v>
      </c>
      <c r="R2097">
        <v>0</v>
      </c>
      <c r="S2097" s="3">
        <v>100</v>
      </c>
      <c r="T2097">
        <v>24.25</v>
      </c>
      <c r="U2097">
        <v>3</v>
      </c>
      <c r="V2097">
        <v>67</v>
      </c>
      <c r="W2097">
        <v>799</v>
      </c>
      <c r="X2097">
        <v>1033</v>
      </c>
      <c r="Y2097">
        <v>799</v>
      </c>
      <c r="Z2097">
        <v>1033</v>
      </c>
      <c r="AA2097">
        <v>100</v>
      </c>
      <c r="AB2097">
        <v>16055</v>
      </c>
      <c r="AC2097">
        <v>432</v>
      </c>
      <c r="AD2097">
        <v>1042</v>
      </c>
      <c r="AE2097">
        <v>-1033</v>
      </c>
      <c r="AF2097">
        <v>790</v>
      </c>
      <c r="AG2097">
        <v>1296</v>
      </c>
      <c r="AH2097" t="s">
        <v>36</v>
      </c>
    </row>
    <row r="2098" spans="1:34">
      <c r="A2098">
        <v>2097</v>
      </c>
      <c r="B2098" s="1">
        <v>43146.433078703703</v>
      </c>
      <c r="C2098">
        <v>62910</v>
      </c>
      <c r="D2098" t="s">
        <v>44</v>
      </c>
      <c r="E2098" t="s">
        <v>44</v>
      </c>
      <c r="F2098">
        <v>24.25</v>
      </c>
      <c r="G2098">
        <v>4167</v>
      </c>
      <c r="H2098" t="s">
        <v>41</v>
      </c>
      <c r="I2098">
        <v>800</v>
      </c>
      <c r="J2098">
        <v>800</v>
      </c>
      <c r="K2098" s="3">
        <v>1034</v>
      </c>
      <c r="L2098">
        <v>1034</v>
      </c>
      <c r="M2098">
        <v>188</v>
      </c>
      <c r="N2098">
        <v>-3</v>
      </c>
      <c r="O2098">
        <v>-404</v>
      </c>
      <c r="P2098">
        <v>828</v>
      </c>
      <c r="Q2098">
        <v>783</v>
      </c>
      <c r="R2098">
        <v>0</v>
      </c>
      <c r="S2098" s="3">
        <v>100</v>
      </c>
      <c r="T2098">
        <v>24.25</v>
      </c>
      <c r="U2098">
        <v>3</v>
      </c>
      <c r="V2098">
        <v>67</v>
      </c>
      <c r="W2098">
        <v>799</v>
      </c>
      <c r="X2098">
        <v>1034</v>
      </c>
      <c r="Y2098">
        <v>799</v>
      </c>
      <c r="Z2098">
        <v>1034</v>
      </c>
      <c r="AA2098">
        <v>100</v>
      </c>
      <c r="AB2098">
        <v>16055</v>
      </c>
      <c r="AC2098">
        <v>432</v>
      </c>
      <c r="AD2098">
        <v>1043</v>
      </c>
      <c r="AE2098">
        <v>-1034</v>
      </c>
      <c r="AF2098">
        <v>790</v>
      </c>
      <c r="AG2098">
        <v>1296</v>
      </c>
      <c r="AH2098" t="s">
        <v>36</v>
      </c>
    </row>
    <row r="2099" spans="1:34">
      <c r="A2099">
        <v>2098</v>
      </c>
      <c r="B2099" s="1">
        <v>43146.433425925927</v>
      </c>
      <c r="C2099">
        <v>62940</v>
      </c>
      <c r="D2099" t="s">
        <v>44</v>
      </c>
      <c r="E2099" t="s">
        <v>44</v>
      </c>
      <c r="F2099">
        <v>24.15</v>
      </c>
      <c r="G2099">
        <v>4168</v>
      </c>
      <c r="H2099" t="s">
        <v>41</v>
      </c>
      <c r="I2099">
        <v>800</v>
      </c>
      <c r="J2099">
        <v>800</v>
      </c>
      <c r="K2099" s="3">
        <v>1036</v>
      </c>
      <c r="L2099">
        <v>1036</v>
      </c>
      <c r="M2099">
        <v>186</v>
      </c>
      <c r="N2099">
        <v>-3</v>
      </c>
      <c r="O2099">
        <v>-404</v>
      </c>
      <c r="P2099">
        <v>828</v>
      </c>
      <c r="Q2099">
        <v>775</v>
      </c>
      <c r="R2099">
        <v>0</v>
      </c>
      <c r="S2099" s="3">
        <v>100</v>
      </c>
      <c r="T2099">
        <v>24.15</v>
      </c>
      <c r="U2099">
        <v>3</v>
      </c>
      <c r="V2099">
        <v>67</v>
      </c>
      <c r="W2099">
        <v>799</v>
      </c>
      <c r="X2099">
        <v>1036</v>
      </c>
      <c r="Y2099">
        <v>799</v>
      </c>
      <c r="Z2099">
        <v>1036</v>
      </c>
      <c r="AA2099">
        <v>100</v>
      </c>
      <c r="AB2099">
        <v>16055</v>
      </c>
      <c r="AC2099">
        <v>432</v>
      </c>
      <c r="AD2099">
        <v>1045</v>
      </c>
      <c r="AE2099">
        <v>-1036</v>
      </c>
      <c r="AF2099">
        <v>790</v>
      </c>
      <c r="AG2099">
        <v>1296</v>
      </c>
      <c r="AH2099" t="s">
        <v>36</v>
      </c>
    </row>
    <row r="2100" spans="1:34">
      <c r="A2100">
        <v>2099</v>
      </c>
      <c r="B2100" s="1">
        <v>43146.43377314815</v>
      </c>
      <c r="C2100">
        <v>62970</v>
      </c>
      <c r="D2100" t="s">
        <v>44</v>
      </c>
      <c r="E2100" t="s">
        <v>44</v>
      </c>
      <c r="F2100">
        <v>24.25</v>
      </c>
      <c r="G2100">
        <v>4168</v>
      </c>
      <c r="H2100" t="s">
        <v>41</v>
      </c>
      <c r="I2100">
        <v>800</v>
      </c>
      <c r="J2100">
        <v>800</v>
      </c>
      <c r="K2100" s="3">
        <v>1037</v>
      </c>
      <c r="L2100">
        <v>1037</v>
      </c>
      <c r="M2100">
        <v>184</v>
      </c>
      <c r="N2100">
        <v>-3</v>
      </c>
      <c r="O2100">
        <v>-404</v>
      </c>
      <c r="P2100">
        <v>828</v>
      </c>
      <c r="Q2100">
        <v>767</v>
      </c>
      <c r="R2100">
        <v>0</v>
      </c>
      <c r="S2100" s="3">
        <v>100</v>
      </c>
      <c r="T2100">
        <v>24.25</v>
      </c>
      <c r="U2100">
        <v>3</v>
      </c>
      <c r="V2100">
        <v>67</v>
      </c>
      <c r="W2100">
        <v>799</v>
      </c>
      <c r="X2100">
        <v>1037</v>
      </c>
      <c r="Y2100">
        <v>799</v>
      </c>
      <c r="Z2100">
        <v>1037</v>
      </c>
      <c r="AA2100">
        <v>100</v>
      </c>
      <c r="AB2100">
        <v>16055</v>
      </c>
      <c r="AC2100">
        <v>432</v>
      </c>
      <c r="AD2100">
        <v>1046</v>
      </c>
      <c r="AE2100">
        <v>-1037</v>
      </c>
      <c r="AF2100">
        <v>790</v>
      </c>
      <c r="AG2100">
        <v>1296</v>
      </c>
      <c r="AH2100" t="s">
        <v>36</v>
      </c>
    </row>
    <row r="2101" spans="1:34">
      <c r="A2101">
        <v>2100</v>
      </c>
      <c r="B2101" s="1">
        <v>43146.434120370373</v>
      </c>
      <c r="C2101">
        <v>63000</v>
      </c>
      <c r="D2101" t="s">
        <v>44</v>
      </c>
      <c r="E2101" t="s">
        <v>44</v>
      </c>
      <c r="F2101">
        <v>24.25</v>
      </c>
      <c r="G2101">
        <v>4169</v>
      </c>
      <c r="H2101" t="s">
        <v>41</v>
      </c>
      <c r="I2101">
        <v>800</v>
      </c>
      <c r="J2101">
        <v>800</v>
      </c>
      <c r="K2101" s="3">
        <v>1039</v>
      </c>
      <c r="L2101">
        <v>1039</v>
      </c>
      <c r="M2101">
        <v>182</v>
      </c>
      <c r="N2101">
        <v>-3</v>
      </c>
      <c r="O2101">
        <v>-404</v>
      </c>
      <c r="P2101">
        <v>828</v>
      </c>
      <c r="Q2101">
        <v>759</v>
      </c>
      <c r="R2101">
        <v>0</v>
      </c>
      <c r="S2101" s="3">
        <v>100</v>
      </c>
      <c r="T2101">
        <v>24.25</v>
      </c>
      <c r="U2101">
        <v>3</v>
      </c>
      <c r="V2101">
        <v>67</v>
      </c>
      <c r="W2101">
        <v>799</v>
      </c>
      <c r="X2101">
        <v>1039</v>
      </c>
      <c r="Y2101">
        <v>799</v>
      </c>
      <c r="Z2101">
        <v>1039</v>
      </c>
      <c r="AA2101">
        <v>100</v>
      </c>
      <c r="AB2101">
        <v>16055</v>
      </c>
      <c r="AC2101">
        <v>432</v>
      </c>
      <c r="AD2101">
        <v>1048</v>
      </c>
      <c r="AE2101">
        <v>-1039</v>
      </c>
      <c r="AF2101">
        <v>790</v>
      </c>
      <c r="AG2101">
        <v>1296</v>
      </c>
      <c r="AH2101" t="s">
        <v>36</v>
      </c>
    </row>
    <row r="2102" spans="1:34">
      <c r="A2102">
        <v>2101</v>
      </c>
      <c r="B2102" s="1">
        <v>43146.434467592589</v>
      </c>
      <c r="C2102">
        <v>63030</v>
      </c>
      <c r="D2102" t="s">
        <v>44</v>
      </c>
      <c r="E2102" t="s">
        <v>44</v>
      </c>
      <c r="F2102">
        <v>24.25</v>
      </c>
      <c r="G2102">
        <v>4169</v>
      </c>
      <c r="H2102" t="s">
        <v>41</v>
      </c>
      <c r="I2102">
        <v>800</v>
      </c>
      <c r="J2102">
        <v>800</v>
      </c>
      <c r="K2102" s="3">
        <v>1040</v>
      </c>
      <c r="L2102">
        <v>1040</v>
      </c>
      <c r="M2102">
        <v>180</v>
      </c>
      <c r="N2102">
        <v>-3</v>
      </c>
      <c r="O2102">
        <v>-404</v>
      </c>
      <c r="P2102">
        <v>828</v>
      </c>
      <c r="Q2102">
        <v>750</v>
      </c>
      <c r="R2102">
        <v>0</v>
      </c>
      <c r="S2102" s="3">
        <v>100</v>
      </c>
      <c r="T2102">
        <v>24.25</v>
      </c>
      <c r="U2102">
        <v>3</v>
      </c>
      <c r="V2102">
        <v>67</v>
      </c>
      <c r="W2102">
        <v>799</v>
      </c>
      <c r="X2102">
        <v>1041</v>
      </c>
      <c r="Y2102">
        <v>799</v>
      </c>
      <c r="Z2102">
        <v>1041</v>
      </c>
      <c r="AA2102">
        <v>100</v>
      </c>
      <c r="AB2102">
        <v>16055</v>
      </c>
      <c r="AC2102">
        <v>432</v>
      </c>
      <c r="AD2102">
        <v>1050</v>
      </c>
      <c r="AE2102">
        <v>-1041</v>
      </c>
      <c r="AF2102">
        <v>790</v>
      </c>
      <c r="AG2102">
        <v>1296</v>
      </c>
      <c r="AH2102" t="s">
        <v>36</v>
      </c>
    </row>
    <row r="2103" spans="1:34">
      <c r="A2103">
        <v>2102</v>
      </c>
      <c r="B2103" s="1">
        <v>43146.434814814813</v>
      </c>
      <c r="C2103">
        <v>63060</v>
      </c>
      <c r="D2103" t="s">
        <v>44</v>
      </c>
      <c r="E2103" t="s">
        <v>44</v>
      </c>
      <c r="F2103">
        <v>24.25</v>
      </c>
      <c r="G2103">
        <v>4169</v>
      </c>
      <c r="H2103" t="s">
        <v>41</v>
      </c>
      <c r="I2103">
        <v>800</v>
      </c>
      <c r="J2103">
        <v>800</v>
      </c>
      <c r="K2103" s="3">
        <v>1042</v>
      </c>
      <c r="L2103">
        <v>1042</v>
      </c>
      <c r="M2103">
        <v>177</v>
      </c>
      <c r="N2103">
        <v>-3</v>
      </c>
      <c r="O2103">
        <v>-404</v>
      </c>
      <c r="P2103">
        <v>828</v>
      </c>
      <c r="Q2103">
        <v>738</v>
      </c>
      <c r="R2103">
        <v>0</v>
      </c>
      <c r="S2103" s="3">
        <v>100</v>
      </c>
      <c r="T2103">
        <v>24.25</v>
      </c>
      <c r="U2103">
        <v>3</v>
      </c>
      <c r="V2103">
        <v>67</v>
      </c>
      <c r="W2103">
        <v>799</v>
      </c>
      <c r="X2103">
        <v>1042</v>
      </c>
      <c r="Y2103">
        <v>799</v>
      </c>
      <c r="Z2103">
        <v>1042</v>
      </c>
      <c r="AA2103">
        <v>100</v>
      </c>
      <c r="AB2103">
        <v>16055</v>
      </c>
      <c r="AC2103">
        <v>432</v>
      </c>
      <c r="AD2103">
        <v>1051</v>
      </c>
      <c r="AE2103">
        <v>-1042</v>
      </c>
      <c r="AF2103">
        <v>790</v>
      </c>
      <c r="AG2103">
        <v>1296</v>
      </c>
      <c r="AH2103" t="s">
        <v>36</v>
      </c>
    </row>
    <row r="2104" spans="1:34">
      <c r="A2104">
        <v>2103</v>
      </c>
      <c r="B2104" s="1">
        <v>43146.435162037036</v>
      </c>
      <c r="C2104">
        <v>63090</v>
      </c>
      <c r="D2104" t="s">
        <v>44</v>
      </c>
      <c r="E2104" t="s">
        <v>44</v>
      </c>
      <c r="F2104">
        <v>24.25</v>
      </c>
      <c r="G2104">
        <v>4170</v>
      </c>
      <c r="H2104" t="s">
        <v>41</v>
      </c>
      <c r="I2104">
        <v>800</v>
      </c>
      <c r="J2104">
        <v>800</v>
      </c>
      <c r="K2104" s="3">
        <v>1043</v>
      </c>
      <c r="L2104">
        <v>1043</v>
      </c>
      <c r="M2104">
        <v>175</v>
      </c>
      <c r="N2104">
        <v>-3</v>
      </c>
      <c r="O2104">
        <v>-404</v>
      </c>
      <c r="P2104">
        <v>828</v>
      </c>
      <c r="Q2104">
        <v>730</v>
      </c>
      <c r="R2104">
        <v>0</v>
      </c>
      <c r="S2104" s="3">
        <v>100</v>
      </c>
      <c r="T2104">
        <v>24.25</v>
      </c>
      <c r="U2104">
        <v>3</v>
      </c>
      <c r="V2104">
        <v>67</v>
      </c>
      <c r="W2104">
        <v>799</v>
      </c>
      <c r="X2104">
        <v>1043</v>
      </c>
      <c r="Y2104">
        <v>799</v>
      </c>
      <c r="Z2104">
        <v>1043</v>
      </c>
      <c r="AA2104">
        <v>100</v>
      </c>
      <c r="AB2104">
        <v>16055</v>
      </c>
      <c r="AC2104">
        <v>432</v>
      </c>
      <c r="AD2104">
        <v>1052</v>
      </c>
      <c r="AE2104">
        <v>-1043</v>
      </c>
      <c r="AF2104">
        <v>790</v>
      </c>
      <c r="AG2104">
        <v>1296</v>
      </c>
      <c r="AH2104" t="s">
        <v>36</v>
      </c>
    </row>
    <row r="2105" spans="1:34">
      <c r="A2105">
        <v>2104</v>
      </c>
      <c r="B2105" s="1">
        <v>43146.43550925926</v>
      </c>
      <c r="C2105">
        <v>63120</v>
      </c>
      <c r="D2105" t="s">
        <v>44</v>
      </c>
      <c r="E2105" t="s">
        <v>44</v>
      </c>
      <c r="F2105">
        <v>24.25</v>
      </c>
      <c r="G2105">
        <v>4170</v>
      </c>
      <c r="H2105" t="s">
        <v>41</v>
      </c>
      <c r="I2105">
        <v>800</v>
      </c>
      <c r="J2105">
        <v>800</v>
      </c>
      <c r="K2105" s="3">
        <v>1045</v>
      </c>
      <c r="L2105">
        <v>1045</v>
      </c>
      <c r="M2105">
        <v>173</v>
      </c>
      <c r="N2105">
        <v>-3</v>
      </c>
      <c r="O2105">
        <v>-404</v>
      </c>
      <c r="P2105">
        <v>828</v>
      </c>
      <c r="Q2105">
        <v>721</v>
      </c>
      <c r="R2105">
        <v>0</v>
      </c>
      <c r="S2105" s="3">
        <v>100</v>
      </c>
      <c r="T2105">
        <v>24.25</v>
      </c>
      <c r="U2105">
        <v>3</v>
      </c>
      <c r="V2105">
        <v>67</v>
      </c>
      <c r="W2105">
        <v>799</v>
      </c>
      <c r="X2105">
        <v>1045</v>
      </c>
      <c r="Y2105">
        <v>799</v>
      </c>
      <c r="Z2105">
        <v>1045</v>
      </c>
      <c r="AA2105">
        <v>100</v>
      </c>
      <c r="AB2105">
        <v>16055</v>
      </c>
      <c r="AC2105">
        <v>432</v>
      </c>
      <c r="AD2105">
        <v>1054</v>
      </c>
      <c r="AE2105">
        <v>-1045</v>
      </c>
      <c r="AF2105">
        <v>790</v>
      </c>
      <c r="AG2105">
        <v>1296</v>
      </c>
      <c r="AH2105" t="s">
        <v>36</v>
      </c>
    </row>
    <row r="2106" spans="1:34">
      <c r="A2106">
        <v>2105</v>
      </c>
      <c r="B2106" s="1">
        <v>43146.435856481483</v>
      </c>
      <c r="C2106">
        <v>63150</v>
      </c>
      <c r="D2106" t="s">
        <v>44</v>
      </c>
      <c r="E2106" t="s">
        <v>44</v>
      </c>
      <c r="F2106">
        <v>24.25</v>
      </c>
      <c r="G2106">
        <v>4170</v>
      </c>
      <c r="H2106" t="s">
        <v>41</v>
      </c>
      <c r="I2106">
        <v>800</v>
      </c>
      <c r="J2106">
        <v>800</v>
      </c>
      <c r="K2106" s="3">
        <v>1046</v>
      </c>
      <c r="L2106">
        <v>1046</v>
      </c>
      <c r="M2106">
        <v>171</v>
      </c>
      <c r="N2106">
        <v>-3</v>
      </c>
      <c r="O2106">
        <v>-404</v>
      </c>
      <c r="P2106">
        <v>828</v>
      </c>
      <c r="Q2106">
        <v>713</v>
      </c>
      <c r="R2106">
        <v>0</v>
      </c>
      <c r="S2106" s="3">
        <v>100</v>
      </c>
      <c r="T2106">
        <v>24.25</v>
      </c>
      <c r="U2106">
        <v>3</v>
      </c>
      <c r="V2106">
        <v>67</v>
      </c>
      <c r="W2106">
        <v>799</v>
      </c>
      <c r="X2106">
        <v>1046</v>
      </c>
      <c r="Y2106">
        <v>799</v>
      </c>
      <c r="Z2106">
        <v>1046</v>
      </c>
      <c r="AA2106">
        <v>100</v>
      </c>
      <c r="AB2106">
        <v>16055</v>
      </c>
      <c r="AC2106">
        <v>432</v>
      </c>
      <c r="AD2106">
        <v>1055</v>
      </c>
      <c r="AE2106">
        <v>-1046</v>
      </c>
      <c r="AF2106">
        <v>790</v>
      </c>
      <c r="AG2106">
        <v>1296</v>
      </c>
      <c r="AH2106" t="s">
        <v>36</v>
      </c>
    </row>
    <row r="2107" spans="1:34">
      <c r="A2107">
        <v>2106</v>
      </c>
      <c r="B2107" s="1">
        <v>43146.436203703706</v>
      </c>
      <c r="C2107">
        <v>63180</v>
      </c>
      <c r="D2107" t="s">
        <v>44</v>
      </c>
      <c r="E2107" t="s">
        <v>44</v>
      </c>
      <c r="F2107">
        <v>24.15</v>
      </c>
      <c r="G2107">
        <v>4171</v>
      </c>
      <c r="H2107" t="s">
        <v>41</v>
      </c>
      <c r="I2107">
        <v>800</v>
      </c>
      <c r="J2107">
        <v>800</v>
      </c>
      <c r="K2107" s="3">
        <v>1048</v>
      </c>
      <c r="L2107">
        <v>1048</v>
      </c>
      <c r="M2107">
        <v>169</v>
      </c>
      <c r="N2107">
        <v>-3</v>
      </c>
      <c r="O2107">
        <v>-404</v>
      </c>
      <c r="P2107">
        <v>828</v>
      </c>
      <c r="Q2107">
        <v>705</v>
      </c>
      <c r="R2107">
        <v>0</v>
      </c>
      <c r="S2107" s="3">
        <v>100</v>
      </c>
      <c r="T2107">
        <v>24.25</v>
      </c>
      <c r="U2107">
        <v>3</v>
      </c>
      <c r="V2107">
        <v>67</v>
      </c>
      <c r="W2107">
        <v>799</v>
      </c>
      <c r="X2107">
        <v>1048</v>
      </c>
      <c r="Y2107">
        <v>799</v>
      </c>
      <c r="Z2107">
        <v>1048</v>
      </c>
      <c r="AA2107">
        <v>100</v>
      </c>
      <c r="AB2107">
        <v>16055</v>
      </c>
      <c r="AC2107">
        <v>432</v>
      </c>
      <c r="AD2107">
        <v>1057</v>
      </c>
      <c r="AE2107">
        <v>-1048</v>
      </c>
      <c r="AF2107">
        <v>790</v>
      </c>
      <c r="AG2107">
        <v>1296</v>
      </c>
      <c r="AH2107" t="s">
        <v>36</v>
      </c>
    </row>
    <row r="2108" spans="1:34">
      <c r="A2108">
        <v>2107</v>
      </c>
      <c r="B2108" s="1">
        <v>43146.436550925922</v>
      </c>
      <c r="C2108">
        <v>63210</v>
      </c>
      <c r="D2108" t="s">
        <v>44</v>
      </c>
      <c r="E2108" t="s">
        <v>44</v>
      </c>
      <c r="F2108">
        <v>24.15</v>
      </c>
      <c r="G2108">
        <v>4171</v>
      </c>
      <c r="H2108" t="s">
        <v>41</v>
      </c>
      <c r="I2108">
        <v>800</v>
      </c>
      <c r="J2108">
        <v>800</v>
      </c>
      <c r="K2108" s="3">
        <v>1049</v>
      </c>
      <c r="L2108">
        <v>1049</v>
      </c>
      <c r="M2108">
        <v>167</v>
      </c>
      <c r="N2108">
        <v>-3</v>
      </c>
      <c r="O2108">
        <v>-404</v>
      </c>
      <c r="P2108">
        <v>828</v>
      </c>
      <c r="Q2108">
        <v>697</v>
      </c>
      <c r="R2108">
        <v>0</v>
      </c>
      <c r="S2108" s="3">
        <v>100</v>
      </c>
      <c r="T2108">
        <v>24.25</v>
      </c>
      <c r="U2108">
        <v>3</v>
      </c>
      <c r="V2108">
        <v>67</v>
      </c>
      <c r="W2108">
        <v>799</v>
      </c>
      <c r="X2108">
        <v>1049</v>
      </c>
      <c r="Y2108">
        <v>799</v>
      </c>
      <c r="Z2108">
        <v>1049</v>
      </c>
      <c r="AA2108">
        <v>100</v>
      </c>
      <c r="AB2108">
        <v>16055</v>
      </c>
      <c r="AC2108">
        <v>432</v>
      </c>
      <c r="AD2108">
        <v>1058</v>
      </c>
      <c r="AE2108">
        <v>-1049</v>
      </c>
      <c r="AF2108">
        <v>790</v>
      </c>
      <c r="AG2108">
        <v>1296</v>
      </c>
      <c r="AH2108" t="s">
        <v>36</v>
      </c>
    </row>
    <row r="2109" spans="1:34">
      <c r="A2109">
        <v>2108</v>
      </c>
      <c r="B2109" s="1">
        <v>43146.436898148146</v>
      </c>
      <c r="C2109">
        <v>63240</v>
      </c>
      <c r="D2109" t="s">
        <v>44</v>
      </c>
      <c r="E2109" t="s">
        <v>44</v>
      </c>
      <c r="F2109">
        <v>24.15</v>
      </c>
      <c r="G2109">
        <v>4172</v>
      </c>
      <c r="H2109" t="s">
        <v>41</v>
      </c>
      <c r="I2109">
        <v>800</v>
      </c>
      <c r="J2109">
        <v>800</v>
      </c>
      <c r="K2109" s="3">
        <v>1051</v>
      </c>
      <c r="L2109">
        <v>1051</v>
      </c>
      <c r="M2109">
        <v>165</v>
      </c>
      <c r="N2109">
        <v>-3</v>
      </c>
      <c r="O2109">
        <v>-404</v>
      </c>
      <c r="P2109">
        <v>828</v>
      </c>
      <c r="Q2109">
        <v>688</v>
      </c>
      <c r="R2109">
        <v>0</v>
      </c>
      <c r="S2109" s="3">
        <v>100</v>
      </c>
      <c r="T2109">
        <v>24.15</v>
      </c>
      <c r="U2109">
        <v>3</v>
      </c>
      <c r="V2109">
        <v>67</v>
      </c>
      <c r="W2109">
        <v>799</v>
      </c>
      <c r="X2109">
        <v>1051</v>
      </c>
      <c r="Y2109">
        <v>799</v>
      </c>
      <c r="Z2109">
        <v>1051</v>
      </c>
      <c r="AA2109">
        <v>100</v>
      </c>
      <c r="AB2109">
        <v>16055</v>
      </c>
      <c r="AC2109">
        <v>432</v>
      </c>
      <c r="AD2109">
        <v>1060</v>
      </c>
      <c r="AE2109">
        <v>-1051</v>
      </c>
      <c r="AF2109">
        <v>790</v>
      </c>
      <c r="AG2109">
        <v>1296</v>
      </c>
      <c r="AH2109" t="s">
        <v>36</v>
      </c>
    </row>
    <row r="2110" spans="1:34">
      <c r="A2110">
        <v>2109</v>
      </c>
      <c r="B2110" s="1">
        <v>43146.437245370369</v>
      </c>
      <c r="C2110">
        <v>63270</v>
      </c>
      <c r="D2110" t="s">
        <v>44</v>
      </c>
      <c r="E2110" t="s">
        <v>44</v>
      </c>
      <c r="F2110">
        <v>24.25</v>
      </c>
      <c r="G2110">
        <v>4172</v>
      </c>
      <c r="H2110" t="s">
        <v>41</v>
      </c>
      <c r="I2110">
        <v>800</v>
      </c>
      <c r="J2110">
        <v>800</v>
      </c>
      <c r="K2110" s="3">
        <v>1052</v>
      </c>
      <c r="L2110">
        <v>1052</v>
      </c>
      <c r="M2110">
        <v>163</v>
      </c>
      <c r="N2110">
        <v>-3</v>
      </c>
      <c r="O2110">
        <v>-404</v>
      </c>
      <c r="P2110">
        <v>828</v>
      </c>
      <c r="Q2110">
        <v>680</v>
      </c>
      <c r="R2110">
        <v>0</v>
      </c>
      <c r="S2110" s="3">
        <v>100</v>
      </c>
      <c r="T2110">
        <v>24.25</v>
      </c>
      <c r="U2110">
        <v>3</v>
      </c>
      <c r="V2110">
        <v>67</v>
      </c>
      <c r="W2110">
        <v>799</v>
      </c>
      <c r="X2110">
        <v>1052</v>
      </c>
      <c r="Y2110">
        <v>799</v>
      </c>
      <c r="Z2110">
        <v>1052</v>
      </c>
      <c r="AA2110">
        <v>100</v>
      </c>
      <c r="AB2110">
        <v>16055</v>
      </c>
      <c r="AC2110">
        <v>432</v>
      </c>
      <c r="AD2110">
        <v>1061</v>
      </c>
      <c r="AE2110">
        <v>-1052</v>
      </c>
      <c r="AF2110">
        <v>790</v>
      </c>
      <c r="AG2110">
        <v>1296</v>
      </c>
      <c r="AH2110" t="s">
        <v>36</v>
      </c>
    </row>
    <row r="2111" spans="1:34">
      <c r="A2111">
        <v>2110</v>
      </c>
      <c r="B2111" s="1">
        <v>43146.437592592592</v>
      </c>
      <c r="C2111">
        <v>63300</v>
      </c>
      <c r="D2111" t="s">
        <v>44</v>
      </c>
      <c r="E2111" t="s">
        <v>44</v>
      </c>
      <c r="F2111">
        <v>24.25</v>
      </c>
      <c r="G2111">
        <v>4172</v>
      </c>
      <c r="H2111" t="s">
        <v>41</v>
      </c>
      <c r="I2111">
        <v>800</v>
      </c>
      <c r="J2111">
        <v>800</v>
      </c>
      <c r="K2111" s="3">
        <v>1053</v>
      </c>
      <c r="L2111">
        <v>1053</v>
      </c>
      <c r="M2111">
        <v>161</v>
      </c>
      <c r="N2111">
        <v>-3</v>
      </c>
      <c r="O2111">
        <v>-404</v>
      </c>
      <c r="P2111">
        <v>828</v>
      </c>
      <c r="Q2111">
        <v>672</v>
      </c>
      <c r="R2111">
        <v>0</v>
      </c>
      <c r="S2111" s="3">
        <v>100</v>
      </c>
      <c r="T2111">
        <v>24.25</v>
      </c>
      <c r="U2111">
        <v>3</v>
      </c>
      <c r="V2111">
        <v>67</v>
      </c>
      <c r="W2111">
        <v>799</v>
      </c>
      <c r="X2111">
        <v>1053</v>
      </c>
      <c r="Y2111">
        <v>799</v>
      </c>
      <c r="Z2111">
        <v>1053</v>
      </c>
      <c r="AA2111">
        <v>100</v>
      </c>
      <c r="AB2111">
        <v>16055</v>
      </c>
      <c r="AC2111">
        <v>432</v>
      </c>
      <c r="AD2111">
        <v>1062</v>
      </c>
      <c r="AE2111">
        <v>-1053</v>
      </c>
      <c r="AF2111">
        <v>790</v>
      </c>
      <c r="AG2111">
        <v>1296</v>
      </c>
      <c r="AH2111" t="s">
        <v>36</v>
      </c>
    </row>
    <row r="2112" spans="1:34">
      <c r="A2112">
        <v>2111</v>
      </c>
      <c r="B2112" s="1">
        <v>43146.437939814816</v>
      </c>
      <c r="C2112">
        <v>63330</v>
      </c>
      <c r="D2112" t="s">
        <v>44</v>
      </c>
      <c r="E2112" t="s">
        <v>44</v>
      </c>
      <c r="F2112">
        <v>24.25</v>
      </c>
      <c r="G2112">
        <v>4172</v>
      </c>
      <c r="H2112" t="s">
        <v>41</v>
      </c>
      <c r="I2112">
        <v>800</v>
      </c>
      <c r="J2112">
        <v>800</v>
      </c>
      <c r="K2112" s="3">
        <v>1055</v>
      </c>
      <c r="L2112">
        <v>1055</v>
      </c>
      <c r="M2112">
        <v>159</v>
      </c>
      <c r="N2112">
        <v>-3</v>
      </c>
      <c r="O2112">
        <v>-404</v>
      </c>
      <c r="P2112">
        <v>828</v>
      </c>
      <c r="Q2112">
        <v>663</v>
      </c>
      <c r="R2112">
        <v>0</v>
      </c>
      <c r="S2112" s="3">
        <v>100</v>
      </c>
      <c r="T2112">
        <v>24.25</v>
      </c>
      <c r="U2112">
        <v>3</v>
      </c>
      <c r="V2112">
        <v>67</v>
      </c>
      <c r="W2112">
        <v>799</v>
      </c>
      <c r="X2112">
        <v>1055</v>
      </c>
      <c r="Y2112">
        <v>799</v>
      </c>
      <c r="Z2112">
        <v>1055</v>
      </c>
      <c r="AA2112">
        <v>100</v>
      </c>
      <c r="AB2112">
        <v>16055</v>
      </c>
      <c r="AC2112">
        <v>432</v>
      </c>
      <c r="AD2112">
        <v>1064</v>
      </c>
      <c r="AE2112">
        <v>-1055</v>
      </c>
      <c r="AF2112">
        <v>790</v>
      </c>
      <c r="AG2112">
        <v>1296</v>
      </c>
      <c r="AH2112" t="s">
        <v>36</v>
      </c>
    </row>
    <row r="2113" spans="1:34">
      <c r="A2113">
        <v>2112</v>
      </c>
      <c r="B2113" s="1">
        <v>43146.438287037039</v>
      </c>
      <c r="C2113">
        <v>63360</v>
      </c>
      <c r="D2113" t="s">
        <v>44</v>
      </c>
      <c r="E2113" t="s">
        <v>44</v>
      </c>
      <c r="F2113">
        <v>24.25</v>
      </c>
      <c r="G2113">
        <v>4173</v>
      </c>
      <c r="H2113" t="s">
        <v>41</v>
      </c>
      <c r="I2113">
        <v>800</v>
      </c>
      <c r="J2113">
        <v>800</v>
      </c>
      <c r="K2113" s="3">
        <v>1056</v>
      </c>
      <c r="L2113">
        <v>1056</v>
      </c>
      <c r="M2113">
        <v>157</v>
      </c>
      <c r="N2113">
        <v>-3</v>
      </c>
      <c r="O2113">
        <v>-404</v>
      </c>
      <c r="P2113">
        <v>828</v>
      </c>
      <c r="Q2113">
        <v>655</v>
      </c>
      <c r="R2113">
        <v>0</v>
      </c>
      <c r="S2113" s="3">
        <v>100</v>
      </c>
      <c r="T2113">
        <v>24.25</v>
      </c>
      <c r="U2113">
        <v>3</v>
      </c>
      <c r="V2113">
        <v>67</v>
      </c>
      <c r="W2113">
        <v>799</v>
      </c>
      <c r="X2113">
        <v>1056</v>
      </c>
      <c r="Y2113">
        <v>799</v>
      </c>
      <c r="Z2113">
        <v>1056</v>
      </c>
      <c r="AA2113">
        <v>100</v>
      </c>
      <c r="AB2113">
        <v>16055</v>
      </c>
      <c r="AC2113">
        <v>432</v>
      </c>
      <c r="AD2113">
        <v>1065</v>
      </c>
      <c r="AE2113">
        <v>-1056</v>
      </c>
      <c r="AF2113">
        <v>790</v>
      </c>
      <c r="AG2113">
        <v>1296</v>
      </c>
      <c r="AH2113" t="s">
        <v>36</v>
      </c>
    </row>
    <row r="2114" spans="1:34">
      <c r="A2114">
        <v>2113</v>
      </c>
      <c r="B2114" s="1">
        <v>43146.438634259262</v>
      </c>
      <c r="C2114">
        <v>63390</v>
      </c>
      <c r="D2114" t="s">
        <v>44</v>
      </c>
      <c r="E2114" t="s">
        <v>44</v>
      </c>
      <c r="F2114">
        <v>24.25</v>
      </c>
      <c r="G2114">
        <v>4173</v>
      </c>
      <c r="H2114" t="s">
        <v>41</v>
      </c>
      <c r="I2114">
        <v>800</v>
      </c>
      <c r="J2114">
        <v>800</v>
      </c>
      <c r="K2114" s="3">
        <v>1057</v>
      </c>
      <c r="L2114">
        <v>1057</v>
      </c>
      <c r="M2114">
        <v>155</v>
      </c>
      <c r="N2114">
        <v>-3</v>
      </c>
      <c r="O2114">
        <v>-404</v>
      </c>
      <c r="P2114">
        <v>828</v>
      </c>
      <c r="Q2114">
        <v>647</v>
      </c>
      <c r="R2114">
        <v>0</v>
      </c>
      <c r="S2114" s="3">
        <v>100</v>
      </c>
      <c r="T2114">
        <v>24.25</v>
      </c>
      <c r="U2114">
        <v>3</v>
      </c>
      <c r="V2114">
        <v>67</v>
      </c>
      <c r="W2114">
        <v>799</v>
      </c>
      <c r="X2114">
        <v>1057</v>
      </c>
      <c r="Y2114">
        <v>799</v>
      </c>
      <c r="Z2114">
        <v>1057</v>
      </c>
      <c r="AA2114">
        <v>100</v>
      </c>
      <c r="AB2114">
        <v>16055</v>
      </c>
      <c r="AC2114">
        <v>432</v>
      </c>
      <c r="AD2114">
        <v>1066</v>
      </c>
      <c r="AE2114">
        <v>-1057</v>
      </c>
      <c r="AF2114">
        <v>790</v>
      </c>
      <c r="AG2114">
        <v>1296</v>
      </c>
      <c r="AH2114" t="s">
        <v>36</v>
      </c>
    </row>
    <row r="2115" spans="1:34">
      <c r="A2115">
        <v>2114</v>
      </c>
      <c r="B2115" s="1">
        <v>43146.438981481479</v>
      </c>
      <c r="C2115">
        <v>63420</v>
      </c>
      <c r="D2115" t="s">
        <v>44</v>
      </c>
      <c r="E2115" t="s">
        <v>44</v>
      </c>
      <c r="F2115">
        <v>24.25</v>
      </c>
      <c r="G2115">
        <v>4173</v>
      </c>
      <c r="H2115" t="s">
        <v>41</v>
      </c>
      <c r="I2115">
        <v>800</v>
      </c>
      <c r="J2115">
        <v>800</v>
      </c>
      <c r="K2115" s="3">
        <v>1058</v>
      </c>
      <c r="L2115">
        <v>1058</v>
      </c>
      <c r="M2115">
        <v>153</v>
      </c>
      <c r="N2115">
        <v>-3</v>
      </c>
      <c r="O2115">
        <v>-404</v>
      </c>
      <c r="P2115">
        <v>828</v>
      </c>
      <c r="Q2115">
        <v>638</v>
      </c>
      <c r="R2115">
        <v>0</v>
      </c>
      <c r="S2115" s="3">
        <v>100</v>
      </c>
      <c r="T2115">
        <v>24.25</v>
      </c>
      <c r="U2115">
        <v>3</v>
      </c>
      <c r="V2115">
        <v>67</v>
      </c>
      <c r="W2115">
        <v>799</v>
      </c>
      <c r="X2115">
        <v>1059</v>
      </c>
      <c r="Y2115">
        <v>799</v>
      </c>
      <c r="Z2115">
        <v>1059</v>
      </c>
      <c r="AA2115">
        <v>100</v>
      </c>
      <c r="AB2115">
        <v>16055</v>
      </c>
      <c r="AC2115">
        <v>432</v>
      </c>
      <c r="AD2115">
        <v>1068</v>
      </c>
      <c r="AE2115">
        <v>-1059</v>
      </c>
      <c r="AF2115">
        <v>790</v>
      </c>
      <c r="AG2115">
        <v>1296</v>
      </c>
      <c r="AH2115" t="s">
        <v>36</v>
      </c>
    </row>
    <row r="2116" spans="1:34">
      <c r="A2116">
        <v>2115</v>
      </c>
      <c r="B2116" s="1">
        <v>43146.439328703702</v>
      </c>
      <c r="C2116">
        <v>63450</v>
      </c>
      <c r="D2116" t="s">
        <v>44</v>
      </c>
      <c r="E2116" t="s">
        <v>44</v>
      </c>
      <c r="F2116">
        <v>24.25</v>
      </c>
      <c r="G2116">
        <v>4174</v>
      </c>
      <c r="H2116" t="s">
        <v>41</v>
      </c>
      <c r="I2116">
        <v>800</v>
      </c>
      <c r="J2116">
        <v>800</v>
      </c>
      <c r="K2116" s="3">
        <v>1060</v>
      </c>
      <c r="L2116">
        <v>1060</v>
      </c>
      <c r="M2116">
        <v>151</v>
      </c>
      <c r="N2116">
        <v>-3</v>
      </c>
      <c r="O2116">
        <v>-404</v>
      </c>
      <c r="P2116">
        <v>828</v>
      </c>
      <c r="Q2116">
        <v>630</v>
      </c>
      <c r="R2116">
        <v>0</v>
      </c>
      <c r="S2116" s="3">
        <v>100</v>
      </c>
      <c r="T2116">
        <v>24.25</v>
      </c>
      <c r="U2116">
        <v>3</v>
      </c>
      <c r="V2116">
        <v>67</v>
      </c>
      <c r="W2116">
        <v>799</v>
      </c>
      <c r="X2116">
        <v>1060</v>
      </c>
      <c r="Y2116">
        <v>799</v>
      </c>
      <c r="Z2116">
        <v>1060</v>
      </c>
      <c r="AA2116">
        <v>100</v>
      </c>
      <c r="AB2116">
        <v>16055</v>
      </c>
      <c r="AC2116">
        <v>432</v>
      </c>
      <c r="AD2116">
        <v>1069</v>
      </c>
      <c r="AE2116">
        <v>-1060</v>
      </c>
      <c r="AF2116">
        <v>790</v>
      </c>
      <c r="AG2116">
        <v>1296</v>
      </c>
      <c r="AH2116" t="s">
        <v>36</v>
      </c>
    </row>
    <row r="2117" spans="1:34">
      <c r="A2117">
        <v>2116</v>
      </c>
      <c r="B2117" s="1">
        <v>43146.439675925925</v>
      </c>
      <c r="C2117">
        <v>63480</v>
      </c>
      <c r="D2117" t="s">
        <v>44</v>
      </c>
      <c r="E2117" t="s">
        <v>44</v>
      </c>
      <c r="F2117">
        <v>24.25</v>
      </c>
      <c r="G2117">
        <v>4174</v>
      </c>
      <c r="H2117" t="s">
        <v>41</v>
      </c>
      <c r="I2117">
        <v>800</v>
      </c>
      <c r="J2117">
        <v>800</v>
      </c>
      <c r="K2117" s="3">
        <v>1061</v>
      </c>
      <c r="L2117">
        <v>1061</v>
      </c>
      <c r="M2117">
        <v>150</v>
      </c>
      <c r="N2117">
        <v>-3</v>
      </c>
      <c r="O2117">
        <v>-404</v>
      </c>
      <c r="P2117">
        <v>828</v>
      </c>
      <c r="Q2117">
        <v>626</v>
      </c>
      <c r="R2117">
        <v>0</v>
      </c>
      <c r="S2117" s="3">
        <v>100</v>
      </c>
      <c r="T2117">
        <v>24.25</v>
      </c>
      <c r="U2117">
        <v>3</v>
      </c>
      <c r="V2117">
        <v>67</v>
      </c>
      <c r="W2117">
        <v>799</v>
      </c>
      <c r="X2117">
        <v>1061</v>
      </c>
      <c r="Y2117">
        <v>799</v>
      </c>
      <c r="Z2117">
        <v>1061</v>
      </c>
      <c r="AA2117">
        <v>100</v>
      </c>
      <c r="AB2117">
        <v>16055</v>
      </c>
      <c r="AC2117">
        <v>432</v>
      </c>
      <c r="AD2117">
        <v>1070</v>
      </c>
      <c r="AE2117">
        <v>-1061</v>
      </c>
      <c r="AF2117">
        <v>790</v>
      </c>
      <c r="AG2117">
        <v>1296</v>
      </c>
      <c r="AH2117" t="s">
        <v>36</v>
      </c>
    </row>
    <row r="2118" spans="1:34">
      <c r="A2118">
        <v>2117</v>
      </c>
      <c r="B2118" s="1">
        <v>43146.440023148149</v>
      </c>
      <c r="C2118">
        <v>63510</v>
      </c>
      <c r="D2118" t="s">
        <v>44</v>
      </c>
      <c r="E2118" t="s">
        <v>44</v>
      </c>
      <c r="F2118">
        <v>24.25</v>
      </c>
      <c r="G2118">
        <v>4174</v>
      </c>
      <c r="H2118" t="s">
        <v>41</v>
      </c>
      <c r="I2118">
        <v>800</v>
      </c>
      <c r="J2118">
        <v>800</v>
      </c>
      <c r="K2118" s="3">
        <v>1062</v>
      </c>
      <c r="L2118">
        <v>1062</v>
      </c>
      <c r="M2118">
        <v>148</v>
      </c>
      <c r="N2118">
        <v>-3</v>
      </c>
      <c r="O2118">
        <v>-404</v>
      </c>
      <c r="P2118">
        <v>828</v>
      </c>
      <c r="Q2118">
        <v>618</v>
      </c>
      <c r="R2118">
        <v>0</v>
      </c>
      <c r="S2118" s="3">
        <v>100</v>
      </c>
      <c r="T2118">
        <v>24.25</v>
      </c>
      <c r="U2118">
        <v>3</v>
      </c>
      <c r="V2118">
        <v>67</v>
      </c>
      <c r="W2118">
        <v>799</v>
      </c>
      <c r="X2118">
        <v>1062</v>
      </c>
      <c r="Y2118">
        <v>799</v>
      </c>
      <c r="Z2118">
        <v>1062</v>
      </c>
      <c r="AA2118">
        <v>100</v>
      </c>
      <c r="AB2118">
        <v>16055</v>
      </c>
      <c r="AC2118">
        <v>432</v>
      </c>
      <c r="AD2118">
        <v>1071</v>
      </c>
      <c r="AE2118">
        <v>-1062</v>
      </c>
      <c r="AF2118">
        <v>790</v>
      </c>
      <c r="AG2118">
        <v>1296</v>
      </c>
      <c r="AH2118" t="s">
        <v>36</v>
      </c>
    </row>
    <row r="2119" spans="1:34">
      <c r="A2119">
        <v>2118</v>
      </c>
      <c r="B2119" s="1">
        <v>43146.440370370372</v>
      </c>
      <c r="C2119">
        <v>63540</v>
      </c>
      <c r="D2119" t="s">
        <v>44</v>
      </c>
      <c r="E2119" t="s">
        <v>44</v>
      </c>
      <c r="F2119">
        <v>24.25</v>
      </c>
      <c r="G2119">
        <v>4175</v>
      </c>
      <c r="H2119" t="s">
        <v>41</v>
      </c>
      <c r="I2119">
        <v>800</v>
      </c>
      <c r="J2119">
        <v>800</v>
      </c>
      <c r="K2119" s="3">
        <v>1063</v>
      </c>
      <c r="L2119">
        <v>1063</v>
      </c>
      <c r="M2119">
        <v>146</v>
      </c>
      <c r="N2119">
        <v>-3</v>
      </c>
      <c r="O2119">
        <v>-404</v>
      </c>
      <c r="P2119">
        <v>828</v>
      </c>
      <c r="Q2119">
        <v>610</v>
      </c>
      <c r="R2119">
        <v>0</v>
      </c>
      <c r="S2119" s="3">
        <v>100</v>
      </c>
      <c r="T2119">
        <v>24.25</v>
      </c>
      <c r="U2119">
        <v>3</v>
      </c>
      <c r="V2119">
        <v>67</v>
      </c>
      <c r="W2119">
        <v>799</v>
      </c>
      <c r="X2119">
        <v>1063</v>
      </c>
      <c r="Y2119">
        <v>799</v>
      </c>
      <c r="Z2119">
        <v>1063</v>
      </c>
      <c r="AA2119">
        <v>100</v>
      </c>
      <c r="AB2119">
        <v>16055</v>
      </c>
      <c r="AC2119">
        <v>432</v>
      </c>
      <c r="AD2119">
        <v>1072</v>
      </c>
      <c r="AE2119">
        <v>-1063</v>
      </c>
      <c r="AF2119">
        <v>790</v>
      </c>
      <c r="AG2119">
        <v>1296</v>
      </c>
      <c r="AH2119" t="s">
        <v>36</v>
      </c>
    </row>
    <row r="2120" spans="1:34">
      <c r="A2120">
        <v>2119</v>
      </c>
      <c r="B2120" s="1">
        <v>43146.440717592595</v>
      </c>
      <c r="C2120">
        <v>63570</v>
      </c>
      <c r="D2120" t="s">
        <v>44</v>
      </c>
      <c r="E2120" t="s">
        <v>44</v>
      </c>
      <c r="F2120">
        <v>24.25</v>
      </c>
      <c r="G2120">
        <v>4175</v>
      </c>
      <c r="H2120" t="s">
        <v>41</v>
      </c>
      <c r="I2120">
        <v>800</v>
      </c>
      <c r="J2120">
        <v>800</v>
      </c>
      <c r="K2120" s="3">
        <v>1065</v>
      </c>
      <c r="L2120">
        <v>1065</v>
      </c>
      <c r="M2120">
        <v>144</v>
      </c>
      <c r="N2120">
        <v>-3</v>
      </c>
      <c r="O2120">
        <v>-404</v>
      </c>
      <c r="P2120">
        <v>828</v>
      </c>
      <c r="Q2120">
        <v>601</v>
      </c>
      <c r="R2120">
        <v>0</v>
      </c>
      <c r="S2120" s="3">
        <v>100</v>
      </c>
      <c r="T2120">
        <v>24.25</v>
      </c>
      <c r="U2120">
        <v>3</v>
      </c>
      <c r="V2120">
        <v>67</v>
      </c>
      <c r="W2120">
        <v>799</v>
      </c>
      <c r="X2120">
        <v>1065</v>
      </c>
      <c r="Y2120">
        <v>799</v>
      </c>
      <c r="Z2120">
        <v>1065</v>
      </c>
      <c r="AA2120">
        <v>100</v>
      </c>
      <c r="AB2120">
        <v>16055</v>
      </c>
      <c r="AC2120">
        <v>432</v>
      </c>
      <c r="AD2120">
        <v>1074</v>
      </c>
      <c r="AE2120">
        <v>-1065</v>
      </c>
      <c r="AF2120">
        <v>790</v>
      </c>
      <c r="AG2120">
        <v>1312</v>
      </c>
      <c r="AH2120" t="s">
        <v>36</v>
      </c>
    </row>
    <row r="2121" spans="1:34">
      <c r="A2121">
        <v>2120</v>
      </c>
      <c r="B2121" s="1">
        <v>43146.441064814811</v>
      </c>
      <c r="C2121">
        <v>63600</v>
      </c>
      <c r="D2121" t="s">
        <v>44</v>
      </c>
      <c r="E2121" t="s">
        <v>44</v>
      </c>
      <c r="F2121">
        <v>24.25</v>
      </c>
      <c r="G2121">
        <v>4175</v>
      </c>
      <c r="H2121" t="s">
        <v>41</v>
      </c>
      <c r="I2121">
        <v>800</v>
      </c>
      <c r="J2121">
        <v>800</v>
      </c>
      <c r="K2121" s="3">
        <v>1066</v>
      </c>
      <c r="L2121">
        <v>1066</v>
      </c>
      <c r="M2121">
        <v>142</v>
      </c>
      <c r="N2121">
        <v>-3</v>
      </c>
      <c r="O2121">
        <v>-404</v>
      </c>
      <c r="P2121">
        <v>828</v>
      </c>
      <c r="Q2121">
        <v>593</v>
      </c>
      <c r="R2121">
        <v>0</v>
      </c>
      <c r="S2121" s="3">
        <v>100</v>
      </c>
      <c r="T2121">
        <v>24.25</v>
      </c>
      <c r="U2121">
        <v>3</v>
      </c>
      <c r="V2121">
        <v>67</v>
      </c>
      <c r="W2121">
        <v>799</v>
      </c>
      <c r="X2121">
        <v>1066</v>
      </c>
      <c r="Y2121">
        <v>799</v>
      </c>
      <c r="Z2121">
        <v>1066</v>
      </c>
      <c r="AA2121">
        <v>100</v>
      </c>
      <c r="AB2121">
        <v>16055</v>
      </c>
      <c r="AC2121">
        <v>432</v>
      </c>
      <c r="AD2121">
        <v>1075</v>
      </c>
      <c r="AE2121">
        <v>-1066</v>
      </c>
      <c r="AF2121">
        <v>790</v>
      </c>
      <c r="AG2121">
        <v>1296</v>
      </c>
      <c r="AH2121" t="s">
        <v>36</v>
      </c>
    </row>
    <row r="2122" spans="1:34">
      <c r="A2122">
        <v>2121</v>
      </c>
      <c r="B2122" s="1">
        <v>43146.441412037035</v>
      </c>
      <c r="C2122">
        <v>63630</v>
      </c>
      <c r="D2122" t="s">
        <v>44</v>
      </c>
      <c r="E2122" t="s">
        <v>44</v>
      </c>
      <c r="F2122">
        <v>24.25</v>
      </c>
      <c r="G2122">
        <v>4175</v>
      </c>
      <c r="H2122" t="s">
        <v>41</v>
      </c>
      <c r="I2122">
        <v>800</v>
      </c>
      <c r="J2122">
        <v>800</v>
      </c>
      <c r="K2122" s="3">
        <v>1067</v>
      </c>
      <c r="L2122">
        <v>1067</v>
      </c>
      <c r="M2122">
        <v>141</v>
      </c>
      <c r="N2122">
        <v>-3</v>
      </c>
      <c r="O2122">
        <v>-404</v>
      </c>
      <c r="P2122">
        <v>828</v>
      </c>
      <c r="Q2122">
        <v>589</v>
      </c>
      <c r="R2122">
        <v>0</v>
      </c>
      <c r="S2122" s="3">
        <v>100</v>
      </c>
      <c r="T2122">
        <v>24.25</v>
      </c>
      <c r="U2122">
        <v>3</v>
      </c>
      <c r="V2122">
        <v>67</v>
      </c>
      <c r="W2122">
        <v>799</v>
      </c>
      <c r="X2122">
        <v>1067</v>
      </c>
      <c r="Y2122">
        <v>799</v>
      </c>
      <c r="Z2122">
        <v>1067</v>
      </c>
      <c r="AA2122">
        <v>100</v>
      </c>
      <c r="AB2122">
        <v>16055</v>
      </c>
      <c r="AC2122">
        <v>432</v>
      </c>
      <c r="AD2122">
        <v>1076</v>
      </c>
      <c r="AE2122">
        <v>-1067</v>
      </c>
      <c r="AF2122">
        <v>790</v>
      </c>
      <c r="AG2122">
        <v>1296</v>
      </c>
      <c r="AH2122" t="s">
        <v>36</v>
      </c>
    </row>
    <row r="2123" spans="1:34">
      <c r="A2123">
        <v>2122</v>
      </c>
      <c r="B2123" s="1">
        <v>43146.441759259258</v>
      </c>
      <c r="C2123">
        <v>63660</v>
      </c>
      <c r="D2123" t="s">
        <v>44</v>
      </c>
      <c r="E2123" t="s">
        <v>44</v>
      </c>
      <c r="F2123">
        <v>24.25</v>
      </c>
      <c r="G2123">
        <v>4176</v>
      </c>
      <c r="H2123" t="s">
        <v>41</v>
      </c>
      <c r="I2123">
        <v>800</v>
      </c>
      <c r="J2123">
        <v>800</v>
      </c>
      <c r="K2123" s="3">
        <v>1068</v>
      </c>
      <c r="L2123">
        <v>1068</v>
      </c>
      <c r="M2123">
        <v>139</v>
      </c>
      <c r="N2123">
        <v>-3</v>
      </c>
      <c r="O2123">
        <v>-404</v>
      </c>
      <c r="P2123">
        <v>828</v>
      </c>
      <c r="Q2123">
        <v>580</v>
      </c>
      <c r="R2123">
        <v>0</v>
      </c>
      <c r="S2123" s="3">
        <v>100</v>
      </c>
      <c r="T2123">
        <v>24.25</v>
      </c>
      <c r="U2123">
        <v>3</v>
      </c>
      <c r="V2123">
        <v>67</v>
      </c>
      <c r="W2123">
        <v>799</v>
      </c>
      <c r="X2123">
        <v>1068</v>
      </c>
      <c r="Y2123">
        <v>799</v>
      </c>
      <c r="Z2123">
        <v>1068</v>
      </c>
      <c r="AA2123">
        <v>100</v>
      </c>
      <c r="AB2123">
        <v>16055</v>
      </c>
      <c r="AC2123">
        <v>432</v>
      </c>
      <c r="AD2123">
        <v>1077</v>
      </c>
      <c r="AE2123">
        <v>-1068</v>
      </c>
      <c r="AF2123">
        <v>790</v>
      </c>
      <c r="AG2123">
        <v>1296</v>
      </c>
      <c r="AH2123" t="s">
        <v>36</v>
      </c>
    </row>
    <row r="2124" spans="1:34">
      <c r="A2124">
        <v>2123</v>
      </c>
      <c r="B2124" s="1">
        <v>43146.442106481481</v>
      </c>
      <c r="C2124">
        <v>63690</v>
      </c>
      <c r="D2124" t="s">
        <v>44</v>
      </c>
      <c r="E2124" t="s">
        <v>44</v>
      </c>
      <c r="F2124">
        <v>24.25</v>
      </c>
      <c r="G2124">
        <v>4176</v>
      </c>
      <c r="H2124" t="s">
        <v>41</v>
      </c>
      <c r="I2124">
        <v>800</v>
      </c>
      <c r="J2124">
        <v>800</v>
      </c>
      <c r="K2124" s="3">
        <v>1069</v>
      </c>
      <c r="L2124">
        <v>1069</v>
      </c>
      <c r="M2124">
        <v>137</v>
      </c>
      <c r="N2124">
        <v>-3</v>
      </c>
      <c r="O2124">
        <v>-404</v>
      </c>
      <c r="P2124">
        <v>828</v>
      </c>
      <c r="Q2124">
        <v>572</v>
      </c>
      <c r="R2124">
        <v>0</v>
      </c>
      <c r="S2124" s="3">
        <v>100</v>
      </c>
      <c r="T2124">
        <v>24.25</v>
      </c>
      <c r="U2124">
        <v>3</v>
      </c>
      <c r="V2124">
        <v>67</v>
      </c>
      <c r="W2124">
        <v>799</v>
      </c>
      <c r="X2124">
        <v>1069</v>
      </c>
      <c r="Y2124">
        <v>799</v>
      </c>
      <c r="Z2124">
        <v>1069</v>
      </c>
      <c r="AA2124">
        <v>100</v>
      </c>
      <c r="AB2124">
        <v>16055</v>
      </c>
      <c r="AC2124">
        <v>432</v>
      </c>
      <c r="AD2124">
        <v>1078</v>
      </c>
      <c r="AE2124">
        <v>-1069</v>
      </c>
      <c r="AF2124">
        <v>790</v>
      </c>
      <c r="AG2124">
        <v>1296</v>
      </c>
      <c r="AH2124" t="s">
        <v>36</v>
      </c>
    </row>
    <row r="2125" spans="1:34">
      <c r="A2125">
        <v>2124</v>
      </c>
      <c r="B2125" s="1">
        <v>43146.442453703705</v>
      </c>
      <c r="C2125">
        <v>63720</v>
      </c>
      <c r="D2125" t="s">
        <v>44</v>
      </c>
      <c r="E2125" t="s">
        <v>44</v>
      </c>
      <c r="F2125">
        <v>24.25</v>
      </c>
      <c r="G2125">
        <v>4176</v>
      </c>
      <c r="H2125" t="s">
        <v>41</v>
      </c>
      <c r="I2125">
        <v>800</v>
      </c>
      <c r="J2125">
        <v>800</v>
      </c>
      <c r="K2125" s="3">
        <v>1071</v>
      </c>
      <c r="L2125">
        <v>1071</v>
      </c>
      <c r="M2125">
        <v>135</v>
      </c>
      <c r="N2125">
        <v>-3</v>
      </c>
      <c r="O2125">
        <v>-404</v>
      </c>
      <c r="P2125">
        <v>828</v>
      </c>
      <c r="Q2125">
        <v>564</v>
      </c>
      <c r="R2125">
        <v>0</v>
      </c>
      <c r="S2125" s="3">
        <v>100</v>
      </c>
      <c r="T2125">
        <v>24.25</v>
      </c>
      <c r="U2125">
        <v>3</v>
      </c>
      <c r="V2125">
        <v>67</v>
      </c>
      <c r="W2125">
        <v>799</v>
      </c>
      <c r="X2125">
        <v>1071</v>
      </c>
      <c r="Y2125">
        <v>799</v>
      </c>
      <c r="Z2125">
        <v>1071</v>
      </c>
      <c r="AA2125">
        <v>100</v>
      </c>
      <c r="AB2125">
        <v>16055</v>
      </c>
      <c r="AC2125">
        <v>432</v>
      </c>
      <c r="AD2125">
        <v>1080</v>
      </c>
      <c r="AE2125">
        <v>-1071</v>
      </c>
      <c r="AF2125">
        <v>790</v>
      </c>
      <c r="AG2125">
        <v>1296</v>
      </c>
      <c r="AH2125" t="s">
        <v>36</v>
      </c>
    </row>
    <row r="2126" spans="1:34">
      <c r="A2126">
        <v>2125</v>
      </c>
      <c r="B2126" s="1">
        <v>43146.442800925928</v>
      </c>
      <c r="C2126">
        <v>63750</v>
      </c>
      <c r="D2126" t="s">
        <v>44</v>
      </c>
      <c r="E2126" t="s">
        <v>44</v>
      </c>
      <c r="F2126">
        <v>24.25</v>
      </c>
      <c r="G2126">
        <v>4176</v>
      </c>
      <c r="H2126" t="s">
        <v>41</v>
      </c>
      <c r="I2126">
        <v>800</v>
      </c>
      <c r="J2126">
        <v>800</v>
      </c>
      <c r="K2126" s="3">
        <v>1072</v>
      </c>
      <c r="L2126">
        <v>1072</v>
      </c>
      <c r="M2126">
        <v>134</v>
      </c>
      <c r="N2126">
        <v>-3</v>
      </c>
      <c r="O2126">
        <v>-404</v>
      </c>
      <c r="P2126">
        <v>828</v>
      </c>
      <c r="Q2126">
        <v>560</v>
      </c>
      <c r="R2126">
        <v>0</v>
      </c>
      <c r="S2126" s="3">
        <v>100</v>
      </c>
      <c r="T2126">
        <v>24.25</v>
      </c>
      <c r="U2126">
        <v>3</v>
      </c>
      <c r="V2126">
        <v>67</v>
      </c>
      <c r="W2126">
        <v>799</v>
      </c>
      <c r="X2126">
        <v>1072</v>
      </c>
      <c r="Y2126">
        <v>799</v>
      </c>
      <c r="Z2126">
        <v>1072</v>
      </c>
      <c r="AA2126">
        <v>100</v>
      </c>
      <c r="AB2126">
        <v>16055</v>
      </c>
      <c r="AC2126">
        <v>432</v>
      </c>
      <c r="AD2126">
        <v>1081</v>
      </c>
      <c r="AE2126">
        <v>-1072</v>
      </c>
      <c r="AF2126">
        <v>790</v>
      </c>
      <c r="AG2126">
        <v>1296</v>
      </c>
      <c r="AH2126" t="s">
        <v>36</v>
      </c>
    </row>
    <row r="2127" spans="1:34">
      <c r="A2127">
        <v>2126</v>
      </c>
      <c r="B2127" s="1">
        <v>43146.443148148152</v>
      </c>
      <c r="C2127">
        <v>63780</v>
      </c>
      <c r="D2127" t="s">
        <v>44</v>
      </c>
      <c r="E2127" t="s">
        <v>44</v>
      </c>
      <c r="F2127">
        <v>24.25</v>
      </c>
      <c r="G2127">
        <v>4177</v>
      </c>
      <c r="H2127" t="s">
        <v>41</v>
      </c>
      <c r="I2127">
        <v>800</v>
      </c>
      <c r="J2127">
        <v>800</v>
      </c>
      <c r="K2127" s="3">
        <v>1073</v>
      </c>
      <c r="L2127">
        <v>1073</v>
      </c>
      <c r="M2127">
        <v>132</v>
      </c>
      <c r="N2127">
        <v>-3</v>
      </c>
      <c r="O2127">
        <v>-404</v>
      </c>
      <c r="P2127">
        <v>828</v>
      </c>
      <c r="Q2127">
        <v>551</v>
      </c>
      <c r="R2127">
        <v>0</v>
      </c>
      <c r="S2127" s="3">
        <v>100</v>
      </c>
      <c r="T2127">
        <v>24.25</v>
      </c>
      <c r="U2127">
        <v>3</v>
      </c>
      <c r="V2127">
        <v>67</v>
      </c>
      <c r="W2127">
        <v>799</v>
      </c>
      <c r="X2127">
        <v>1073</v>
      </c>
      <c r="Y2127">
        <v>799</v>
      </c>
      <c r="Z2127">
        <v>1073</v>
      </c>
      <c r="AA2127">
        <v>100</v>
      </c>
      <c r="AB2127">
        <v>16055</v>
      </c>
      <c r="AC2127">
        <v>432</v>
      </c>
      <c r="AD2127">
        <v>1082</v>
      </c>
      <c r="AE2127">
        <v>-1073</v>
      </c>
      <c r="AF2127">
        <v>790</v>
      </c>
      <c r="AG2127">
        <v>1296</v>
      </c>
      <c r="AH2127" t="s">
        <v>36</v>
      </c>
    </row>
    <row r="2128" spans="1:34">
      <c r="A2128">
        <v>2127</v>
      </c>
      <c r="B2128" s="1">
        <v>43146.443495370368</v>
      </c>
      <c r="C2128">
        <v>63810</v>
      </c>
      <c r="D2128" t="s">
        <v>44</v>
      </c>
      <c r="E2128" t="s">
        <v>44</v>
      </c>
      <c r="F2128">
        <v>24.25</v>
      </c>
      <c r="G2128">
        <v>4177</v>
      </c>
      <c r="H2128" t="s">
        <v>41</v>
      </c>
      <c r="I2128">
        <v>800</v>
      </c>
      <c r="J2128">
        <v>800</v>
      </c>
      <c r="K2128" s="3">
        <v>1074</v>
      </c>
      <c r="L2128">
        <v>1074</v>
      </c>
      <c r="M2128">
        <v>130</v>
      </c>
      <c r="N2128">
        <v>-3</v>
      </c>
      <c r="O2128">
        <v>-404</v>
      </c>
      <c r="P2128">
        <v>828</v>
      </c>
      <c r="Q2128">
        <v>543</v>
      </c>
      <c r="R2128">
        <v>0</v>
      </c>
      <c r="S2128" s="3">
        <v>100</v>
      </c>
      <c r="T2128">
        <v>24.25</v>
      </c>
      <c r="U2128">
        <v>3</v>
      </c>
      <c r="V2128">
        <v>67</v>
      </c>
      <c r="W2128">
        <v>799</v>
      </c>
      <c r="X2128">
        <v>1074</v>
      </c>
      <c r="Y2128">
        <v>799</v>
      </c>
      <c r="Z2128">
        <v>1074</v>
      </c>
      <c r="AA2128">
        <v>100</v>
      </c>
      <c r="AB2128">
        <v>16055</v>
      </c>
      <c r="AC2128">
        <v>432</v>
      </c>
      <c r="AD2128">
        <v>1083</v>
      </c>
      <c r="AE2128">
        <v>-1074</v>
      </c>
      <c r="AF2128">
        <v>790</v>
      </c>
      <c r="AG2128">
        <v>1296</v>
      </c>
      <c r="AH2128" t="s">
        <v>36</v>
      </c>
    </row>
    <row r="2129" spans="1:34">
      <c r="A2129">
        <v>2128</v>
      </c>
      <c r="B2129" s="1">
        <v>43146.443842592591</v>
      </c>
      <c r="C2129">
        <v>63840</v>
      </c>
      <c r="D2129" t="s">
        <v>44</v>
      </c>
      <c r="E2129" t="s">
        <v>44</v>
      </c>
      <c r="F2129">
        <v>24.25</v>
      </c>
      <c r="G2129">
        <v>4177</v>
      </c>
      <c r="H2129" t="s">
        <v>41</v>
      </c>
      <c r="I2129">
        <v>800</v>
      </c>
      <c r="J2129">
        <v>800</v>
      </c>
      <c r="K2129" s="3">
        <v>1075</v>
      </c>
      <c r="L2129">
        <v>1075</v>
      </c>
      <c r="M2129">
        <v>129</v>
      </c>
      <c r="N2129">
        <v>-3</v>
      </c>
      <c r="O2129">
        <v>-404</v>
      </c>
      <c r="P2129">
        <v>828</v>
      </c>
      <c r="Q2129">
        <v>539</v>
      </c>
      <c r="R2129">
        <v>0</v>
      </c>
      <c r="S2129" s="3">
        <v>100</v>
      </c>
      <c r="T2129">
        <v>24.25</v>
      </c>
      <c r="U2129">
        <v>3</v>
      </c>
      <c r="V2129">
        <v>67</v>
      </c>
      <c r="W2129">
        <v>799</v>
      </c>
      <c r="X2129">
        <v>1075</v>
      </c>
      <c r="Y2129">
        <v>799</v>
      </c>
      <c r="Z2129">
        <v>1075</v>
      </c>
      <c r="AA2129">
        <v>100</v>
      </c>
      <c r="AB2129">
        <v>16055</v>
      </c>
      <c r="AC2129">
        <v>432</v>
      </c>
      <c r="AD2129">
        <v>1084</v>
      </c>
      <c r="AE2129">
        <v>-1075</v>
      </c>
      <c r="AF2129">
        <v>790</v>
      </c>
      <c r="AG2129">
        <v>1296</v>
      </c>
      <c r="AH2129" t="s">
        <v>36</v>
      </c>
    </row>
    <row r="2130" spans="1:34">
      <c r="A2130">
        <v>2129</v>
      </c>
      <c r="B2130" s="1">
        <v>43146.444189814814</v>
      </c>
      <c r="C2130">
        <v>63870</v>
      </c>
      <c r="D2130" t="s">
        <v>44</v>
      </c>
      <c r="E2130" t="s">
        <v>44</v>
      </c>
      <c r="F2130">
        <v>24.25</v>
      </c>
      <c r="G2130">
        <v>4177</v>
      </c>
      <c r="H2130" t="s">
        <v>41</v>
      </c>
      <c r="I2130">
        <v>800</v>
      </c>
      <c r="J2130">
        <v>800</v>
      </c>
      <c r="K2130" s="3">
        <v>1076</v>
      </c>
      <c r="L2130">
        <v>1076</v>
      </c>
      <c r="M2130">
        <v>127</v>
      </c>
      <c r="N2130">
        <v>-3</v>
      </c>
      <c r="O2130">
        <v>-404</v>
      </c>
      <c r="P2130">
        <v>828</v>
      </c>
      <c r="Q2130">
        <v>530</v>
      </c>
      <c r="R2130">
        <v>0</v>
      </c>
      <c r="S2130" s="3">
        <v>100</v>
      </c>
      <c r="T2130">
        <v>24.25</v>
      </c>
      <c r="U2130">
        <v>3</v>
      </c>
      <c r="V2130">
        <v>67</v>
      </c>
      <c r="W2130">
        <v>799</v>
      </c>
      <c r="X2130">
        <v>1076</v>
      </c>
      <c r="Y2130">
        <v>799</v>
      </c>
      <c r="Z2130">
        <v>1076</v>
      </c>
      <c r="AA2130">
        <v>100</v>
      </c>
      <c r="AB2130">
        <v>16055</v>
      </c>
      <c r="AC2130">
        <v>432</v>
      </c>
      <c r="AD2130">
        <v>1085</v>
      </c>
      <c r="AE2130">
        <v>-1076</v>
      </c>
      <c r="AF2130">
        <v>790</v>
      </c>
      <c r="AG2130">
        <v>1296</v>
      </c>
      <c r="AH2130" t="s">
        <v>36</v>
      </c>
    </row>
    <row r="2131" spans="1:34">
      <c r="A2131">
        <v>2130</v>
      </c>
      <c r="B2131" s="1">
        <v>43146.444537037038</v>
      </c>
      <c r="C2131">
        <v>63900</v>
      </c>
      <c r="D2131" t="s">
        <v>44</v>
      </c>
      <c r="E2131" t="s">
        <v>44</v>
      </c>
      <c r="F2131">
        <v>24.25</v>
      </c>
      <c r="G2131">
        <v>4178</v>
      </c>
      <c r="H2131" t="s">
        <v>41</v>
      </c>
      <c r="I2131">
        <v>800</v>
      </c>
      <c r="J2131">
        <v>800</v>
      </c>
      <c r="K2131" s="3">
        <v>1077</v>
      </c>
      <c r="L2131">
        <v>1077</v>
      </c>
      <c r="M2131">
        <v>126</v>
      </c>
      <c r="N2131">
        <v>-3</v>
      </c>
      <c r="O2131">
        <v>-404</v>
      </c>
      <c r="P2131">
        <v>828</v>
      </c>
      <c r="Q2131">
        <v>526</v>
      </c>
      <c r="R2131">
        <v>0</v>
      </c>
      <c r="S2131" s="3">
        <v>100</v>
      </c>
      <c r="T2131">
        <v>24.25</v>
      </c>
      <c r="U2131">
        <v>3</v>
      </c>
      <c r="V2131">
        <v>67</v>
      </c>
      <c r="W2131">
        <v>799</v>
      </c>
      <c r="X2131">
        <v>1077</v>
      </c>
      <c r="Y2131">
        <v>799</v>
      </c>
      <c r="Z2131">
        <v>1077</v>
      </c>
      <c r="AA2131">
        <v>100</v>
      </c>
      <c r="AB2131">
        <v>16055</v>
      </c>
      <c r="AC2131">
        <v>432</v>
      </c>
      <c r="AD2131">
        <v>1086</v>
      </c>
      <c r="AE2131">
        <v>-1077</v>
      </c>
      <c r="AF2131">
        <v>790</v>
      </c>
      <c r="AG2131">
        <v>1265</v>
      </c>
      <c r="AH2131" t="s">
        <v>36</v>
      </c>
    </row>
    <row r="2132" spans="1:34">
      <c r="A2132">
        <v>2131</v>
      </c>
      <c r="B2132" s="1">
        <v>43146.444884259261</v>
      </c>
      <c r="C2132">
        <v>63930</v>
      </c>
      <c r="D2132" t="s">
        <v>44</v>
      </c>
      <c r="E2132" t="s">
        <v>44</v>
      </c>
      <c r="F2132">
        <v>24.25</v>
      </c>
      <c r="G2132">
        <v>4178</v>
      </c>
      <c r="H2132" t="s">
        <v>41</v>
      </c>
      <c r="I2132">
        <v>800</v>
      </c>
      <c r="J2132">
        <v>800</v>
      </c>
      <c r="K2132" s="3">
        <v>1078</v>
      </c>
      <c r="L2132">
        <v>1078</v>
      </c>
      <c r="M2132">
        <v>124</v>
      </c>
      <c r="N2132">
        <v>-3</v>
      </c>
      <c r="O2132">
        <v>-404</v>
      </c>
      <c r="P2132">
        <v>828</v>
      </c>
      <c r="Q2132">
        <v>518</v>
      </c>
      <c r="R2132">
        <v>0</v>
      </c>
      <c r="S2132" s="3">
        <v>100</v>
      </c>
      <c r="T2132">
        <v>24.25</v>
      </c>
      <c r="U2132">
        <v>3</v>
      </c>
      <c r="V2132">
        <v>67</v>
      </c>
      <c r="W2132">
        <v>799</v>
      </c>
      <c r="X2132">
        <v>1078</v>
      </c>
      <c r="Y2132">
        <v>799</v>
      </c>
      <c r="Z2132">
        <v>1078</v>
      </c>
      <c r="AA2132">
        <v>100</v>
      </c>
      <c r="AB2132">
        <v>16055</v>
      </c>
      <c r="AC2132">
        <v>432</v>
      </c>
      <c r="AD2132">
        <v>1087</v>
      </c>
      <c r="AE2132">
        <v>-1078</v>
      </c>
      <c r="AF2132">
        <v>790</v>
      </c>
      <c r="AG2132">
        <v>1296</v>
      </c>
      <c r="AH2132" t="s">
        <v>36</v>
      </c>
    </row>
    <row r="2133" spans="1:34">
      <c r="A2133">
        <v>2132</v>
      </c>
      <c r="B2133" s="1">
        <v>43146.445231481484</v>
      </c>
      <c r="C2133">
        <v>63960</v>
      </c>
      <c r="D2133" t="s">
        <v>44</v>
      </c>
      <c r="E2133" t="s">
        <v>44</v>
      </c>
      <c r="F2133">
        <v>24.25</v>
      </c>
      <c r="G2133">
        <v>4178</v>
      </c>
      <c r="H2133" t="s">
        <v>41</v>
      </c>
      <c r="I2133">
        <v>800</v>
      </c>
      <c r="J2133">
        <v>800</v>
      </c>
      <c r="K2133" s="3">
        <v>1079</v>
      </c>
      <c r="L2133">
        <v>1079</v>
      </c>
      <c r="M2133">
        <v>123</v>
      </c>
      <c r="N2133">
        <v>-3</v>
      </c>
      <c r="O2133">
        <v>-404</v>
      </c>
      <c r="P2133">
        <v>828</v>
      </c>
      <c r="Q2133">
        <v>514</v>
      </c>
      <c r="R2133">
        <v>0</v>
      </c>
      <c r="S2133" s="3">
        <v>100</v>
      </c>
      <c r="T2133">
        <v>24.25</v>
      </c>
      <c r="U2133">
        <v>3</v>
      </c>
      <c r="V2133">
        <v>67</v>
      </c>
      <c r="W2133">
        <v>799</v>
      </c>
      <c r="X2133">
        <v>1079</v>
      </c>
      <c r="Y2133">
        <v>799</v>
      </c>
      <c r="Z2133">
        <v>1079</v>
      </c>
      <c r="AA2133">
        <v>100</v>
      </c>
      <c r="AB2133">
        <v>16055</v>
      </c>
      <c r="AC2133">
        <v>432</v>
      </c>
      <c r="AD2133">
        <v>1088</v>
      </c>
      <c r="AE2133">
        <v>-1079</v>
      </c>
      <c r="AF2133">
        <v>790</v>
      </c>
      <c r="AG2133">
        <v>1296</v>
      </c>
      <c r="AH2133" t="s">
        <v>36</v>
      </c>
    </row>
    <row r="2134" spans="1:34">
      <c r="A2134">
        <v>2133</v>
      </c>
      <c r="B2134" s="1">
        <v>43146.4455787037</v>
      </c>
      <c r="C2134">
        <v>63990</v>
      </c>
      <c r="D2134" t="s">
        <v>44</v>
      </c>
      <c r="E2134" t="s">
        <v>44</v>
      </c>
      <c r="F2134">
        <v>24.25</v>
      </c>
      <c r="G2134">
        <v>4178</v>
      </c>
      <c r="H2134" t="s">
        <v>41</v>
      </c>
      <c r="I2134">
        <v>800</v>
      </c>
      <c r="J2134">
        <v>800</v>
      </c>
      <c r="K2134" s="3">
        <v>1080</v>
      </c>
      <c r="L2134">
        <v>1080</v>
      </c>
      <c r="M2134">
        <v>121</v>
      </c>
      <c r="N2134">
        <v>-3</v>
      </c>
      <c r="O2134">
        <v>-404</v>
      </c>
      <c r="P2134">
        <v>828</v>
      </c>
      <c r="Q2134">
        <v>506</v>
      </c>
      <c r="R2134">
        <v>0</v>
      </c>
      <c r="S2134" s="3">
        <v>100</v>
      </c>
      <c r="T2134">
        <v>24.25</v>
      </c>
      <c r="U2134">
        <v>3</v>
      </c>
      <c r="V2134">
        <v>67</v>
      </c>
      <c r="W2134">
        <v>799</v>
      </c>
      <c r="X2134">
        <v>1080</v>
      </c>
      <c r="Y2134">
        <v>799</v>
      </c>
      <c r="Z2134">
        <v>1080</v>
      </c>
      <c r="AA2134">
        <v>100</v>
      </c>
      <c r="AB2134">
        <v>16055</v>
      </c>
      <c r="AC2134">
        <v>432</v>
      </c>
      <c r="AD2134">
        <v>1089</v>
      </c>
      <c r="AE2134">
        <v>-1080</v>
      </c>
      <c r="AF2134">
        <v>790</v>
      </c>
      <c r="AG2134">
        <v>1296</v>
      </c>
      <c r="AH2134" t="s">
        <v>36</v>
      </c>
    </row>
    <row r="2135" spans="1:34">
      <c r="A2135">
        <v>2134</v>
      </c>
      <c r="B2135" s="1">
        <v>43146.445925925924</v>
      </c>
      <c r="C2135">
        <v>64020</v>
      </c>
      <c r="D2135" t="s">
        <v>44</v>
      </c>
      <c r="E2135" t="s">
        <v>44</v>
      </c>
      <c r="F2135">
        <v>24.25</v>
      </c>
      <c r="G2135">
        <v>4179</v>
      </c>
      <c r="H2135" t="s">
        <v>41</v>
      </c>
      <c r="I2135">
        <v>800</v>
      </c>
      <c r="J2135">
        <v>800</v>
      </c>
      <c r="K2135" s="3">
        <v>1081</v>
      </c>
      <c r="L2135">
        <v>1081</v>
      </c>
      <c r="M2135">
        <v>120</v>
      </c>
      <c r="N2135">
        <v>-3</v>
      </c>
      <c r="O2135">
        <v>-404</v>
      </c>
      <c r="P2135">
        <v>828</v>
      </c>
      <c r="Q2135">
        <v>501</v>
      </c>
      <c r="R2135">
        <v>0</v>
      </c>
      <c r="S2135" s="3">
        <v>100</v>
      </c>
      <c r="T2135">
        <v>24.25</v>
      </c>
      <c r="U2135">
        <v>3</v>
      </c>
      <c r="V2135">
        <v>67</v>
      </c>
      <c r="W2135">
        <v>799</v>
      </c>
      <c r="X2135">
        <v>1081</v>
      </c>
      <c r="Y2135">
        <v>799</v>
      </c>
      <c r="Z2135">
        <v>1081</v>
      </c>
      <c r="AA2135">
        <v>100</v>
      </c>
      <c r="AB2135">
        <v>16055</v>
      </c>
      <c r="AC2135">
        <v>432</v>
      </c>
      <c r="AD2135">
        <v>1090</v>
      </c>
      <c r="AE2135">
        <v>-1081</v>
      </c>
      <c r="AF2135">
        <v>790</v>
      </c>
      <c r="AG2135">
        <v>1296</v>
      </c>
      <c r="AH2135" t="s">
        <v>36</v>
      </c>
    </row>
    <row r="2136" spans="1:34">
      <c r="A2136">
        <v>2135</v>
      </c>
      <c r="B2136" s="1">
        <v>43146.446273148147</v>
      </c>
      <c r="C2136">
        <v>64050</v>
      </c>
      <c r="D2136" t="s">
        <v>44</v>
      </c>
      <c r="E2136" t="s">
        <v>44</v>
      </c>
      <c r="F2136">
        <v>24.25</v>
      </c>
      <c r="G2136">
        <v>4179</v>
      </c>
      <c r="H2136" t="s">
        <v>41</v>
      </c>
      <c r="I2136">
        <v>800</v>
      </c>
      <c r="J2136">
        <v>800</v>
      </c>
      <c r="K2136" s="3">
        <v>1082</v>
      </c>
      <c r="L2136">
        <v>1082</v>
      </c>
      <c r="M2136">
        <v>118</v>
      </c>
      <c r="N2136">
        <v>-3</v>
      </c>
      <c r="O2136">
        <v>-404</v>
      </c>
      <c r="P2136">
        <v>828</v>
      </c>
      <c r="Q2136">
        <v>493</v>
      </c>
      <c r="R2136">
        <v>0</v>
      </c>
      <c r="S2136" s="3">
        <v>100</v>
      </c>
      <c r="T2136">
        <v>24.25</v>
      </c>
      <c r="U2136">
        <v>3</v>
      </c>
      <c r="V2136">
        <v>67</v>
      </c>
      <c r="W2136">
        <v>799</v>
      </c>
      <c r="X2136">
        <v>1082</v>
      </c>
      <c r="Y2136">
        <v>799</v>
      </c>
      <c r="Z2136">
        <v>1082</v>
      </c>
      <c r="AA2136">
        <v>100</v>
      </c>
      <c r="AB2136">
        <v>16055</v>
      </c>
      <c r="AC2136">
        <v>432</v>
      </c>
      <c r="AD2136">
        <v>1091</v>
      </c>
      <c r="AE2136">
        <v>-1082</v>
      </c>
      <c r="AF2136">
        <v>790</v>
      </c>
      <c r="AG2136">
        <v>1296</v>
      </c>
      <c r="AH2136" t="s">
        <v>36</v>
      </c>
    </row>
    <row r="2137" spans="1:34">
      <c r="A2137">
        <v>2136</v>
      </c>
      <c r="B2137" s="1">
        <v>43146.446620370371</v>
      </c>
      <c r="C2137">
        <v>64080</v>
      </c>
      <c r="D2137" t="s">
        <v>44</v>
      </c>
      <c r="E2137" t="s">
        <v>44</v>
      </c>
      <c r="F2137">
        <v>24.25</v>
      </c>
      <c r="G2137">
        <v>4179</v>
      </c>
      <c r="H2137" t="s">
        <v>41</v>
      </c>
      <c r="I2137">
        <v>800</v>
      </c>
      <c r="J2137">
        <v>800</v>
      </c>
      <c r="K2137" s="3">
        <v>1083</v>
      </c>
      <c r="L2137">
        <v>1083</v>
      </c>
      <c r="M2137">
        <v>117</v>
      </c>
      <c r="N2137">
        <v>-3</v>
      </c>
      <c r="O2137">
        <v>-404</v>
      </c>
      <c r="P2137">
        <v>828</v>
      </c>
      <c r="Q2137">
        <v>489</v>
      </c>
      <c r="R2137">
        <v>0</v>
      </c>
      <c r="S2137" s="3">
        <v>100</v>
      </c>
      <c r="T2137">
        <v>24.25</v>
      </c>
      <c r="U2137">
        <v>3</v>
      </c>
      <c r="V2137">
        <v>67</v>
      </c>
      <c r="W2137">
        <v>799</v>
      </c>
      <c r="X2137">
        <v>1083</v>
      </c>
      <c r="Y2137">
        <v>799</v>
      </c>
      <c r="Z2137">
        <v>1083</v>
      </c>
      <c r="AA2137">
        <v>100</v>
      </c>
      <c r="AB2137">
        <v>16055</v>
      </c>
      <c r="AC2137">
        <v>432</v>
      </c>
      <c r="AD2137">
        <v>1092</v>
      </c>
      <c r="AE2137">
        <v>-1083</v>
      </c>
      <c r="AF2137">
        <v>790</v>
      </c>
      <c r="AG2137">
        <v>1281</v>
      </c>
      <c r="AH2137" t="s">
        <v>36</v>
      </c>
    </row>
    <row r="2138" spans="1:34">
      <c r="A2138">
        <v>2137</v>
      </c>
      <c r="B2138" s="1">
        <v>43146.446967592594</v>
      </c>
      <c r="C2138">
        <v>64110</v>
      </c>
      <c r="D2138" t="s">
        <v>44</v>
      </c>
      <c r="E2138" t="s">
        <v>44</v>
      </c>
      <c r="F2138">
        <v>24.25</v>
      </c>
      <c r="G2138">
        <v>4179</v>
      </c>
      <c r="H2138" t="s">
        <v>41</v>
      </c>
      <c r="I2138">
        <v>800</v>
      </c>
      <c r="J2138">
        <v>800</v>
      </c>
      <c r="K2138" s="3">
        <v>1084</v>
      </c>
      <c r="L2138">
        <v>1084</v>
      </c>
      <c r="M2138">
        <v>115</v>
      </c>
      <c r="N2138">
        <v>-3</v>
      </c>
      <c r="O2138">
        <v>-404</v>
      </c>
      <c r="P2138">
        <v>828</v>
      </c>
      <c r="Q2138">
        <v>481</v>
      </c>
      <c r="R2138">
        <v>0</v>
      </c>
      <c r="S2138" s="3">
        <v>100</v>
      </c>
      <c r="T2138">
        <v>24.25</v>
      </c>
      <c r="U2138">
        <v>3</v>
      </c>
      <c r="V2138">
        <v>67</v>
      </c>
      <c r="W2138">
        <v>799</v>
      </c>
      <c r="X2138">
        <v>1084</v>
      </c>
      <c r="Y2138">
        <v>799</v>
      </c>
      <c r="Z2138">
        <v>1084</v>
      </c>
      <c r="AA2138">
        <v>100</v>
      </c>
      <c r="AB2138">
        <v>16055</v>
      </c>
      <c r="AC2138">
        <v>432</v>
      </c>
      <c r="AD2138">
        <v>1093</v>
      </c>
      <c r="AE2138">
        <v>-1084</v>
      </c>
      <c r="AF2138">
        <v>790</v>
      </c>
      <c r="AG2138">
        <v>1296</v>
      </c>
      <c r="AH2138" t="s">
        <v>36</v>
      </c>
    </row>
    <row r="2139" spans="1:34">
      <c r="A2139">
        <v>2138</v>
      </c>
      <c r="B2139" s="1">
        <v>43146.447314814817</v>
      </c>
      <c r="C2139">
        <v>64140</v>
      </c>
      <c r="D2139" t="s">
        <v>44</v>
      </c>
      <c r="E2139" t="s">
        <v>44</v>
      </c>
      <c r="F2139">
        <v>24.25</v>
      </c>
      <c r="G2139">
        <v>4180</v>
      </c>
      <c r="H2139" t="s">
        <v>41</v>
      </c>
      <c r="I2139">
        <v>800</v>
      </c>
      <c r="J2139">
        <v>800</v>
      </c>
      <c r="K2139" s="3">
        <v>1085</v>
      </c>
      <c r="L2139">
        <v>1085</v>
      </c>
      <c r="M2139">
        <v>114</v>
      </c>
      <c r="N2139">
        <v>-3</v>
      </c>
      <c r="O2139">
        <v>-404</v>
      </c>
      <c r="P2139">
        <v>828</v>
      </c>
      <c r="Q2139">
        <v>477</v>
      </c>
      <c r="R2139">
        <v>0</v>
      </c>
      <c r="S2139" s="3">
        <v>100</v>
      </c>
      <c r="T2139">
        <v>24.25</v>
      </c>
      <c r="U2139">
        <v>3</v>
      </c>
      <c r="V2139">
        <v>67</v>
      </c>
      <c r="W2139">
        <v>799</v>
      </c>
      <c r="X2139">
        <v>1085</v>
      </c>
      <c r="Y2139">
        <v>799</v>
      </c>
      <c r="Z2139">
        <v>1085</v>
      </c>
      <c r="AA2139">
        <v>100</v>
      </c>
      <c r="AB2139">
        <v>16055</v>
      </c>
      <c r="AC2139">
        <v>432</v>
      </c>
      <c r="AD2139">
        <v>1094</v>
      </c>
      <c r="AE2139">
        <v>-1085</v>
      </c>
      <c r="AF2139">
        <v>790</v>
      </c>
      <c r="AG2139">
        <v>1296</v>
      </c>
      <c r="AH2139" t="s">
        <v>36</v>
      </c>
    </row>
    <row r="2140" spans="1:34">
      <c r="A2140">
        <v>2139</v>
      </c>
      <c r="B2140" s="1">
        <v>43146.447662037041</v>
      </c>
      <c r="C2140">
        <v>64170</v>
      </c>
      <c r="D2140" t="s">
        <v>44</v>
      </c>
      <c r="E2140" t="s">
        <v>44</v>
      </c>
      <c r="F2140">
        <v>24.25</v>
      </c>
      <c r="G2140">
        <v>4180</v>
      </c>
      <c r="H2140" t="s">
        <v>41</v>
      </c>
      <c r="I2140">
        <v>800</v>
      </c>
      <c r="J2140">
        <v>800</v>
      </c>
      <c r="K2140" s="3">
        <v>1086</v>
      </c>
      <c r="L2140">
        <v>1086</v>
      </c>
      <c r="M2140">
        <v>112</v>
      </c>
      <c r="N2140">
        <v>-3</v>
      </c>
      <c r="O2140">
        <v>-404</v>
      </c>
      <c r="P2140">
        <v>828</v>
      </c>
      <c r="Q2140">
        <v>468</v>
      </c>
      <c r="R2140">
        <v>0</v>
      </c>
      <c r="S2140" s="3">
        <v>100</v>
      </c>
      <c r="T2140">
        <v>24.25</v>
      </c>
      <c r="U2140">
        <v>3</v>
      </c>
      <c r="V2140">
        <v>67</v>
      </c>
      <c r="W2140">
        <v>799</v>
      </c>
      <c r="X2140">
        <v>1086</v>
      </c>
      <c r="Y2140">
        <v>799</v>
      </c>
      <c r="Z2140">
        <v>1086</v>
      </c>
      <c r="AA2140">
        <v>100</v>
      </c>
      <c r="AB2140">
        <v>16055</v>
      </c>
      <c r="AC2140">
        <v>432</v>
      </c>
      <c r="AD2140">
        <v>1095</v>
      </c>
      <c r="AE2140">
        <v>-1086</v>
      </c>
      <c r="AF2140">
        <v>790</v>
      </c>
      <c r="AG2140">
        <v>1296</v>
      </c>
      <c r="AH2140" t="s">
        <v>36</v>
      </c>
    </row>
    <row r="2141" spans="1:34">
      <c r="A2141">
        <v>2140</v>
      </c>
      <c r="B2141" s="1">
        <v>43146.448009259257</v>
      </c>
      <c r="C2141">
        <v>64200</v>
      </c>
      <c r="D2141" t="s">
        <v>44</v>
      </c>
      <c r="E2141" t="s">
        <v>44</v>
      </c>
      <c r="F2141">
        <v>24.25</v>
      </c>
      <c r="G2141">
        <v>4180</v>
      </c>
      <c r="H2141" t="s">
        <v>41</v>
      </c>
      <c r="I2141">
        <v>800</v>
      </c>
      <c r="J2141">
        <v>800</v>
      </c>
      <c r="K2141" s="3">
        <v>1087</v>
      </c>
      <c r="L2141">
        <v>1087</v>
      </c>
      <c r="M2141">
        <v>111</v>
      </c>
      <c r="N2141">
        <v>-3</v>
      </c>
      <c r="O2141">
        <v>-404</v>
      </c>
      <c r="P2141">
        <v>828</v>
      </c>
      <c r="Q2141">
        <v>464</v>
      </c>
      <c r="R2141">
        <v>0</v>
      </c>
      <c r="S2141" s="3">
        <v>100</v>
      </c>
      <c r="T2141">
        <v>24.25</v>
      </c>
      <c r="U2141">
        <v>3</v>
      </c>
      <c r="V2141">
        <v>67</v>
      </c>
      <c r="W2141">
        <v>799</v>
      </c>
      <c r="X2141">
        <v>1087</v>
      </c>
      <c r="Y2141">
        <v>799</v>
      </c>
      <c r="Z2141">
        <v>1087</v>
      </c>
      <c r="AA2141">
        <v>100</v>
      </c>
      <c r="AB2141">
        <v>16055</v>
      </c>
      <c r="AC2141">
        <v>432</v>
      </c>
      <c r="AD2141">
        <v>1096</v>
      </c>
      <c r="AE2141">
        <v>-1087</v>
      </c>
      <c r="AF2141">
        <v>790</v>
      </c>
      <c r="AG2141">
        <v>1281</v>
      </c>
      <c r="AH2141" t="s">
        <v>36</v>
      </c>
    </row>
    <row r="2142" spans="1:34">
      <c r="A2142">
        <v>2141</v>
      </c>
      <c r="B2142" s="1">
        <v>43146.44835648148</v>
      </c>
      <c r="C2142">
        <v>64230</v>
      </c>
      <c r="D2142" t="s">
        <v>44</v>
      </c>
      <c r="E2142" t="s">
        <v>44</v>
      </c>
      <c r="F2142">
        <v>24.25</v>
      </c>
      <c r="G2142">
        <v>4180</v>
      </c>
      <c r="H2142" t="s">
        <v>41</v>
      </c>
      <c r="I2142">
        <v>800</v>
      </c>
      <c r="J2142">
        <v>800</v>
      </c>
      <c r="K2142" s="3">
        <v>1088</v>
      </c>
      <c r="L2142">
        <v>1088</v>
      </c>
      <c r="M2142">
        <v>110</v>
      </c>
      <c r="N2142">
        <v>-3</v>
      </c>
      <c r="O2142">
        <v>-404</v>
      </c>
      <c r="P2142">
        <v>828</v>
      </c>
      <c r="Q2142">
        <v>460</v>
      </c>
      <c r="R2142">
        <v>0</v>
      </c>
      <c r="S2142" s="3">
        <v>100</v>
      </c>
      <c r="T2142">
        <v>24.25</v>
      </c>
      <c r="U2142">
        <v>3</v>
      </c>
      <c r="V2142">
        <v>67</v>
      </c>
      <c r="W2142">
        <v>799</v>
      </c>
      <c r="X2142">
        <v>1088</v>
      </c>
      <c r="Y2142">
        <v>799</v>
      </c>
      <c r="Z2142">
        <v>1088</v>
      </c>
      <c r="AA2142">
        <v>100</v>
      </c>
      <c r="AB2142">
        <v>16055</v>
      </c>
      <c r="AC2142">
        <v>432</v>
      </c>
      <c r="AD2142">
        <v>1097</v>
      </c>
      <c r="AE2142">
        <v>-1088</v>
      </c>
      <c r="AF2142">
        <v>790</v>
      </c>
      <c r="AG2142">
        <v>1296</v>
      </c>
      <c r="AH2142" t="s">
        <v>36</v>
      </c>
    </row>
    <row r="2143" spans="1:34">
      <c r="A2143">
        <v>2142</v>
      </c>
      <c r="B2143" s="1">
        <v>43146.448703703703</v>
      </c>
      <c r="C2143">
        <v>64260</v>
      </c>
      <c r="D2143" t="s">
        <v>44</v>
      </c>
      <c r="E2143" t="s">
        <v>44</v>
      </c>
      <c r="F2143">
        <v>24.25</v>
      </c>
      <c r="G2143">
        <v>4181</v>
      </c>
      <c r="H2143" t="s">
        <v>41</v>
      </c>
      <c r="I2143">
        <v>800</v>
      </c>
      <c r="J2143">
        <v>800</v>
      </c>
      <c r="K2143" s="3">
        <v>1089</v>
      </c>
      <c r="L2143">
        <v>1089</v>
      </c>
      <c r="M2143">
        <v>108</v>
      </c>
      <c r="N2143">
        <v>-3</v>
      </c>
      <c r="O2143">
        <v>-404</v>
      </c>
      <c r="P2143">
        <v>828</v>
      </c>
      <c r="Q2143">
        <v>452</v>
      </c>
      <c r="R2143">
        <v>0</v>
      </c>
      <c r="S2143" s="3">
        <v>100</v>
      </c>
      <c r="T2143">
        <v>24.25</v>
      </c>
      <c r="U2143">
        <v>3</v>
      </c>
      <c r="V2143">
        <v>67</v>
      </c>
      <c r="W2143">
        <v>799</v>
      </c>
      <c r="X2143">
        <v>1089</v>
      </c>
      <c r="Y2143">
        <v>799</v>
      </c>
      <c r="Z2143">
        <v>1089</v>
      </c>
      <c r="AA2143">
        <v>100</v>
      </c>
      <c r="AB2143">
        <v>16055</v>
      </c>
      <c r="AC2143">
        <v>432</v>
      </c>
      <c r="AD2143">
        <v>1098</v>
      </c>
      <c r="AE2143">
        <v>-1089</v>
      </c>
      <c r="AF2143">
        <v>790</v>
      </c>
      <c r="AG2143">
        <v>1296</v>
      </c>
      <c r="AH2143" t="s">
        <v>36</v>
      </c>
    </row>
    <row r="2144" spans="1:34">
      <c r="A2144">
        <v>2143</v>
      </c>
      <c r="B2144" s="1">
        <v>43146.449050925927</v>
      </c>
      <c r="C2144">
        <v>64290</v>
      </c>
      <c r="D2144" t="s">
        <v>44</v>
      </c>
      <c r="E2144" t="s">
        <v>44</v>
      </c>
      <c r="F2144">
        <v>24.25</v>
      </c>
      <c r="G2144">
        <v>4181</v>
      </c>
      <c r="H2144" t="s">
        <v>41</v>
      </c>
      <c r="I2144">
        <v>800</v>
      </c>
      <c r="J2144">
        <v>800</v>
      </c>
      <c r="K2144" s="3">
        <v>1090</v>
      </c>
      <c r="L2144">
        <v>1090</v>
      </c>
      <c r="M2144">
        <v>107</v>
      </c>
      <c r="N2144">
        <v>-3</v>
      </c>
      <c r="O2144">
        <v>-404</v>
      </c>
      <c r="P2144">
        <v>828</v>
      </c>
      <c r="Q2144">
        <v>447</v>
      </c>
      <c r="R2144">
        <v>0</v>
      </c>
      <c r="S2144" s="3">
        <v>100</v>
      </c>
      <c r="T2144">
        <v>24.25</v>
      </c>
      <c r="U2144">
        <v>3</v>
      </c>
      <c r="V2144">
        <v>67</v>
      </c>
      <c r="W2144">
        <v>799</v>
      </c>
      <c r="X2144">
        <v>1090</v>
      </c>
      <c r="Y2144">
        <v>799</v>
      </c>
      <c r="Z2144">
        <v>1090</v>
      </c>
      <c r="AA2144">
        <v>100</v>
      </c>
      <c r="AB2144">
        <v>16055</v>
      </c>
      <c r="AC2144">
        <v>432</v>
      </c>
      <c r="AD2144">
        <v>1099</v>
      </c>
      <c r="AE2144">
        <v>-1090</v>
      </c>
      <c r="AF2144">
        <v>790</v>
      </c>
      <c r="AG2144">
        <v>1296</v>
      </c>
      <c r="AH2144" t="s">
        <v>36</v>
      </c>
    </row>
    <row r="2145" spans="1:34">
      <c r="A2145">
        <v>2144</v>
      </c>
      <c r="B2145" s="1">
        <v>43146.44939814815</v>
      </c>
      <c r="C2145">
        <v>64320</v>
      </c>
      <c r="D2145" t="s">
        <v>44</v>
      </c>
      <c r="E2145" t="s">
        <v>44</v>
      </c>
      <c r="F2145">
        <v>24.25</v>
      </c>
      <c r="G2145">
        <v>4181</v>
      </c>
      <c r="H2145" t="s">
        <v>41</v>
      </c>
      <c r="I2145">
        <v>800</v>
      </c>
      <c r="J2145">
        <v>800</v>
      </c>
      <c r="K2145" s="3">
        <v>1091</v>
      </c>
      <c r="L2145">
        <v>1091</v>
      </c>
      <c r="M2145">
        <v>105</v>
      </c>
      <c r="N2145">
        <v>-3</v>
      </c>
      <c r="O2145">
        <v>-404</v>
      </c>
      <c r="P2145">
        <v>828</v>
      </c>
      <c r="Q2145">
        <v>439</v>
      </c>
      <c r="R2145">
        <v>0</v>
      </c>
      <c r="S2145" s="3">
        <v>100</v>
      </c>
      <c r="T2145">
        <v>24.25</v>
      </c>
      <c r="U2145">
        <v>3</v>
      </c>
      <c r="V2145">
        <v>67</v>
      </c>
      <c r="W2145">
        <v>799</v>
      </c>
      <c r="X2145">
        <v>1091</v>
      </c>
      <c r="Y2145">
        <v>799</v>
      </c>
      <c r="Z2145">
        <v>1091</v>
      </c>
      <c r="AA2145">
        <v>100</v>
      </c>
      <c r="AB2145">
        <v>16055</v>
      </c>
      <c r="AC2145">
        <v>432</v>
      </c>
      <c r="AD2145">
        <v>1100</v>
      </c>
      <c r="AE2145">
        <v>-1091</v>
      </c>
      <c r="AF2145">
        <v>790</v>
      </c>
      <c r="AG2145">
        <v>1296</v>
      </c>
      <c r="AH2145" t="s">
        <v>36</v>
      </c>
    </row>
    <row r="2146" spans="1:34">
      <c r="A2146">
        <v>2145</v>
      </c>
      <c r="B2146" s="1">
        <v>43146.449745370373</v>
      </c>
      <c r="C2146">
        <v>64350</v>
      </c>
      <c r="D2146" t="s">
        <v>44</v>
      </c>
      <c r="E2146" t="s">
        <v>44</v>
      </c>
      <c r="F2146">
        <v>24.25</v>
      </c>
      <c r="G2146">
        <v>4181</v>
      </c>
      <c r="H2146" t="s">
        <v>41</v>
      </c>
      <c r="I2146">
        <v>800</v>
      </c>
      <c r="J2146">
        <v>800</v>
      </c>
      <c r="K2146" s="3">
        <v>1091</v>
      </c>
      <c r="L2146">
        <v>1091</v>
      </c>
      <c r="M2146">
        <v>105</v>
      </c>
      <c r="N2146">
        <v>-3</v>
      </c>
      <c r="O2146">
        <v>-404</v>
      </c>
      <c r="P2146">
        <v>828</v>
      </c>
      <c r="Q2146">
        <v>439</v>
      </c>
      <c r="R2146">
        <v>0</v>
      </c>
      <c r="S2146" s="3">
        <v>100</v>
      </c>
      <c r="T2146">
        <v>24.25</v>
      </c>
      <c r="U2146">
        <v>3</v>
      </c>
      <c r="V2146">
        <v>67</v>
      </c>
      <c r="W2146">
        <v>799</v>
      </c>
      <c r="X2146">
        <v>1091</v>
      </c>
      <c r="Y2146">
        <v>799</v>
      </c>
      <c r="Z2146">
        <v>1091</v>
      </c>
      <c r="AA2146">
        <v>100</v>
      </c>
      <c r="AB2146">
        <v>16055</v>
      </c>
      <c r="AC2146">
        <v>432</v>
      </c>
      <c r="AD2146">
        <v>1100</v>
      </c>
      <c r="AE2146">
        <v>-1091</v>
      </c>
      <c r="AF2146">
        <v>790</v>
      </c>
      <c r="AG2146">
        <v>1296</v>
      </c>
      <c r="AH2146" t="s">
        <v>36</v>
      </c>
    </row>
    <row r="2147" spans="1:34">
      <c r="A2147">
        <v>2146</v>
      </c>
      <c r="B2147" s="1">
        <v>43146.450092592589</v>
      </c>
      <c r="C2147">
        <v>64380</v>
      </c>
      <c r="D2147" t="s">
        <v>44</v>
      </c>
      <c r="E2147" t="s">
        <v>44</v>
      </c>
      <c r="F2147">
        <v>24.25</v>
      </c>
      <c r="G2147">
        <v>4182</v>
      </c>
      <c r="H2147" t="s">
        <v>41</v>
      </c>
      <c r="I2147">
        <v>800</v>
      </c>
      <c r="J2147">
        <v>800</v>
      </c>
      <c r="K2147" s="3">
        <v>1092</v>
      </c>
      <c r="L2147">
        <v>1092</v>
      </c>
      <c r="M2147">
        <v>103</v>
      </c>
      <c r="N2147">
        <v>-3</v>
      </c>
      <c r="O2147">
        <v>-404</v>
      </c>
      <c r="P2147">
        <v>828</v>
      </c>
      <c r="Q2147">
        <v>431</v>
      </c>
      <c r="R2147">
        <v>0</v>
      </c>
      <c r="S2147" s="3">
        <v>100</v>
      </c>
      <c r="T2147">
        <v>24.25</v>
      </c>
      <c r="U2147">
        <v>3</v>
      </c>
      <c r="V2147">
        <v>67</v>
      </c>
      <c r="W2147">
        <v>799</v>
      </c>
      <c r="X2147">
        <v>1092</v>
      </c>
      <c r="Y2147">
        <v>799</v>
      </c>
      <c r="Z2147">
        <v>1092</v>
      </c>
      <c r="AA2147">
        <v>100</v>
      </c>
      <c r="AB2147">
        <v>16055</v>
      </c>
      <c r="AC2147">
        <v>432</v>
      </c>
      <c r="AD2147">
        <v>1101</v>
      </c>
      <c r="AE2147">
        <v>-1092</v>
      </c>
      <c r="AF2147">
        <v>790</v>
      </c>
      <c r="AG2147">
        <v>1281</v>
      </c>
      <c r="AH2147" t="s">
        <v>36</v>
      </c>
    </row>
    <row r="2148" spans="1:34">
      <c r="A2148">
        <v>2147</v>
      </c>
      <c r="B2148" s="1">
        <v>43146.450439814813</v>
      </c>
      <c r="C2148">
        <v>64410</v>
      </c>
      <c r="D2148" t="s">
        <v>44</v>
      </c>
      <c r="E2148" t="s">
        <v>44</v>
      </c>
      <c r="F2148">
        <v>24.25</v>
      </c>
      <c r="G2148">
        <v>4182</v>
      </c>
      <c r="H2148" t="s">
        <v>41</v>
      </c>
      <c r="I2148">
        <v>800</v>
      </c>
      <c r="J2148">
        <v>800</v>
      </c>
      <c r="K2148" s="3">
        <v>1093</v>
      </c>
      <c r="L2148">
        <v>1093</v>
      </c>
      <c r="M2148">
        <v>102</v>
      </c>
      <c r="N2148">
        <v>-3</v>
      </c>
      <c r="O2148">
        <v>-404</v>
      </c>
      <c r="P2148">
        <v>828</v>
      </c>
      <c r="Q2148">
        <v>427</v>
      </c>
      <c r="R2148">
        <v>0</v>
      </c>
      <c r="S2148" s="3">
        <v>100</v>
      </c>
      <c r="T2148">
        <v>24.25</v>
      </c>
      <c r="U2148">
        <v>3</v>
      </c>
      <c r="V2148">
        <v>67</v>
      </c>
      <c r="W2148">
        <v>799</v>
      </c>
      <c r="X2148">
        <v>1093</v>
      </c>
      <c r="Y2148">
        <v>799</v>
      </c>
      <c r="Z2148">
        <v>1093</v>
      </c>
      <c r="AA2148">
        <v>100</v>
      </c>
      <c r="AB2148">
        <v>16055</v>
      </c>
      <c r="AC2148">
        <v>432</v>
      </c>
      <c r="AD2148">
        <v>1102</v>
      </c>
      <c r="AE2148">
        <v>-1093</v>
      </c>
      <c r="AF2148">
        <v>790</v>
      </c>
      <c r="AG2148">
        <v>1296</v>
      </c>
      <c r="AH2148" t="s">
        <v>36</v>
      </c>
    </row>
    <row r="2149" spans="1:34">
      <c r="A2149">
        <v>2148</v>
      </c>
      <c r="B2149" s="1">
        <v>43146.450787037036</v>
      </c>
      <c r="C2149">
        <v>64440</v>
      </c>
      <c r="D2149" t="s">
        <v>44</v>
      </c>
      <c r="E2149" t="s">
        <v>44</v>
      </c>
      <c r="F2149">
        <v>24.25</v>
      </c>
      <c r="G2149">
        <v>4182</v>
      </c>
      <c r="H2149" t="s">
        <v>41</v>
      </c>
      <c r="I2149">
        <v>800</v>
      </c>
      <c r="J2149">
        <v>800</v>
      </c>
      <c r="K2149" s="3">
        <v>1094</v>
      </c>
      <c r="L2149">
        <v>1094</v>
      </c>
      <c r="M2149">
        <v>101</v>
      </c>
      <c r="N2149">
        <v>-3</v>
      </c>
      <c r="O2149">
        <v>-404</v>
      </c>
      <c r="P2149">
        <v>828</v>
      </c>
      <c r="Q2149">
        <v>422</v>
      </c>
      <c r="R2149">
        <v>0</v>
      </c>
      <c r="S2149" s="3">
        <v>100</v>
      </c>
      <c r="T2149">
        <v>24.25</v>
      </c>
      <c r="U2149">
        <v>3</v>
      </c>
      <c r="V2149">
        <v>67</v>
      </c>
      <c r="W2149">
        <v>799</v>
      </c>
      <c r="X2149">
        <v>1094</v>
      </c>
      <c r="Y2149">
        <v>799</v>
      </c>
      <c r="Z2149">
        <v>1094</v>
      </c>
      <c r="AA2149">
        <v>100</v>
      </c>
      <c r="AB2149">
        <v>16055</v>
      </c>
      <c r="AC2149">
        <v>432</v>
      </c>
      <c r="AD2149">
        <v>1103</v>
      </c>
      <c r="AE2149">
        <v>-1094</v>
      </c>
      <c r="AF2149">
        <v>790</v>
      </c>
      <c r="AG2149">
        <v>1296</v>
      </c>
      <c r="AH2149" t="s">
        <v>36</v>
      </c>
    </row>
    <row r="2150" spans="1:34">
      <c r="A2150">
        <v>2149</v>
      </c>
      <c r="B2150" s="1">
        <v>43146.45113425926</v>
      </c>
      <c r="C2150">
        <v>64470</v>
      </c>
      <c r="D2150" t="s">
        <v>44</v>
      </c>
      <c r="E2150" t="s">
        <v>44</v>
      </c>
      <c r="F2150">
        <v>24.25</v>
      </c>
      <c r="G2150">
        <v>4182</v>
      </c>
      <c r="H2150" t="s">
        <v>41</v>
      </c>
      <c r="I2150">
        <v>800</v>
      </c>
      <c r="J2150">
        <v>800</v>
      </c>
      <c r="K2150" s="3">
        <v>1095</v>
      </c>
      <c r="L2150">
        <v>1095</v>
      </c>
      <c r="M2150">
        <v>99</v>
      </c>
      <c r="N2150">
        <v>-3</v>
      </c>
      <c r="O2150">
        <v>-404</v>
      </c>
      <c r="P2150">
        <v>828</v>
      </c>
      <c r="Q2150">
        <v>414</v>
      </c>
      <c r="R2150">
        <v>0</v>
      </c>
      <c r="S2150" s="3">
        <v>100</v>
      </c>
      <c r="T2150">
        <v>24.25</v>
      </c>
      <c r="U2150">
        <v>3</v>
      </c>
      <c r="V2150">
        <v>67</v>
      </c>
      <c r="W2150">
        <v>799</v>
      </c>
      <c r="X2150">
        <v>1095</v>
      </c>
      <c r="Y2150">
        <v>799</v>
      </c>
      <c r="Z2150">
        <v>1095</v>
      </c>
      <c r="AA2150">
        <v>100</v>
      </c>
      <c r="AB2150">
        <v>16055</v>
      </c>
      <c r="AC2150">
        <v>432</v>
      </c>
      <c r="AD2150">
        <v>1104</v>
      </c>
      <c r="AE2150">
        <v>-1095</v>
      </c>
      <c r="AF2150">
        <v>790</v>
      </c>
      <c r="AG2150">
        <v>1296</v>
      </c>
      <c r="AH2150" t="s">
        <v>36</v>
      </c>
    </row>
    <row r="2151" spans="1:34">
      <c r="A2151">
        <v>2150</v>
      </c>
      <c r="B2151" s="1">
        <v>43146.451481481483</v>
      </c>
      <c r="C2151">
        <v>64500</v>
      </c>
      <c r="D2151" t="s">
        <v>44</v>
      </c>
      <c r="E2151" t="s">
        <v>44</v>
      </c>
      <c r="F2151">
        <v>24.25</v>
      </c>
      <c r="G2151">
        <v>4182</v>
      </c>
      <c r="H2151" t="s">
        <v>41</v>
      </c>
      <c r="I2151">
        <v>800</v>
      </c>
      <c r="J2151">
        <v>800</v>
      </c>
      <c r="K2151" s="3">
        <v>1096</v>
      </c>
      <c r="L2151">
        <v>1096</v>
      </c>
      <c r="M2151">
        <v>98</v>
      </c>
      <c r="N2151">
        <v>-3</v>
      </c>
      <c r="O2151">
        <v>-404</v>
      </c>
      <c r="P2151">
        <v>828</v>
      </c>
      <c r="Q2151">
        <v>410</v>
      </c>
      <c r="R2151">
        <v>0</v>
      </c>
      <c r="S2151" s="3">
        <v>100</v>
      </c>
      <c r="T2151">
        <v>24.25</v>
      </c>
      <c r="U2151">
        <v>3</v>
      </c>
      <c r="V2151">
        <v>67</v>
      </c>
      <c r="W2151">
        <v>799</v>
      </c>
      <c r="X2151">
        <v>1096</v>
      </c>
      <c r="Y2151">
        <v>799</v>
      </c>
      <c r="Z2151">
        <v>1096</v>
      </c>
      <c r="AA2151">
        <v>100</v>
      </c>
      <c r="AB2151">
        <v>16055</v>
      </c>
      <c r="AC2151">
        <v>432</v>
      </c>
      <c r="AD2151">
        <v>1105</v>
      </c>
      <c r="AE2151">
        <v>-1096</v>
      </c>
      <c r="AF2151">
        <v>790</v>
      </c>
      <c r="AG2151">
        <v>1296</v>
      </c>
      <c r="AH2151" t="s">
        <v>36</v>
      </c>
    </row>
    <row r="2152" spans="1:34">
      <c r="A2152">
        <v>2151</v>
      </c>
      <c r="B2152" s="1">
        <v>43146.451828703706</v>
      </c>
      <c r="C2152">
        <v>64530</v>
      </c>
      <c r="D2152" t="s">
        <v>44</v>
      </c>
      <c r="E2152" t="s">
        <v>44</v>
      </c>
      <c r="F2152">
        <v>24.25</v>
      </c>
      <c r="G2152">
        <v>4182</v>
      </c>
      <c r="H2152" t="s">
        <v>41</v>
      </c>
      <c r="I2152">
        <v>800</v>
      </c>
      <c r="J2152">
        <v>800</v>
      </c>
      <c r="K2152" s="3">
        <v>1097</v>
      </c>
      <c r="L2152">
        <v>1097</v>
      </c>
      <c r="M2152">
        <v>97</v>
      </c>
      <c r="N2152">
        <v>-3</v>
      </c>
      <c r="O2152">
        <v>-404</v>
      </c>
      <c r="P2152">
        <v>828</v>
      </c>
      <c r="Q2152">
        <v>406</v>
      </c>
      <c r="R2152">
        <v>0</v>
      </c>
      <c r="S2152" s="3">
        <v>100</v>
      </c>
      <c r="T2152">
        <v>24.25</v>
      </c>
      <c r="U2152">
        <v>3</v>
      </c>
      <c r="V2152">
        <v>67</v>
      </c>
      <c r="W2152">
        <v>799</v>
      </c>
      <c r="X2152">
        <v>1097</v>
      </c>
      <c r="Y2152">
        <v>799</v>
      </c>
      <c r="Z2152">
        <v>1097</v>
      </c>
      <c r="AA2152">
        <v>100</v>
      </c>
      <c r="AB2152">
        <v>16055</v>
      </c>
      <c r="AC2152">
        <v>432</v>
      </c>
      <c r="AD2152">
        <v>1106</v>
      </c>
      <c r="AE2152">
        <v>-1097</v>
      </c>
      <c r="AF2152">
        <v>790</v>
      </c>
      <c r="AG2152">
        <v>1296</v>
      </c>
      <c r="AH2152" t="s">
        <v>36</v>
      </c>
    </row>
    <row r="2153" spans="1:34">
      <c r="A2153">
        <v>2152</v>
      </c>
      <c r="B2153" s="1">
        <v>43146.452175925922</v>
      </c>
      <c r="C2153">
        <v>64560</v>
      </c>
      <c r="D2153" t="s">
        <v>44</v>
      </c>
      <c r="E2153" t="s">
        <v>44</v>
      </c>
      <c r="F2153">
        <v>24.25</v>
      </c>
      <c r="G2153">
        <v>4183</v>
      </c>
      <c r="H2153" t="s">
        <v>41</v>
      </c>
      <c r="I2153">
        <v>800</v>
      </c>
      <c r="J2153">
        <v>800</v>
      </c>
      <c r="K2153" s="3">
        <v>1097</v>
      </c>
      <c r="L2153">
        <v>1097</v>
      </c>
      <c r="M2153">
        <v>96</v>
      </c>
      <c r="N2153">
        <v>-3</v>
      </c>
      <c r="O2153">
        <v>-404</v>
      </c>
      <c r="P2153">
        <v>828</v>
      </c>
      <c r="Q2153">
        <v>402</v>
      </c>
      <c r="R2153">
        <v>0</v>
      </c>
      <c r="S2153" s="3">
        <v>100</v>
      </c>
      <c r="T2153">
        <v>24.25</v>
      </c>
      <c r="U2153">
        <v>3</v>
      </c>
      <c r="V2153">
        <v>67</v>
      </c>
      <c r="W2153">
        <v>799</v>
      </c>
      <c r="X2153">
        <v>1097</v>
      </c>
      <c r="Y2153">
        <v>799</v>
      </c>
      <c r="Z2153">
        <v>1097</v>
      </c>
      <c r="AA2153">
        <v>100</v>
      </c>
      <c r="AB2153">
        <v>16055</v>
      </c>
      <c r="AC2153">
        <v>432</v>
      </c>
      <c r="AD2153">
        <v>1106</v>
      </c>
      <c r="AE2153">
        <v>-1097</v>
      </c>
      <c r="AF2153">
        <v>790</v>
      </c>
      <c r="AG2153">
        <v>1296</v>
      </c>
      <c r="AH2153" t="s">
        <v>36</v>
      </c>
    </row>
    <row r="2154" spans="1:34">
      <c r="A2154">
        <v>2153</v>
      </c>
      <c r="B2154" s="1">
        <v>43146.452523148146</v>
      </c>
      <c r="C2154">
        <v>64590</v>
      </c>
      <c r="D2154" t="s">
        <v>44</v>
      </c>
      <c r="E2154" t="s">
        <v>44</v>
      </c>
      <c r="F2154">
        <v>24.25</v>
      </c>
      <c r="G2154">
        <v>4183</v>
      </c>
      <c r="H2154" t="s">
        <v>41</v>
      </c>
      <c r="I2154">
        <v>800</v>
      </c>
      <c r="J2154">
        <v>800</v>
      </c>
      <c r="K2154" s="3">
        <v>1098</v>
      </c>
      <c r="L2154">
        <v>1098</v>
      </c>
      <c r="M2154">
        <v>95</v>
      </c>
      <c r="N2154">
        <v>-3</v>
      </c>
      <c r="O2154">
        <v>-404</v>
      </c>
      <c r="P2154">
        <v>828</v>
      </c>
      <c r="Q2154">
        <v>397</v>
      </c>
      <c r="R2154">
        <v>0</v>
      </c>
      <c r="S2154" s="3">
        <v>100</v>
      </c>
      <c r="T2154">
        <v>24.25</v>
      </c>
      <c r="U2154">
        <v>3</v>
      </c>
      <c r="V2154">
        <v>67</v>
      </c>
      <c r="W2154">
        <v>799</v>
      </c>
      <c r="X2154">
        <v>1098</v>
      </c>
      <c r="Y2154">
        <v>799</v>
      </c>
      <c r="Z2154">
        <v>1098</v>
      </c>
      <c r="AA2154">
        <v>100</v>
      </c>
      <c r="AB2154">
        <v>16055</v>
      </c>
      <c r="AC2154">
        <v>432</v>
      </c>
      <c r="AD2154">
        <v>1107</v>
      </c>
      <c r="AE2154">
        <v>-1098</v>
      </c>
      <c r="AF2154">
        <v>790</v>
      </c>
      <c r="AG2154">
        <v>1296</v>
      </c>
      <c r="AH2154" t="s">
        <v>36</v>
      </c>
    </row>
    <row r="2155" spans="1:34">
      <c r="A2155">
        <v>2154</v>
      </c>
      <c r="B2155" s="1">
        <v>43146.452870370369</v>
      </c>
      <c r="C2155">
        <v>64620</v>
      </c>
      <c r="D2155" t="s">
        <v>44</v>
      </c>
      <c r="E2155" t="s">
        <v>44</v>
      </c>
      <c r="F2155">
        <v>24.25</v>
      </c>
      <c r="G2155">
        <v>4183</v>
      </c>
      <c r="H2155" t="s">
        <v>41</v>
      </c>
      <c r="I2155">
        <v>800</v>
      </c>
      <c r="J2155">
        <v>800</v>
      </c>
      <c r="K2155" s="3">
        <v>1099</v>
      </c>
      <c r="L2155">
        <v>1099</v>
      </c>
      <c r="M2155">
        <v>94</v>
      </c>
      <c r="N2155">
        <v>-3</v>
      </c>
      <c r="O2155">
        <v>-404</v>
      </c>
      <c r="P2155">
        <v>828</v>
      </c>
      <c r="Q2155">
        <v>393</v>
      </c>
      <c r="R2155">
        <v>0</v>
      </c>
      <c r="S2155" s="3">
        <v>100</v>
      </c>
      <c r="T2155">
        <v>24.25</v>
      </c>
      <c r="U2155">
        <v>3</v>
      </c>
      <c r="V2155">
        <v>67</v>
      </c>
      <c r="W2155">
        <v>799</v>
      </c>
      <c r="X2155">
        <v>1099</v>
      </c>
      <c r="Y2155">
        <v>799</v>
      </c>
      <c r="Z2155">
        <v>1099</v>
      </c>
      <c r="AA2155">
        <v>100</v>
      </c>
      <c r="AB2155">
        <v>16055</v>
      </c>
      <c r="AC2155">
        <v>432</v>
      </c>
      <c r="AD2155">
        <v>1108</v>
      </c>
      <c r="AE2155">
        <v>-1099</v>
      </c>
      <c r="AF2155">
        <v>790</v>
      </c>
      <c r="AG2155">
        <v>1296</v>
      </c>
      <c r="AH2155" t="s">
        <v>36</v>
      </c>
    </row>
    <row r="2156" spans="1:34">
      <c r="A2156">
        <v>2155</v>
      </c>
      <c r="B2156" s="1">
        <v>43146.453217592592</v>
      </c>
      <c r="C2156">
        <v>64650</v>
      </c>
      <c r="D2156" t="s">
        <v>44</v>
      </c>
      <c r="E2156" t="s">
        <v>44</v>
      </c>
      <c r="F2156">
        <v>24.25</v>
      </c>
      <c r="G2156">
        <v>4183</v>
      </c>
      <c r="H2156" t="s">
        <v>41</v>
      </c>
      <c r="I2156">
        <v>800</v>
      </c>
      <c r="J2156">
        <v>800</v>
      </c>
      <c r="K2156" s="3">
        <v>1100</v>
      </c>
      <c r="L2156">
        <v>1100</v>
      </c>
      <c r="M2156">
        <v>92</v>
      </c>
      <c r="N2156">
        <v>-3</v>
      </c>
      <c r="O2156">
        <v>-404</v>
      </c>
      <c r="P2156">
        <v>828</v>
      </c>
      <c r="Q2156">
        <v>385</v>
      </c>
      <c r="R2156">
        <v>0</v>
      </c>
      <c r="S2156" s="3">
        <v>100</v>
      </c>
      <c r="T2156">
        <v>24.25</v>
      </c>
      <c r="U2156">
        <v>3</v>
      </c>
      <c r="V2156">
        <v>67</v>
      </c>
      <c r="W2156">
        <v>799</v>
      </c>
      <c r="X2156">
        <v>1100</v>
      </c>
      <c r="Y2156">
        <v>799</v>
      </c>
      <c r="Z2156">
        <v>1100</v>
      </c>
      <c r="AA2156">
        <v>100</v>
      </c>
      <c r="AB2156">
        <v>16055</v>
      </c>
      <c r="AC2156">
        <v>432</v>
      </c>
      <c r="AD2156">
        <v>1109</v>
      </c>
      <c r="AE2156">
        <v>-1100</v>
      </c>
      <c r="AF2156">
        <v>790</v>
      </c>
      <c r="AG2156">
        <v>1296</v>
      </c>
      <c r="AH2156" t="s">
        <v>36</v>
      </c>
    </row>
    <row r="2157" spans="1:34">
      <c r="A2157">
        <v>2156</v>
      </c>
      <c r="B2157" s="1">
        <v>43146.453564814816</v>
      </c>
      <c r="C2157">
        <v>64680</v>
      </c>
      <c r="D2157" t="s">
        <v>44</v>
      </c>
      <c r="E2157" t="s">
        <v>44</v>
      </c>
      <c r="F2157">
        <v>24.25</v>
      </c>
      <c r="G2157">
        <v>4184</v>
      </c>
      <c r="H2157" t="s">
        <v>41</v>
      </c>
      <c r="I2157">
        <v>800</v>
      </c>
      <c r="J2157">
        <v>800</v>
      </c>
      <c r="K2157" s="3">
        <v>1100</v>
      </c>
      <c r="L2157">
        <v>1100</v>
      </c>
      <c r="M2157">
        <v>91</v>
      </c>
      <c r="N2157">
        <v>-3</v>
      </c>
      <c r="O2157">
        <v>-404</v>
      </c>
      <c r="P2157">
        <v>828</v>
      </c>
      <c r="Q2157">
        <v>381</v>
      </c>
      <c r="R2157">
        <v>0</v>
      </c>
      <c r="S2157" s="3">
        <v>100</v>
      </c>
      <c r="T2157">
        <v>24.25</v>
      </c>
      <c r="U2157">
        <v>3</v>
      </c>
      <c r="V2157">
        <v>67</v>
      </c>
      <c r="W2157">
        <v>799</v>
      </c>
      <c r="X2157">
        <v>1100</v>
      </c>
      <c r="Y2157">
        <v>799</v>
      </c>
      <c r="Z2157">
        <v>1100</v>
      </c>
      <c r="AA2157">
        <v>100</v>
      </c>
      <c r="AB2157">
        <v>16055</v>
      </c>
      <c r="AC2157">
        <v>432</v>
      </c>
      <c r="AD2157">
        <v>1109</v>
      </c>
      <c r="AE2157">
        <v>-1100</v>
      </c>
      <c r="AF2157">
        <v>790</v>
      </c>
      <c r="AG2157">
        <v>1281</v>
      </c>
      <c r="AH2157" t="s">
        <v>36</v>
      </c>
    </row>
    <row r="2158" spans="1:34">
      <c r="A2158">
        <v>2157</v>
      </c>
      <c r="B2158" s="1">
        <v>43146.453912037039</v>
      </c>
      <c r="C2158">
        <v>64710</v>
      </c>
      <c r="D2158" t="s">
        <v>44</v>
      </c>
      <c r="E2158" t="s">
        <v>44</v>
      </c>
      <c r="F2158">
        <v>24.25</v>
      </c>
      <c r="G2158">
        <v>4184</v>
      </c>
      <c r="H2158" t="s">
        <v>41</v>
      </c>
      <c r="I2158">
        <v>800</v>
      </c>
      <c r="J2158">
        <v>800</v>
      </c>
      <c r="K2158" s="3">
        <v>1101</v>
      </c>
      <c r="L2158">
        <v>1101</v>
      </c>
      <c r="M2158">
        <v>90</v>
      </c>
      <c r="N2158">
        <v>-3</v>
      </c>
      <c r="O2158">
        <v>-404</v>
      </c>
      <c r="P2158">
        <v>828</v>
      </c>
      <c r="Q2158">
        <v>377</v>
      </c>
      <c r="R2158">
        <v>0</v>
      </c>
      <c r="S2158" s="3">
        <v>100</v>
      </c>
      <c r="T2158">
        <v>24.25</v>
      </c>
      <c r="U2158">
        <v>3</v>
      </c>
      <c r="V2158">
        <v>67</v>
      </c>
      <c r="W2158">
        <v>799</v>
      </c>
      <c r="X2158">
        <v>1101</v>
      </c>
      <c r="Y2158">
        <v>799</v>
      </c>
      <c r="Z2158">
        <v>1101</v>
      </c>
      <c r="AA2158">
        <v>100</v>
      </c>
      <c r="AB2158">
        <v>16055</v>
      </c>
      <c r="AC2158">
        <v>432</v>
      </c>
      <c r="AD2158">
        <v>1110</v>
      </c>
      <c r="AE2158">
        <v>-1101</v>
      </c>
      <c r="AF2158">
        <v>790</v>
      </c>
      <c r="AG2158">
        <v>1296</v>
      </c>
      <c r="AH2158" t="s">
        <v>36</v>
      </c>
    </row>
    <row r="2159" spans="1:34">
      <c r="A2159">
        <v>2158</v>
      </c>
      <c r="B2159" s="1">
        <v>43146.454259259262</v>
      </c>
      <c r="C2159">
        <v>64740</v>
      </c>
      <c r="D2159" t="s">
        <v>44</v>
      </c>
      <c r="E2159" t="s">
        <v>44</v>
      </c>
      <c r="F2159">
        <v>24.25</v>
      </c>
      <c r="G2159">
        <v>4184</v>
      </c>
      <c r="H2159" t="s">
        <v>41</v>
      </c>
      <c r="I2159">
        <v>800</v>
      </c>
      <c r="J2159">
        <v>800</v>
      </c>
      <c r="K2159" s="3">
        <v>1102</v>
      </c>
      <c r="L2159">
        <v>1102</v>
      </c>
      <c r="M2159">
        <v>89</v>
      </c>
      <c r="N2159">
        <v>-3</v>
      </c>
      <c r="O2159">
        <v>-404</v>
      </c>
      <c r="P2159">
        <v>828</v>
      </c>
      <c r="Q2159">
        <v>372</v>
      </c>
      <c r="R2159">
        <v>0</v>
      </c>
      <c r="S2159" s="3">
        <v>100</v>
      </c>
      <c r="T2159">
        <v>24.25</v>
      </c>
      <c r="U2159">
        <v>3</v>
      </c>
      <c r="V2159">
        <v>67</v>
      </c>
      <c r="W2159">
        <v>799</v>
      </c>
      <c r="X2159">
        <v>1102</v>
      </c>
      <c r="Y2159">
        <v>799</v>
      </c>
      <c r="Z2159">
        <v>1102</v>
      </c>
      <c r="AA2159">
        <v>100</v>
      </c>
      <c r="AB2159">
        <v>16055</v>
      </c>
      <c r="AC2159">
        <v>432</v>
      </c>
      <c r="AD2159">
        <v>1111</v>
      </c>
      <c r="AE2159">
        <v>-1102</v>
      </c>
      <c r="AF2159">
        <v>790</v>
      </c>
      <c r="AG2159">
        <v>1296</v>
      </c>
      <c r="AH2159" t="s">
        <v>36</v>
      </c>
    </row>
    <row r="2160" spans="1:34">
      <c r="A2160">
        <v>2159</v>
      </c>
      <c r="B2160" s="1">
        <v>43146.454606481479</v>
      </c>
      <c r="C2160">
        <v>64770</v>
      </c>
      <c r="D2160" t="s">
        <v>44</v>
      </c>
      <c r="E2160" t="s">
        <v>44</v>
      </c>
      <c r="F2160">
        <v>24.25</v>
      </c>
      <c r="G2160">
        <v>4184</v>
      </c>
      <c r="H2160" t="s">
        <v>41</v>
      </c>
      <c r="I2160">
        <v>800</v>
      </c>
      <c r="J2160">
        <v>800</v>
      </c>
      <c r="K2160" s="3">
        <v>1103</v>
      </c>
      <c r="L2160">
        <v>1103</v>
      </c>
      <c r="M2160">
        <v>88</v>
      </c>
      <c r="N2160">
        <v>-3</v>
      </c>
      <c r="O2160">
        <v>-404</v>
      </c>
      <c r="P2160">
        <v>828</v>
      </c>
      <c r="Q2160">
        <v>368</v>
      </c>
      <c r="R2160">
        <v>0</v>
      </c>
      <c r="S2160" s="3">
        <v>100</v>
      </c>
      <c r="T2160">
        <v>24.25</v>
      </c>
      <c r="U2160">
        <v>3</v>
      </c>
      <c r="V2160">
        <v>67</v>
      </c>
      <c r="W2160">
        <v>799</v>
      </c>
      <c r="X2160">
        <v>1103</v>
      </c>
      <c r="Y2160">
        <v>799</v>
      </c>
      <c r="Z2160">
        <v>1103</v>
      </c>
      <c r="AA2160">
        <v>100</v>
      </c>
      <c r="AB2160">
        <v>16055</v>
      </c>
      <c r="AC2160">
        <v>432</v>
      </c>
      <c r="AD2160">
        <v>1112</v>
      </c>
      <c r="AE2160">
        <v>-1103</v>
      </c>
      <c r="AF2160">
        <v>790</v>
      </c>
      <c r="AG2160">
        <v>1296</v>
      </c>
      <c r="AH2160" t="s">
        <v>36</v>
      </c>
    </row>
    <row r="2161" spans="1:34">
      <c r="A2161">
        <v>2160</v>
      </c>
      <c r="B2161" s="1">
        <v>43146.454953703702</v>
      </c>
      <c r="C2161">
        <v>64800</v>
      </c>
      <c r="D2161" t="s">
        <v>44</v>
      </c>
      <c r="E2161" t="s">
        <v>44</v>
      </c>
      <c r="F2161">
        <v>24.25</v>
      </c>
      <c r="G2161">
        <v>4184</v>
      </c>
      <c r="H2161" t="s">
        <v>41</v>
      </c>
      <c r="I2161">
        <v>800</v>
      </c>
      <c r="J2161">
        <v>800</v>
      </c>
      <c r="K2161" s="3">
        <v>1103</v>
      </c>
      <c r="L2161">
        <v>1103</v>
      </c>
      <c r="M2161">
        <v>87</v>
      </c>
      <c r="N2161">
        <v>-3</v>
      </c>
      <c r="O2161">
        <v>-404</v>
      </c>
      <c r="P2161">
        <v>828</v>
      </c>
      <c r="Q2161">
        <v>364</v>
      </c>
      <c r="R2161">
        <v>0</v>
      </c>
      <c r="S2161" s="3">
        <v>100</v>
      </c>
      <c r="T2161">
        <v>24.25</v>
      </c>
      <c r="U2161">
        <v>3</v>
      </c>
      <c r="V2161">
        <v>67</v>
      </c>
      <c r="W2161">
        <v>799</v>
      </c>
      <c r="X2161">
        <v>1103</v>
      </c>
      <c r="Y2161">
        <v>799</v>
      </c>
      <c r="Z2161">
        <v>1103</v>
      </c>
      <c r="AA2161">
        <v>100</v>
      </c>
      <c r="AB2161">
        <v>16055</v>
      </c>
      <c r="AC2161">
        <v>432</v>
      </c>
      <c r="AD2161">
        <v>1112</v>
      </c>
      <c r="AE2161">
        <v>-1103</v>
      </c>
      <c r="AF2161">
        <v>790</v>
      </c>
      <c r="AG2161">
        <v>1296</v>
      </c>
      <c r="AH2161" t="s">
        <v>36</v>
      </c>
    </row>
    <row r="2162" spans="1:34">
      <c r="A2162">
        <v>2161</v>
      </c>
      <c r="B2162" s="1">
        <v>43146.455300925925</v>
      </c>
      <c r="C2162">
        <v>64830</v>
      </c>
      <c r="D2162" t="s">
        <v>44</v>
      </c>
      <c r="E2162" t="s">
        <v>44</v>
      </c>
      <c r="F2162">
        <v>24.25</v>
      </c>
      <c r="G2162">
        <v>4184</v>
      </c>
      <c r="H2162" t="s">
        <v>41</v>
      </c>
      <c r="I2162">
        <v>800</v>
      </c>
      <c r="J2162">
        <v>800</v>
      </c>
      <c r="K2162" s="3">
        <v>1104</v>
      </c>
      <c r="L2162">
        <v>1104</v>
      </c>
      <c r="M2162">
        <v>86</v>
      </c>
      <c r="N2162">
        <v>-3</v>
      </c>
      <c r="O2162">
        <v>-404</v>
      </c>
      <c r="P2162">
        <v>828</v>
      </c>
      <c r="Q2162">
        <v>360</v>
      </c>
      <c r="R2162">
        <v>0</v>
      </c>
      <c r="S2162" s="3">
        <v>100</v>
      </c>
      <c r="T2162">
        <v>24.25</v>
      </c>
      <c r="U2162">
        <v>3</v>
      </c>
      <c r="V2162">
        <v>67</v>
      </c>
      <c r="W2162">
        <v>799</v>
      </c>
      <c r="X2162">
        <v>1104</v>
      </c>
      <c r="Y2162">
        <v>799</v>
      </c>
      <c r="Z2162">
        <v>1104</v>
      </c>
      <c r="AA2162">
        <v>100</v>
      </c>
      <c r="AB2162">
        <v>16055</v>
      </c>
      <c r="AC2162">
        <v>432</v>
      </c>
      <c r="AD2162">
        <v>1113</v>
      </c>
      <c r="AE2162">
        <v>-1104</v>
      </c>
      <c r="AF2162">
        <v>790</v>
      </c>
      <c r="AG2162">
        <v>1296</v>
      </c>
      <c r="AH2162" t="s">
        <v>36</v>
      </c>
    </row>
    <row r="2163" spans="1:34">
      <c r="A2163">
        <v>2162</v>
      </c>
      <c r="B2163" s="1">
        <v>43146.455648148149</v>
      </c>
      <c r="C2163">
        <v>64860</v>
      </c>
      <c r="D2163" t="s">
        <v>44</v>
      </c>
      <c r="E2163" t="s">
        <v>44</v>
      </c>
      <c r="F2163">
        <v>24.25</v>
      </c>
      <c r="G2163">
        <v>4184</v>
      </c>
      <c r="H2163" t="s">
        <v>41</v>
      </c>
      <c r="I2163">
        <v>800</v>
      </c>
      <c r="J2163">
        <v>800</v>
      </c>
      <c r="K2163" s="3">
        <v>1105</v>
      </c>
      <c r="L2163">
        <v>1105</v>
      </c>
      <c r="M2163">
        <v>85</v>
      </c>
      <c r="N2163">
        <v>-3</v>
      </c>
      <c r="O2163">
        <v>-404</v>
      </c>
      <c r="P2163">
        <v>828</v>
      </c>
      <c r="Q2163">
        <v>356</v>
      </c>
      <c r="R2163">
        <v>0</v>
      </c>
      <c r="S2163" s="3">
        <v>100</v>
      </c>
      <c r="T2163">
        <v>24.25</v>
      </c>
      <c r="U2163">
        <v>3</v>
      </c>
      <c r="V2163">
        <v>67</v>
      </c>
      <c r="W2163">
        <v>799</v>
      </c>
      <c r="X2163">
        <v>1105</v>
      </c>
      <c r="Y2163">
        <v>799</v>
      </c>
      <c r="Z2163">
        <v>1105</v>
      </c>
      <c r="AA2163">
        <v>100</v>
      </c>
      <c r="AB2163">
        <v>16055</v>
      </c>
      <c r="AC2163">
        <v>432</v>
      </c>
      <c r="AD2163">
        <v>1114</v>
      </c>
      <c r="AE2163">
        <v>-1105</v>
      </c>
      <c r="AF2163">
        <v>790</v>
      </c>
      <c r="AG2163">
        <v>1296</v>
      </c>
      <c r="AH2163" t="s">
        <v>36</v>
      </c>
    </row>
    <row r="2164" spans="1:34">
      <c r="A2164">
        <v>2163</v>
      </c>
      <c r="B2164" s="1">
        <v>43146.455995370372</v>
      </c>
      <c r="C2164">
        <v>64890</v>
      </c>
      <c r="D2164" t="s">
        <v>44</v>
      </c>
      <c r="E2164" t="s">
        <v>44</v>
      </c>
      <c r="F2164">
        <v>24.25</v>
      </c>
      <c r="G2164">
        <v>4185</v>
      </c>
      <c r="H2164" t="s">
        <v>41</v>
      </c>
      <c r="I2164">
        <v>800</v>
      </c>
      <c r="J2164">
        <v>800</v>
      </c>
      <c r="K2164" s="3">
        <v>1106</v>
      </c>
      <c r="L2164">
        <v>1106</v>
      </c>
      <c r="M2164">
        <v>84</v>
      </c>
      <c r="N2164">
        <v>-3</v>
      </c>
      <c r="O2164">
        <v>-404</v>
      </c>
      <c r="P2164">
        <v>828</v>
      </c>
      <c r="Q2164">
        <v>352</v>
      </c>
      <c r="R2164">
        <v>0</v>
      </c>
      <c r="S2164" s="3">
        <v>100</v>
      </c>
      <c r="T2164">
        <v>24.25</v>
      </c>
      <c r="U2164">
        <v>3</v>
      </c>
      <c r="V2164">
        <v>67</v>
      </c>
      <c r="W2164">
        <v>799</v>
      </c>
      <c r="X2164">
        <v>1106</v>
      </c>
      <c r="Y2164">
        <v>799</v>
      </c>
      <c r="Z2164">
        <v>1106</v>
      </c>
      <c r="AA2164">
        <v>100</v>
      </c>
      <c r="AB2164">
        <v>16055</v>
      </c>
      <c r="AC2164">
        <v>432</v>
      </c>
      <c r="AD2164">
        <v>1115</v>
      </c>
      <c r="AE2164">
        <v>-1106</v>
      </c>
      <c r="AF2164">
        <v>790</v>
      </c>
      <c r="AG2164">
        <v>1296</v>
      </c>
      <c r="AH2164" t="s">
        <v>36</v>
      </c>
    </row>
    <row r="2165" spans="1:34">
      <c r="A2165">
        <v>2164</v>
      </c>
      <c r="B2165" s="1">
        <v>43146.456342592595</v>
      </c>
      <c r="C2165">
        <v>64920</v>
      </c>
      <c r="D2165" t="s">
        <v>44</v>
      </c>
      <c r="E2165" t="s">
        <v>44</v>
      </c>
      <c r="F2165">
        <v>24.25</v>
      </c>
      <c r="G2165">
        <v>4185</v>
      </c>
      <c r="H2165" t="s">
        <v>41</v>
      </c>
      <c r="I2165">
        <v>800</v>
      </c>
      <c r="J2165">
        <v>800</v>
      </c>
      <c r="K2165" s="3">
        <v>1106</v>
      </c>
      <c r="L2165">
        <v>1106</v>
      </c>
      <c r="M2165">
        <v>83</v>
      </c>
      <c r="N2165">
        <v>-3</v>
      </c>
      <c r="O2165">
        <v>-404</v>
      </c>
      <c r="P2165">
        <v>828</v>
      </c>
      <c r="Q2165">
        <v>347</v>
      </c>
      <c r="R2165">
        <v>0</v>
      </c>
      <c r="S2165" s="3">
        <v>100</v>
      </c>
      <c r="T2165">
        <v>24.25</v>
      </c>
      <c r="U2165">
        <v>3</v>
      </c>
      <c r="V2165">
        <v>67</v>
      </c>
      <c r="W2165">
        <v>799</v>
      </c>
      <c r="X2165">
        <v>1106</v>
      </c>
      <c r="Y2165">
        <v>799</v>
      </c>
      <c r="Z2165">
        <v>1106</v>
      </c>
      <c r="AA2165">
        <v>100</v>
      </c>
      <c r="AB2165">
        <v>16055</v>
      </c>
      <c r="AC2165">
        <v>432</v>
      </c>
      <c r="AD2165">
        <v>1115</v>
      </c>
      <c r="AE2165">
        <v>-1106</v>
      </c>
      <c r="AF2165">
        <v>790</v>
      </c>
      <c r="AG2165">
        <v>1296</v>
      </c>
      <c r="AH2165" t="s">
        <v>36</v>
      </c>
    </row>
    <row r="2166" spans="1:34">
      <c r="A2166">
        <v>2165</v>
      </c>
      <c r="B2166" s="1">
        <v>43146.456689814811</v>
      </c>
      <c r="C2166">
        <v>64950</v>
      </c>
      <c r="D2166" t="s">
        <v>44</v>
      </c>
      <c r="E2166" t="s">
        <v>44</v>
      </c>
      <c r="F2166">
        <v>24.25</v>
      </c>
      <c r="G2166">
        <v>4185</v>
      </c>
      <c r="H2166" t="s">
        <v>41</v>
      </c>
      <c r="I2166">
        <v>800</v>
      </c>
      <c r="J2166">
        <v>800</v>
      </c>
      <c r="K2166" s="3">
        <v>1107</v>
      </c>
      <c r="L2166">
        <v>1107</v>
      </c>
      <c r="M2166">
        <v>81</v>
      </c>
      <c r="N2166">
        <v>-3</v>
      </c>
      <c r="O2166">
        <v>-404</v>
      </c>
      <c r="P2166">
        <v>828</v>
      </c>
      <c r="Q2166">
        <v>343</v>
      </c>
      <c r="R2166">
        <v>0</v>
      </c>
      <c r="S2166" s="3">
        <v>100</v>
      </c>
      <c r="T2166">
        <v>24.25</v>
      </c>
      <c r="U2166">
        <v>3</v>
      </c>
      <c r="V2166">
        <v>67</v>
      </c>
      <c r="W2166">
        <v>799</v>
      </c>
      <c r="X2166">
        <v>1107</v>
      </c>
      <c r="Y2166">
        <v>799</v>
      </c>
      <c r="Z2166">
        <v>1107</v>
      </c>
      <c r="AA2166">
        <v>100</v>
      </c>
      <c r="AB2166">
        <v>16055</v>
      </c>
      <c r="AC2166">
        <v>432</v>
      </c>
      <c r="AD2166">
        <v>1116</v>
      </c>
      <c r="AE2166">
        <v>-1107</v>
      </c>
      <c r="AF2166">
        <v>790</v>
      </c>
      <c r="AG2166">
        <v>1296</v>
      </c>
      <c r="AH2166" t="s">
        <v>36</v>
      </c>
    </row>
    <row r="2167" spans="1:34">
      <c r="A2167">
        <v>2166</v>
      </c>
      <c r="B2167" s="1">
        <v>43146.457037037035</v>
      </c>
      <c r="C2167">
        <v>64980</v>
      </c>
      <c r="D2167" t="s">
        <v>44</v>
      </c>
      <c r="E2167" t="s">
        <v>44</v>
      </c>
      <c r="F2167">
        <v>24.25</v>
      </c>
      <c r="G2167">
        <v>4185</v>
      </c>
      <c r="H2167" t="s">
        <v>41</v>
      </c>
      <c r="I2167">
        <v>800</v>
      </c>
      <c r="J2167">
        <v>800</v>
      </c>
      <c r="K2167" s="3">
        <v>1108</v>
      </c>
      <c r="L2167">
        <v>1108</v>
      </c>
      <c r="M2167">
        <v>80</v>
      </c>
      <c r="N2167">
        <v>-3</v>
      </c>
      <c r="O2167">
        <v>-404</v>
      </c>
      <c r="P2167">
        <v>828</v>
      </c>
      <c r="Q2167">
        <v>339</v>
      </c>
      <c r="R2167">
        <v>0</v>
      </c>
      <c r="S2167" s="3">
        <v>100</v>
      </c>
      <c r="T2167">
        <v>24.25</v>
      </c>
      <c r="U2167">
        <v>3</v>
      </c>
      <c r="V2167">
        <v>67</v>
      </c>
      <c r="W2167">
        <v>799</v>
      </c>
      <c r="X2167">
        <v>1108</v>
      </c>
      <c r="Y2167">
        <v>799</v>
      </c>
      <c r="Z2167">
        <v>1108</v>
      </c>
      <c r="AA2167">
        <v>100</v>
      </c>
      <c r="AB2167">
        <v>16055</v>
      </c>
      <c r="AC2167">
        <v>432</v>
      </c>
      <c r="AD2167">
        <v>1117</v>
      </c>
      <c r="AE2167">
        <v>-1108</v>
      </c>
      <c r="AF2167">
        <v>790</v>
      </c>
      <c r="AG2167">
        <v>1281</v>
      </c>
      <c r="AH2167" t="s">
        <v>36</v>
      </c>
    </row>
    <row r="2168" spans="1:34">
      <c r="A2168">
        <v>2167</v>
      </c>
      <c r="B2168" s="1">
        <v>43146.457384259258</v>
      </c>
      <c r="C2168">
        <v>65010</v>
      </c>
      <c r="D2168" t="s">
        <v>44</v>
      </c>
      <c r="E2168" t="s">
        <v>44</v>
      </c>
      <c r="F2168">
        <v>24.25</v>
      </c>
      <c r="G2168">
        <v>4185</v>
      </c>
      <c r="H2168" t="s">
        <v>41</v>
      </c>
      <c r="I2168">
        <v>800</v>
      </c>
      <c r="J2168">
        <v>800</v>
      </c>
      <c r="K2168" s="3">
        <v>1108</v>
      </c>
      <c r="L2168">
        <v>1108</v>
      </c>
      <c r="M2168">
        <v>79</v>
      </c>
      <c r="N2168">
        <v>-3</v>
      </c>
      <c r="O2168">
        <v>-404</v>
      </c>
      <c r="P2168">
        <v>828</v>
      </c>
      <c r="Q2168">
        <v>331</v>
      </c>
      <c r="R2168">
        <v>0</v>
      </c>
      <c r="S2168" s="3">
        <v>100</v>
      </c>
      <c r="T2168">
        <v>24.25</v>
      </c>
      <c r="U2168">
        <v>3</v>
      </c>
      <c r="V2168">
        <v>67</v>
      </c>
      <c r="W2168">
        <v>799</v>
      </c>
      <c r="X2168">
        <v>1108</v>
      </c>
      <c r="Y2168">
        <v>799</v>
      </c>
      <c r="Z2168">
        <v>1108</v>
      </c>
      <c r="AA2168">
        <v>100</v>
      </c>
      <c r="AB2168">
        <v>16055</v>
      </c>
      <c r="AC2168">
        <v>432</v>
      </c>
      <c r="AD2168">
        <v>1117</v>
      </c>
      <c r="AE2168">
        <v>-1108</v>
      </c>
      <c r="AF2168">
        <v>790</v>
      </c>
      <c r="AG2168">
        <v>1296</v>
      </c>
      <c r="AH2168" t="s">
        <v>36</v>
      </c>
    </row>
    <row r="2169" spans="1:34">
      <c r="A2169">
        <v>2168</v>
      </c>
      <c r="B2169" s="1">
        <v>43146.457731481481</v>
      </c>
      <c r="C2169">
        <v>65040</v>
      </c>
      <c r="D2169" t="s">
        <v>44</v>
      </c>
      <c r="E2169" t="s">
        <v>44</v>
      </c>
      <c r="F2169">
        <v>24.25</v>
      </c>
      <c r="G2169">
        <v>4185</v>
      </c>
      <c r="H2169" t="s">
        <v>41</v>
      </c>
      <c r="I2169">
        <v>800</v>
      </c>
      <c r="J2169">
        <v>800</v>
      </c>
      <c r="K2169" s="3">
        <v>1109</v>
      </c>
      <c r="L2169">
        <v>1109</v>
      </c>
      <c r="M2169">
        <v>79</v>
      </c>
      <c r="N2169">
        <v>-3</v>
      </c>
      <c r="O2169">
        <v>-404</v>
      </c>
      <c r="P2169">
        <v>828</v>
      </c>
      <c r="Q2169">
        <v>331</v>
      </c>
      <c r="R2169">
        <v>0</v>
      </c>
      <c r="S2169" s="3">
        <v>100</v>
      </c>
      <c r="T2169">
        <v>24.25</v>
      </c>
      <c r="U2169">
        <v>3</v>
      </c>
      <c r="V2169">
        <v>67</v>
      </c>
      <c r="W2169">
        <v>799</v>
      </c>
      <c r="X2169">
        <v>1109</v>
      </c>
      <c r="Y2169">
        <v>799</v>
      </c>
      <c r="Z2169">
        <v>1109</v>
      </c>
      <c r="AA2169">
        <v>100</v>
      </c>
      <c r="AB2169">
        <v>16055</v>
      </c>
      <c r="AC2169">
        <v>432</v>
      </c>
      <c r="AD2169">
        <v>1118</v>
      </c>
      <c r="AE2169">
        <v>-1109</v>
      </c>
      <c r="AF2169">
        <v>790</v>
      </c>
      <c r="AG2169">
        <v>1296</v>
      </c>
      <c r="AH2169" t="s">
        <v>36</v>
      </c>
    </row>
    <row r="2170" spans="1:34">
      <c r="A2170">
        <v>2169</v>
      </c>
      <c r="B2170" s="1">
        <v>43146.458078703705</v>
      </c>
      <c r="C2170">
        <v>65070</v>
      </c>
      <c r="D2170" t="s">
        <v>44</v>
      </c>
      <c r="E2170" t="s">
        <v>44</v>
      </c>
      <c r="F2170">
        <v>24.25</v>
      </c>
      <c r="G2170">
        <v>4186</v>
      </c>
      <c r="H2170" t="s">
        <v>41</v>
      </c>
      <c r="I2170">
        <v>800</v>
      </c>
      <c r="J2170">
        <v>800</v>
      </c>
      <c r="K2170" s="3">
        <v>1110</v>
      </c>
      <c r="L2170">
        <v>1110</v>
      </c>
      <c r="M2170">
        <v>78</v>
      </c>
      <c r="N2170">
        <v>-3</v>
      </c>
      <c r="O2170">
        <v>-404</v>
      </c>
      <c r="P2170">
        <v>828</v>
      </c>
      <c r="Q2170">
        <v>327</v>
      </c>
      <c r="R2170">
        <v>0</v>
      </c>
      <c r="S2170" s="3">
        <v>100</v>
      </c>
      <c r="T2170">
        <v>24.25</v>
      </c>
      <c r="U2170">
        <v>3</v>
      </c>
      <c r="V2170">
        <v>67</v>
      </c>
      <c r="W2170">
        <v>799</v>
      </c>
      <c r="X2170">
        <v>1110</v>
      </c>
      <c r="Y2170">
        <v>799</v>
      </c>
      <c r="Z2170">
        <v>1110</v>
      </c>
      <c r="AA2170">
        <v>100</v>
      </c>
      <c r="AB2170">
        <v>16055</v>
      </c>
      <c r="AC2170">
        <v>432</v>
      </c>
      <c r="AD2170">
        <v>1119</v>
      </c>
      <c r="AE2170">
        <v>-1110</v>
      </c>
      <c r="AF2170">
        <v>790</v>
      </c>
      <c r="AG2170">
        <v>1296</v>
      </c>
      <c r="AH2170" t="s">
        <v>36</v>
      </c>
    </row>
    <row r="2171" spans="1:34">
      <c r="A2171">
        <v>2170</v>
      </c>
      <c r="B2171" s="1">
        <v>43146.458425925928</v>
      </c>
      <c r="C2171">
        <v>65100</v>
      </c>
      <c r="D2171" t="s">
        <v>44</v>
      </c>
      <c r="E2171" t="s">
        <v>44</v>
      </c>
      <c r="F2171">
        <v>24.25</v>
      </c>
      <c r="G2171">
        <v>4186</v>
      </c>
      <c r="H2171" t="s">
        <v>41</v>
      </c>
      <c r="I2171">
        <v>800</v>
      </c>
      <c r="J2171">
        <v>800</v>
      </c>
      <c r="K2171" s="3">
        <v>1110</v>
      </c>
      <c r="L2171">
        <v>1110</v>
      </c>
      <c r="M2171">
        <v>77</v>
      </c>
      <c r="N2171">
        <v>-3</v>
      </c>
      <c r="O2171">
        <v>-404</v>
      </c>
      <c r="P2171">
        <v>828</v>
      </c>
      <c r="Q2171">
        <v>322</v>
      </c>
      <c r="R2171">
        <v>0</v>
      </c>
      <c r="S2171" s="3">
        <v>100</v>
      </c>
      <c r="T2171">
        <v>24.25</v>
      </c>
      <c r="U2171">
        <v>3</v>
      </c>
      <c r="V2171">
        <v>67</v>
      </c>
      <c r="W2171">
        <v>799</v>
      </c>
      <c r="X2171">
        <v>1110</v>
      </c>
      <c r="Y2171">
        <v>799</v>
      </c>
      <c r="Z2171">
        <v>1110</v>
      </c>
      <c r="AA2171">
        <v>100</v>
      </c>
      <c r="AB2171">
        <v>16055</v>
      </c>
      <c r="AC2171">
        <v>432</v>
      </c>
      <c r="AD2171">
        <v>1119</v>
      </c>
      <c r="AE2171">
        <v>-1110</v>
      </c>
      <c r="AF2171">
        <v>790</v>
      </c>
      <c r="AG2171">
        <v>1296</v>
      </c>
      <c r="AH2171" t="s">
        <v>36</v>
      </c>
    </row>
    <row r="2172" spans="1:34">
      <c r="A2172">
        <v>2171</v>
      </c>
      <c r="B2172" s="1">
        <v>43146.458773148152</v>
      </c>
      <c r="C2172">
        <v>65130</v>
      </c>
      <c r="D2172" t="s">
        <v>44</v>
      </c>
      <c r="E2172" t="s">
        <v>44</v>
      </c>
      <c r="F2172">
        <v>24.25</v>
      </c>
      <c r="G2172">
        <v>4186</v>
      </c>
      <c r="H2172" t="s">
        <v>41</v>
      </c>
      <c r="I2172">
        <v>800</v>
      </c>
      <c r="J2172">
        <v>800</v>
      </c>
      <c r="K2172" s="3">
        <v>1111</v>
      </c>
      <c r="L2172">
        <v>1111</v>
      </c>
      <c r="M2172">
        <v>76</v>
      </c>
      <c r="N2172">
        <v>-3</v>
      </c>
      <c r="O2172">
        <v>-404</v>
      </c>
      <c r="P2172">
        <v>828</v>
      </c>
      <c r="Q2172">
        <v>318</v>
      </c>
      <c r="R2172">
        <v>0</v>
      </c>
      <c r="S2172" s="3">
        <v>100</v>
      </c>
      <c r="T2172">
        <v>24.25</v>
      </c>
      <c r="U2172">
        <v>3</v>
      </c>
      <c r="V2172">
        <v>67</v>
      </c>
      <c r="W2172">
        <v>799</v>
      </c>
      <c r="X2172">
        <v>1111</v>
      </c>
      <c r="Y2172">
        <v>799</v>
      </c>
      <c r="Z2172">
        <v>1111</v>
      </c>
      <c r="AA2172">
        <v>100</v>
      </c>
      <c r="AB2172">
        <v>16055</v>
      </c>
      <c r="AC2172">
        <v>432</v>
      </c>
      <c r="AD2172">
        <v>1120</v>
      </c>
      <c r="AE2172">
        <v>-1111</v>
      </c>
      <c r="AF2172">
        <v>790</v>
      </c>
      <c r="AG2172">
        <v>1296</v>
      </c>
      <c r="AH2172" t="s">
        <v>36</v>
      </c>
    </row>
    <row r="2173" spans="1:34">
      <c r="A2173">
        <v>2172</v>
      </c>
      <c r="B2173" s="1">
        <v>43146.459120370368</v>
      </c>
      <c r="C2173">
        <v>65160</v>
      </c>
      <c r="D2173" t="s">
        <v>44</v>
      </c>
      <c r="E2173" t="s">
        <v>44</v>
      </c>
      <c r="F2173">
        <v>24.25</v>
      </c>
      <c r="G2173">
        <v>4186</v>
      </c>
      <c r="H2173" t="s">
        <v>41</v>
      </c>
      <c r="I2173">
        <v>800</v>
      </c>
      <c r="J2173">
        <v>800</v>
      </c>
      <c r="K2173" s="3">
        <v>1112</v>
      </c>
      <c r="L2173">
        <v>1112</v>
      </c>
      <c r="M2173">
        <v>75</v>
      </c>
      <c r="N2173">
        <v>-3</v>
      </c>
      <c r="O2173">
        <v>-404</v>
      </c>
      <c r="P2173">
        <v>828</v>
      </c>
      <c r="Q2173">
        <v>314</v>
      </c>
      <c r="R2173">
        <v>0</v>
      </c>
      <c r="S2173" s="3">
        <v>100</v>
      </c>
      <c r="T2173">
        <v>24.25</v>
      </c>
      <c r="U2173">
        <v>3</v>
      </c>
      <c r="V2173">
        <v>67</v>
      </c>
      <c r="W2173">
        <v>799</v>
      </c>
      <c r="X2173">
        <v>1112</v>
      </c>
      <c r="Y2173">
        <v>799</v>
      </c>
      <c r="Z2173">
        <v>1112</v>
      </c>
      <c r="AA2173">
        <v>100</v>
      </c>
      <c r="AB2173">
        <v>16055</v>
      </c>
      <c r="AC2173">
        <v>432</v>
      </c>
      <c r="AD2173">
        <v>1121</v>
      </c>
      <c r="AE2173">
        <v>-1112</v>
      </c>
      <c r="AF2173">
        <v>790</v>
      </c>
      <c r="AG2173">
        <v>1296</v>
      </c>
      <c r="AH2173" t="s">
        <v>36</v>
      </c>
    </row>
    <row r="2174" spans="1:34">
      <c r="A2174">
        <v>2173</v>
      </c>
      <c r="B2174" s="1">
        <v>43146.459467592591</v>
      </c>
      <c r="C2174">
        <v>65190</v>
      </c>
      <c r="D2174" t="s">
        <v>44</v>
      </c>
      <c r="E2174" t="s">
        <v>44</v>
      </c>
      <c r="F2174">
        <v>24.25</v>
      </c>
      <c r="G2174">
        <v>4186</v>
      </c>
      <c r="H2174" t="s">
        <v>41</v>
      </c>
      <c r="I2174">
        <v>800</v>
      </c>
      <c r="J2174">
        <v>800</v>
      </c>
      <c r="K2174" s="3">
        <v>1112</v>
      </c>
      <c r="L2174">
        <v>1112</v>
      </c>
      <c r="M2174">
        <v>74</v>
      </c>
      <c r="N2174">
        <v>-3</v>
      </c>
      <c r="O2174">
        <v>-404</v>
      </c>
      <c r="P2174">
        <v>828</v>
      </c>
      <c r="Q2174">
        <v>310</v>
      </c>
      <c r="R2174">
        <v>0</v>
      </c>
      <c r="S2174" s="3">
        <v>100</v>
      </c>
      <c r="T2174">
        <v>24.25</v>
      </c>
      <c r="U2174">
        <v>3</v>
      </c>
      <c r="V2174">
        <v>67</v>
      </c>
      <c r="W2174">
        <v>799</v>
      </c>
      <c r="X2174">
        <v>1112</v>
      </c>
      <c r="Y2174">
        <v>799</v>
      </c>
      <c r="Z2174">
        <v>1112</v>
      </c>
      <c r="AA2174">
        <v>100</v>
      </c>
      <c r="AB2174">
        <v>16055</v>
      </c>
      <c r="AC2174">
        <v>432</v>
      </c>
      <c r="AD2174">
        <v>1121</v>
      </c>
      <c r="AE2174">
        <v>-1112</v>
      </c>
      <c r="AF2174">
        <v>790</v>
      </c>
      <c r="AG2174">
        <v>1296</v>
      </c>
      <c r="AH2174" t="s">
        <v>36</v>
      </c>
    </row>
    <row r="2175" spans="1:34">
      <c r="A2175">
        <v>2174</v>
      </c>
      <c r="B2175" s="1">
        <v>43146.459814814814</v>
      </c>
      <c r="C2175">
        <v>65220</v>
      </c>
      <c r="D2175" t="s">
        <v>44</v>
      </c>
      <c r="E2175" t="s">
        <v>44</v>
      </c>
      <c r="F2175">
        <v>24.35</v>
      </c>
      <c r="G2175">
        <v>4186</v>
      </c>
      <c r="H2175" t="s">
        <v>41</v>
      </c>
      <c r="I2175">
        <v>800</v>
      </c>
      <c r="J2175">
        <v>800</v>
      </c>
      <c r="K2175" s="3">
        <v>1113</v>
      </c>
      <c r="L2175">
        <v>1113</v>
      </c>
      <c r="M2175">
        <v>73</v>
      </c>
      <c r="N2175">
        <v>-3</v>
      </c>
      <c r="O2175">
        <v>-404</v>
      </c>
      <c r="P2175">
        <v>828</v>
      </c>
      <c r="Q2175">
        <v>306</v>
      </c>
      <c r="R2175">
        <v>0</v>
      </c>
      <c r="S2175" s="3">
        <v>100</v>
      </c>
      <c r="T2175">
        <v>24.35</v>
      </c>
      <c r="U2175">
        <v>3</v>
      </c>
      <c r="V2175">
        <v>67</v>
      </c>
      <c r="W2175">
        <v>799</v>
      </c>
      <c r="X2175">
        <v>1113</v>
      </c>
      <c r="Y2175">
        <v>799</v>
      </c>
      <c r="Z2175">
        <v>1113</v>
      </c>
      <c r="AA2175">
        <v>100</v>
      </c>
      <c r="AB2175">
        <v>16055</v>
      </c>
      <c r="AC2175">
        <v>432</v>
      </c>
      <c r="AD2175">
        <v>1122</v>
      </c>
      <c r="AE2175">
        <v>-1113</v>
      </c>
      <c r="AF2175">
        <v>790</v>
      </c>
      <c r="AG2175">
        <v>1296</v>
      </c>
      <c r="AH2175" t="s">
        <v>36</v>
      </c>
    </row>
    <row r="2176" spans="1:34">
      <c r="A2176">
        <v>2175</v>
      </c>
      <c r="B2176" s="1">
        <v>43146.460162037038</v>
      </c>
      <c r="C2176">
        <v>65250</v>
      </c>
      <c r="D2176" t="s">
        <v>44</v>
      </c>
      <c r="E2176" t="s">
        <v>44</v>
      </c>
      <c r="F2176">
        <v>24.35</v>
      </c>
      <c r="G2176">
        <v>4186</v>
      </c>
      <c r="H2176" t="s">
        <v>41</v>
      </c>
      <c r="I2176">
        <v>800</v>
      </c>
      <c r="J2176">
        <v>800</v>
      </c>
      <c r="K2176" s="3">
        <v>1113</v>
      </c>
      <c r="L2176">
        <v>1113</v>
      </c>
      <c r="M2176">
        <v>72</v>
      </c>
      <c r="N2176">
        <v>-3</v>
      </c>
      <c r="O2176">
        <v>-404</v>
      </c>
      <c r="P2176">
        <v>828</v>
      </c>
      <c r="Q2176">
        <v>301</v>
      </c>
      <c r="R2176">
        <v>0</v>
      </c>
      <c r="S2176" s="3">
        <v>100</v>
      </c>
      <c r="T2176">
        <v>24.35</v>
      </c>
      <c r="U2176">
        <v>3</v>
      </c>
      <c r="V2176">
        <v>67</v>
      </c>
      <c r="W2176">
        <v>799</v>
      </c>
      <c r="X2176">
        <v>1113</v>
      </c>
      <c r="Y2176">
        <v>799</v>
      </c>
      <c r="Z2176">
        <v>1113</v>
      </c>
      <c r="AA2176">
        <v>100</v>
      </c>
      <c r="AB2176">
        <v>16055</v>
      </c>
      <c r="AC2176">
        <v>432</v>
      </c>
      <c r="AD2176">
        <v>1122</v>
      </c>
      <c r="AE2176">
        <v>-1113</v>
      </c>
      <c r="AF2176">
        <v>790</v>
      </c>
      <c r="AG2176">
        <v>1296</v>
      </c>
      <c r="AH2176" t="s">
        <v>36</v>
      </c>
    </row>
    <row r="2177" spans="1:34">
      <c r="A2177">
        <v>2176</v>
      </c>
      <c r="B2177" s="1">
        <v>43146.460509259261</v>
      </c>
      <c r="C2177">
        <v>65280</v>
      </c>
      <c r="D2177" t="s">
        <v>44</v>
      </c>
      <c r="E2177" t="s">
        <v>44</v>
      </c>
      <c r="F2177">
        <v>24.35</v>
      </c>
      <c r="G2177">
        <v>4187</v>
      </c>
      <c r="H2177" t="s">
        <v>41</v>
      </c>
      <c r="I2177">
        <v>800</v>
      </c>
      <c r="J2177">
        <v>800</v>
      </c>
      <c r="K2177" s="3">
        <v>1114</v>
      </c>
      <c r="L2177">
        <v>1114</v>
      </c>
      <c r="M2177">
        <v>71</v>
      </c>
      <c r="N2177">
        <v>-3</v>
      </c>
      <c r="O2177">
        <v>-404</v>
      </c>
      <c r="P2177">
        <v>828</v>
      </c>
      <c r="Q2177">
        <v>297</v>
      </c>
      <c r="R2177">
        <v>0</v>
      </c>
      <c r="S2177" s="3">
        <v>100</v>
      </c>
      <c r="T2177">
        <v>24.35</v>
      </c>
      <c r="U2177">
        <v>3</v>
      </c>
      <c r="V2177">
        <v>67</v>
      </c>
      <c r="W2177">
        <v>799</v>
      </c>
      <c r="X2177">
        <v>1114</v>
      </c>
      <c r="Y2177">
        <v>799</v>
      </c>
      <c r="Z2177">
        <v>1114</v>
      </c>
      <c r="AA2177">
        <v>100</v>
      </c>
      <c r="AB2177">
        <v>16055</v>
      </c>
      <c r="AC2177">
        <v>432</v>
      </c>
      <c r="AD2177">
        <v>1123</v>
      </c>
      <c r="AE2177">
        <v>-1114</v>
      </c>
      <c r="AF2177">
        <v>790</v>
      </c>
      <c r="AG2177">
        <v>1281</v>
      </c>
      <c r="AH2177" t="s">
        <v>36</v>
      </c>
    </row>
    <row r="2178" spans="1:34">
      <c r="A2178">
        <v>2177</v>
      </c>
      <c r="B2178" s="1">
        <v>43146.460856481484</v>
      </c>
      <c r="C2178">
        <v>65310</v>
      </c>
      <c r="D2178" t="s">
        <v>44</v>
      </c>
      <c r="E2178" t="s">
        <v>44</v>
      </c>
      <c r="F2178">
        <v>24.35</v>
      </c>
      <c r="G2178">
        <v>4187</v>
      </c>
      <c r="H2178" t="s">
        <v>41</v>
      </c>
      <c r="I2178">
        <v>800</v>
      </c>
      <c r="J2178">
        <v>800</v>
      </c>
      <c r="K2178" s="3">
        <v>1115</v>
      </c>
      <c r="L2178">
        <v>1115</v>
      </c>
      <c r="M2178">
        <v>70</v>
      </c>
      <c r="N2178">
        <v>-3</v>
      </c>
      <c r="O2178">
        <v>-404</v>
      </c>
      <c r="P2178">
        <v>828</v>
      </c>
      <c r="Q2178">
        <v>293</v>
      </c>
      <c r="R2178">
        <v>0</v>
      </c>
      <c r="S2178" s="3">
        <v>100</v>
      </c>
      <c r="T2178">
        <v>24.35</v>
      </c>
      <c r="U2178">
        <v>3</v>
      </c>
      <c r="V2178">
        <v>67</v>
      </c>
      <c r="W2178">
        <v>799</v>
      </c>
      <c r="X2178">
        <v>1115</v>
      </c>
      <c r="Y2178">
        <v>799</v>
      </c>
      <c r="Z2178">
        <v>1115</v>
      </c>
      <c r="AA2178">
        <v>100</v>
      </c>
      <c r="AB2178">
        <v>16055</v>
      </c>
      <c r="AC2178">
        <v>432</v>
      </c>
      <c r="AD2178">
        <v>1124</v>
      </c>
      <c r="AE2178">
        <v>-1115</v>
      </c>
      <c r="AF2178">
        <v>790</v>
      </c>
      <c r="AG2178">
        <v>1296</v>
      </c>
      <c r="AH2178" t="s">
        <v>36</v>
      </c>
    </row>
    <row r="2179" spans="1:34">
      <c r="A2179">
        <v>2178</v>
      </c>
      <c r="B2179" s="1">
        <v>43146.4612037037</v>
      </c>
      <c r="C2179">
        <v>65340</v>
      </c>
      <c r="D2179" t="s">
        <v>44</v>
      </c>
      <c r="E2179" t="s">
        <v>44</v>
      </c>
      <c r="F2179">
        <v>24.35</v>
      </c>
      <c r="G2179">
        <v>4187</v>
      </c>
      <c r="H2179" t="s">
        <v>41</v>
      </c>
      <c r="I2179">
        <v>800</v>
      </c>
      <c r="J2179">
        <v>800</v>
      </c>
      <c r="K2179" s="3">
        <v>1115</v>
      </c>
      <c r="L2179">
        <v>1115</v>
      </c>
      <c r="M2179">
        <v>69</v>
      </c>
      <c r="N2179">
        <v>-3</v>
      </c>
      <c r="O2179">
        <v>-404</v>
      </c>
      <c r="P2179">
        <v>828</v>
      </c>
      <c r="Q2179">
        <v>289</v>
      </c>
      <c r="R2179">
        <v>0</v>
      </c>
      <c r="S2179" s="3">
        <v>100</v>
      </c>
      <c r="T2179">
        <v>24.35</v>
      </c>
      <c r="U2179">
        <v>3</v>
      </c>
      <c r="V2179">
        <v>67</v>
      </c>
      <c r="W2179">
        <v>799</v>
      </c>
      <c r="X2179">
        <v>1115</v>
      </c>
      <c r="Y2179">
        <v>799</v>
      </c>
      <c r="Z2179">
        <v>1115</v>
      </c>
      <c r="AA2179">
        <v>100</v>
      </c>
      <c r="AB2179">
        <v>16055</v>
      </c>
      <c r="AC2179">
        <v>432</v>
      </c>
      <c r="AD2179">
        <v>1124</v>
      </c>
      <c r="AE2179">
        <v>-1115</v>
      </c>
      <c r="AF2179">
        <v>790</v>
      </c>
      <c r="AG2179">
        <v>1296</v>
      </c>
      <c r="AH2179" t="s">
        <v>36</v>
      </c>
    </row>
    <row r="2180" spans="1:34">
      <c r="A2180">
        <v>2179</v>
      </c>
      <c r="B2180" s="1">
        <v>43146.461550925924</v>
      </c>
      <c r="C2180">
        <v>65370</v>
      </c>
      <c r="D2180" t="s">
        <v>44</v>
      </c>
      <c r="E2180" t="s">
        <v>44</v>
      </c>
      <c r="F2180">
        <v>24.35</v>
      </c>
      <c r="G2180">
        <v>4187</v>
      </c>
      <c r="H2180" t="s">
        <v>41</v>
      </c>
      <c r="I2180">
        <v>800</v>
      </c>
      <c r="J2180">
        <v>800</v>
      </c>
      <c r="K2180" s="3">
        <v>1116</v>
      </c>
      <c r="L2180">
        <v>1116</v>
      </c>
      <c r="M2180">
        <v>69</v>
      </c>
      <c r="N2180">
        <v>-3</v>
      </c>
      <c r="O2180">
        <v>-404</v>
      </c>
      <c r="P2180">
        <v>828</v>
      </c>
      <c r="Q2180">
        <v>289</v>
      </c>
      <c r="R2180">
        <v>0</v>
      </c>
      <c r="S2180" s="3">
        <v>100</v>
      </c>
      <c r="T2180">
        <v>24.35</v>
      </c>
      <c r="U2180">
        <v>3</v>
      </c>
      <c r="V2180">
        <v>67</v>
      </c>
      <c r="W2180">
        <v>799</v>
      </c>
      <c r="X2180">
        <v>1116</v>
      </c>
      <c r="Y2180">
        <v>799</v>
      </c>
      <c r="Z2180">
        <v>1116</v>
      </c>
      <c r="AA2180">
        <v>100</v>
      </c>
      <c r="AB2180">
        <v>16055</v>
      </c>
      <c r="AC2180">
        <v>432</v>
      </c>
      <c r="AD2180">
        <v>1125</v>
      </c>
      <c r="AE2180">
        <v>-1116</v>
      </c>
      <c r="AF2180">
        <v>790</v>
      </c>
      <c r="AG2180">
        <v>1296</v>
      </c>
      <c r="AH2180" t="s">
        <v>36</v>
      </c>
    </row>
    <row r="2181" spans="1:34">
      <c r="A2181">
        <v>2180</v>
      </c>
      <c r="B2181" s="1">
        <v>43146.461898148147</v>
      </c>
      <c r="C2181">
        <v>65400</v>
      </c>
      <c r="D2181" t="s">
        <v>44</v>
      </c>
      <c r="E2181" t="s">
        <v>44</v>
      </c>
      <c r="F2181">
        <v>24.35</v>
      </c>
      <c r="G2181">
        <v>4187</v>
      </c>
      <c r="H2181" t="s">
        <v>41</v>
      </c>
      <c r="I2181">
        <v>800</v>
      </c>
      <c r="J2181">
        <v>800</v>
      </c>
      <c r="K2181" s="3">
        <v>1116</v>
      </c>
      <c r="L2181">
        <v>1116</v>
      </c>
      <c r="M2181">
        <v>68</v>
      </c>
      <c r="N2181">
        <v>-3</v>
      </c>
      <c r="O2181">
        <v>-404</v>
      </c>
      <c r="P2181">
        <v>828</v>
      </c>
      <c r="Q2181">
        <v>285</v>
      </c>
      <c r="R2181">
        <v>0</v>
      </c>
      <c r="S2181" s="3">
        <v>100</v>
      </c>
      <c r="T2181">
        <v>24.35</v>
      </c>
      <c r="U2181">
        <v>3</v>
      </c>
      <c r="V2181">
        <v>67</v>
      </c>
      <c r="W2181">
        <v>799</v>
      </c>
      <c r="X2181">
        <v>1116</v>
      </c>
      <c r="Y2181">
        <v>799</v>
      </c>
      <c r="Z2181">
        <v>1116</v>
      </c>
      <c r="AA2181">
        <v>100</v>
      </c>
      <c r="AB2181">
        <v>16055</v>
      </c>
      <c r="AC2181">
        <v>432</v>
      </c>
      <c r="AD2181">
        <v>1125</v>
      </c>
      <c r="AE2181">
        <v>-1116</v>
      </c>
      <c r="AF2181">
        <v>790</v>
      </c>
      <c r="AG2181">
        <v>1296</v>
      </c>
      <c r="AH2181" t="s">
        <v>36</v>
      </c>
    </row>
    <row r="2182" spans="1:34">
      <c r="A2182">
        <v>2181</v>
      </c>
      <c r="B2182" s="1">
        <v>43146.462245370371</v>
      </c>
      <c r="C2182">
        <v>65430</v>
      </c>
      <c r="D2182" t="s">
        <v>44</v>
      </c>
      <c r="E2182" t="s">
        <v>44</v>
      </c>
      <c r="F2182">
        <v>24.35</v>
      </c>
      <c r="G2182">
        <v>4187</v>
      </c>
      <c r="H2182" t="s">
        <v>41</v>
      </c>
      <c r="I2182">
        <v>800</v>
      </c>
      <c r="J2182">
        <v>800</v>
      </c>
      <c r="K2182" s="3">
        <v>1117</v>
      </c>
      <c r="L2182">
        <v>1117</v>
      </c>
      <c r="M2182">
        <v>67</v>
      </c>
      <c r="N2182">
        <v>-3</v>
      </c>
      <c r="O2182">
        <v>-404</v>
      </c>
      <c r="P2182">
        <v>828</v>
      </c>
      <c r="Q2182">
        <v>281</v>
      </c>
      <c r="R2182">
        <v>0</v>
      </c>
      <c r="S2182" s="3">
        <v>100</v>
      </c>
      <c r="T2182">
        <v>24.35</v>
      </c>
      <c r="U2182">
        <v>3</v>
      </c>
      <c r="V2182">
        <v>67</v>
      </c>
      <c r="W2182">
        <v>799</v>
      </c>
      <c r="X2182">
        <v>1117</v>
      </c>
      <c r="Y2182">
        <v>799</v>
      </c>
      <c r="Z2182">
        <v>1117</v>
      </c>
      <c r="AA2182">
        <v>100</v>
      </c>
      <c r="AB2182">
        <v>16055</v>
      </c>
      <c r="AC2182">
        <v>432</v>
      </c>
      <c r="AD2182">
        <v>1126</v>
      </c>
      <c r="AE2182">
        <v>-1117</v>
      </c>
      <c r="AF2182">
        <v>790</v>
      </c>
      <c r="AG2182">
        <v>1296</v>
      </c>
      <c r="AH2182" t="s">
        <v>36</v>
      </c>
    </row>
    <row r="2183" spans="1:34">
      <c r="A2183">
        <v>2182</v>
      </c>
      <c r="B2183" s="1">
        <v>43146.462592592594</v>
      </c>
      <c r="C2183">
        <v>65460</v>
      </c>
      <c r="D2183" t="s">
        <v>44</v>
      </c>
      <c r="E2183" t="s">
        <v>44</v>
      </c>
      <c r="F2183">
        <v>24.35</v>
      </c>
      <c r="G2183">
        <v>4187</v>
      </c>
      <c r="H2183" t="s">
        <v>41</v>
      </c>
      <c r="I2183">
        <v>800</v>
      </c>
      <c r="J2183">
        <v>800</v>
      </c>
      <c r="K2183" s="3">
        <v>1117</v>
      </c>
      <c r="L2183">
        <v>1117</v>
      </c>
      <c r="M2183">
        <v>66</v>
      </c>
      <c r="N2183">
        <v>-3</v>
      </c>
      <c r="O2183">
        <v>-404</v>
      </c>
      <c r="P2183">
        <v>828</v>
      </c>
      <c r="Q2183">
        <v>276</v>
      </c>
      <c r="R2183">
        <v>0</v>
      </c>
      <c r="S2183" s="3">
        <v>100</v>
      </c>
      <c r="T2183">
        <v>24.35</v>
      </c>
      <c r="U2183">
        <v>3</v>
      </c>
      <c r="V2183">
        <v>67</v>
      </c>
      <c r="W2183">
        <v>799</v>
      </c>
      <c r="X2183">
        <v>1117</v>
      </c>
      <c r="Y2183">
        <v>799</v>
      </c>
      <c r="Z2183">
        <v>1117</v>
      </c>
      <c r="AA2183">
        <v>100</v>
      </c>
      <c r="AB2183">
        <v>16055</v>
      </c>
      <c r="AC2183">
        <v>432</v>
      </c>
      <c r="AD2183">
        <v>1126</v>
      </c>
      <c r="AE2183">
        <v>-1117</v>
      </c>
      <c r="AF2183">
        <v>790</v>
      </c>
      <c r="AG2183">
        <v>1296</v>
      </c>
      <c r="AH2183" t="s">
        <v>36</v>
      </c>
    </row>
    <row r="2184" spans="1:34">
      <c r="A2184">
        <v>2183</v>
      </c>
      <c r="B2184" s="1">
        <v>43146.462939814817</v>
      </c>
      <c r="C2184">
        <v>65490</v>
      </c>
      <c r="D2184" t="s">
        <v>44</v>
      </c>
      <c r="E2184" t="s">
        <v>44</v>
      </c>
      <c r="F2184">
        <v>24.35</v>
      </c>
      <c r="G2184">
        <v>4188</v>
      </c>
      <c r="H2184" t="s">
        <v>41</v>
      </c>
      <c r="I2184">
        <v>800</v>
      </c>
      <c r="J2184">
        <v>800</v>
      </c>
      <c r="K2184" s="3">
        <v>1118</v>
      </c>
      <c r="L2184">
        <v>1118</v>
      </c>
      <c r="M2184">
        <v>65</v>
      </c>
      <c r="N2184">
        <v>-3</v>
      </c>
      <c r="O2184">
        <v>-404</v>
      </c>
      <c r="P2184">
        <v>828</v>
      </c>
      <c r="Q2184">
        <v>272</v>
      </c>
      <c r="R2184">
        <v>0</v>
      </c>
      <c r="S2184" s="3">
        <v>100</v>
      </c>
      <c r="T2184">
        <v>24.35</v>
      </c>
      <c r="U2184">
        <v>3</v>
      </c>
      <c r="V2184">
        <v>67</v>
      </c>
      <c r="W2184">
        <v>799</v>
      </c>
      <c r="X2184">
        <v>1118</v>
      </c>
      <c r="Y2184">
        <v>799</v>
      </c>
      <c r="Z2184">
        <v>1118</v>
      </c>
      <c r="AA2184">
        <v>100</v>
      </c>
      <c r="AB2184">
        <v>16055</v>
      </c>
      <c r="AC2184">
        <v>432</v>
      </c>
      <c r="AD2184">
        <v>1127</v>
      </c>
      <c r="AE2184">
        <v>-1118</v>
      </c>
      <c r="AF2184">
        <v>790</v>
      </c>
      <c r="AG2184">
        <v>1296</v>
      </c>
      <c r="AH2184" t="s">
        <v>36</v>
      </c>
    </row>
    <row r="2185" spans="1:34">
      <c r="A2185">
        <v>2184</v>
      </c>
      <c r="B2185" s="1">
        <v>43146.463287037041</v>
      </c>
      <c r="C2185">
        <v>65520</v>
      </c>
      <c r="D2185" t="s">
        <v>44</v>
      </c>
      <c r="E2185" t="s">
        <v>44</v>
      </c>
      <c r="F2185">
        <v>24.35</v>
      </c>
      <c r="G2185">
        <v>4188</v>
      </c>
      <c r="H2185" t="s">
        <v>41</v>
      </c>
      <c r="I2185">
        <v>800</v>
      </c>
      <c r="J2185">
        <v>800</v>
      </c>
      <c r="K2185" s="3">
        <v>1118</v>
      </c>
      <c r="L2185">
        <v>1118</v>
      </c>
      <c r="M2185">
        <v>65</v>
      </c>
      <c r="N2185">
        <v>-3</v>
      </c>
      <c r="O2185">
        <v>-404</v>
      </c>
      <c r="P2185">
        <v>828</v>
      </c>
      <c r="Q2185">
        <v>272</v>
      </c>
      <c r="R2185">
        <v>0</v>
      </c>
      <c r="S2185" s="3">
        <v>100</v>
      </c>
      <c r="T2185">
        <v>24.35</v>
      </c>
      <c r="U2185">
        <v>3</v>
      </c>
      <c r="V2185">
        <v>67</v>
      </c>
      <c r="W2185">
        <v>799</v>
      </c>
      <c r="X2185">
        <v>1118</v>
      </c>
      <c r="Y2185">
        <v>799</v>
      </c>
      <c r="Z2185">
        <v>1118</v>
      </c>
      <c r="AA2185">
        <v>100</v>
      </c>
      <c r="AB2185">
        <v>16055</v>
      </c>
      <c r="AC2185">
        <v>432</v>
      </c>
      <c r="AD2185">
        <v>1127</v>
      </c>
      <c r="AE2185">
        <v>-1118</v>
      </c>
      <c r="AF2185">
        <v>790</v>
      </c>
      <c r="AG2185">
        <v>1296</v>
      </c>
      <c r="AH2185" t="s">
        <v>36</v>
      </c>
    </row>
    <row r="2186" spans="1:34">
      <c r="A2186">
        <v>2185</v>
      </c>
      <c r="B2186" s="1">
        <v>43146.463634259257</v>
      </c>
      <c r="C2186">
        <v>65550</v>
      </c>
      <c r="D2186" t="s">
        <v>44</v>
      </c>
      <c r="E2186" t="s">
        <v>44</v>
      </c>
      <c r="F2186">
        <v>24.35</v>
      </c>
      <c r="G2186">
        <v>4188</v>
      </c>
      <c r="H2186" t="s">
        <v>41</v>
      </c>
      <c r="I2186">
        <v>800</v>
      </c>
      <c r="J2186">
        <v>800</v>
      </c>
      <c r="K2186" s="3">
        <v>1119</v>
      </c>
      <c r="L2186">
        <v>1119</v>
      </c>
      <c r="M2186">
        <v>64</v>
      </c>
      <c r="N2186">
        <v>-3</v>
      </c>
      <c r="O2186">
        <v>-404</v>
      </c>
      <c r="P2186">
        <v>828</v>
      </c>
      <c r="Q2186">
        <v>268</v>
      </c>
      <c r="R2186">
        <v>0</v>
      </c>
      <c r="S2186" s="3">
        <v>100</v>
      </c>
      <c r="T2186">
        <v>24.35</v>
      </c>
      <c r="U2186">
        <v>3</v>
      </c>
      <c r="V2186">
        <v>67</v>
      </c>
      <c r="W2186">
        <v>799</v>
      </c>
      <c r="X2186">
        <v>1119</v>
      </c>
      <c r="Y2186">
        <v>799</v>
      </c>
      <c r="Z2186">
        <v>1119</v>
      </c>
      <c r="AA2186">
        <v>100</v>
      </c>
      <c r="AB2186">
        <v>16055</v>
      </c>
      <c r="AC2186">
        <v>432</v>
      </c>
      <c r="AD2186">
        <v>1128</v>
      </c>
      <c r="AE2186">
        <v>-1119</v>
      </c>
      <c r="AF2186">
        <v>790</v>
      </c>
      <c r="AG2186">
        <v>1296</v>
      </c>
      <c r="AH2186" t="s">
        <v>36</v>
      </c>
    </row>
    <row r="2187" spans="1:34">
      <c r="A2187">
        <v>2186</v>
      </c>
      <c r="B2187" s="1">
        <v>43146.46398148148</v>
      </c>
      <c r="C2187">
        <v>65580</v>
      </c>
      <c r="D2187" t="s">
        <v>44</v>
      </c>
      <c r="E2187" t="s">
        <v>44</v>
      </c>
      <c r="F2187">
        <v>24.35</v>
      </c>
      <c r="G2187">
        <v>4188</v>
      </c>
      <c r="H2187" t="s">
        <v>41</v>
      </c>
      <c r="I2187">
        <v>800</v>
      </c>
      <c r="J2187">
        <v>800</v>
      </c>
      <c r="K2187" s="3">
        <v>1120</v>
      </c>
      <c r="L2187">
        <v>1120</v>
      </c>
      <c r="M2187">
        <v>63</v>
      </c>
      <c r="N2187">
        <v>-3</v>
      </c>
      <c r="O2187">
        <v>-404</v>
      </c>
      <c r="P2187">
        <v>828</v>
      </c>
      <c r="Q2187">
        <v>264</v>
      </c>
      <c r="R2187">
        <v>0</v>
      </c>
      <c r="S2187" s="3">
        <v>100</v>
      </c>
      <c r="T2187">
        <v>24.35</v>
      </c>
      <c r="U2187">
        <v>3</v>
      </c>
      <c r="V2187">
        <v>67</v>
      </c>
      <c r="W2187">
        <v>799</v>
      </c>
      <c r="X2187">
        <v>1120</v>
      </c>
      <c r="Y2187">
        <v>799</v>
      </c>
      <c r="Z2187">
        <v>1120</v>
      </c>
      <c r="AA2187">
        <v>100</v>
      </c>
      <c r="AB2187">
        <v>16055</v>
      </c>
      <c r="AC2187">
        <v>432</v>
      </c>
      <c r="AD2187">
        <v>1129</v>
      </c>
      <c r="AE2187">
        <v>-1120</v>
      </c>
      <c r="AF2187">
        <v>790</v>
      </c>
      <c r="AG2187">
        <v>1281</v>
      </c>
      <c r="AH2187" t="s">
        <v>36</v>
      </c>
    </row>
    <row r="2188" spans="1:34">
      <c r="A2188">
        <v>2187</v>
      </c>
      <c r="B2188" s="1">
        <v>43146.464328703703</v>
      </c>
      <c r="C2188">
        <v>65610</v>
      </c>
      <c r="D2188" t="s">
        <v>44</v>
      </c>
      <c r="E2188" t="s">
        <v>44</v>
      </c>
      <c r="F2188">
        <v>24.35</v>
      </c>
      <c r="G2188">
        <v>4188</v>
      </c>
      <c r="H2188" t="s">
        <v>41</v>
      </c>
      <c r="I2188">
        <v>800</v>
      </c>
      <c r="J2188">
        <v>800</v>
      </c>
      <c r="K2188" s="3">
        <v>1120</v>
      </c>
      <c r="L2188">
        <v>1120</v>
      </c>
      <c r="M2188">
        <v>62</v>
      </c>
      <c r="N2188">
        <v>-3</v>
      </c>
      <c r="O2188">
        <v>-404</v>
      </c>
      <c r="P2188">
        <v>828</v>
      </c>
      <c r="Q2188">
        <v>260</v>
      </c>
      <c r="R2188">
        <v>0</v>
      </c>
      <c r="S2188" s="3">
        <v>100</v>
      </c>
      <c r="T2188">
        <v>24.35</v>
      </c>
      <c r="U2188">
        <v>3</v>
      </c>
      <c r="V2188">
        <v>67</v>
      </c>
      <c r="W2188">
        <v>799</v>
      </c>
      <c r="X2188">
        <v>1120</v>
      </c>
      <c r="Y2188">
        <v>799</v>
      </c>
      <c r="Z2188">
        <v>1120</v>
      </c>
      <c r="AA2188">
        <v>100</v>
      </c>
      <c r="AB2188">
        <v>16055</v>
      </c>
      <c r="AC2188">
        <v>432</v>
      </c>
      <c r="AD2188">
        <v>1129</v>
      </c>
      <c r="AE2188">
        <v>-1120</v>
      </c>
      <c r="AF2188">
        <v>790</v>
      </c>
      <c r="AG2188">
        <v>1296</v>
      </c>
      <c r="AH2188" t="s">
        <v>36</v>
      </c>
    </row>
    <row r="2189" spans="1:34">
      <c r="A2189">
        <v>2188</v>
      </c>
      <c r="B2189" s="1">
        <v>43146.464675925927</v>
      </c>
      <c r="C2189">
        <v>65640</v>
      </c>
      <c r="D2189" t="s">
        <v>44</v>
      </c>
      <c r="E2189" t="s">
        <v>44</v>
      </c>
      <c r="F2189">
        <v>24.35</v>
      </c>
      <c r="G2189">
        <v>4188</v>
      </c>
      <c r="H2189" t="s">
        <v>41</v>
      </c>
      <c r="I2189">
        <v>800</v>
      </c>
      <c r="J2189">
        <v>800</v>
      </c>
      <c r="K2189" s="3">
        <v>1121</v>
      </c>
      <c r="L2189">
        <v>1121</v>
      </c>
      <c r="M2189">
        <v>62</v>
      </c>
      <c r="N2189">
        <v>-3</v>
      </c>
      <c r="O2189">
        <v>-404</v>
      </c>
      <c r="P2189">
        <v>828</v>
      </c>
      <c r="Q2189">
        <v>260</v>
      </c>
      <c r="R2189">
        <v>0</v>
      </c>
      <c r="S2189" s="3">
        <v>100</v>
      </c>
      <c r="T2189">
        <v>24.35</v>
      </c>
      <c r="U2189">
        <v>3</v>
      </c>
      <c r="V2189">
        <v>67</v>
      </c>
      <c r="W2189">
        <v>799</v>
      </c>
      <c r="X2189">
        <v>1121</v>
      </c>
      <c r="Y2189">
        <v>799</v>
      </c>
      <c r="Z2189">
        <v>1121</v>
      </c>
      <c r="AA2189">
        <v>100</v>
      </c>
      <c r="AB2189">
        <v>16055</v>
      </c>
      <c r="AC2189">
        <v>432</v>
      </c>
      <c r="AD2189">
        <v>1130</v>
      </c>
      <c r="AE2189">
        <v>-1121</v>
      </c>
      <c r="AF2189">
        <v>790</v>
      </c>
      <c r="AG2189">
        <v>1296</v>
      </c>
      <c r="AH2189" t="s">
        <v>36</v>
      </c>
    </row>
    <row r="2190" spans="1:34">
      <c r="A2190">
        <v>2189</v>
      </c>
      <c r="B2190" s="1">
        <v>43146.46502314815</v>
      </c>
      <c r="C2190">
        <v>65670</v>
      </c>
      <c r="D2190" t="s">
        <v>44</v>
      </c>
      <c r="E2190" t="s">
        <v>44</v>
      </c>
      <c r="F2190">
        <v>24.25</v>
      </c>
      <c r="G2190">
        <v>4188</v>
      </c>
      <c r="H2190" t="s">
        <v>41</v>
      </c>
      <c r="I2190">
        <v>800</v>
      </c>
      <c r="J2190">
        <v>800</v>
      </c>
      <c r="K2190" s="3">
        <v>1121</v>
      </c>
      <c r="L2190">
        <v>1121</v>
      </c>
      <c r="M2190">
        <v>61</v>
      </c>
      <c r="N2190">
        <v>-3</v>
      </c>
      <c r="O2190">
        <v>-404</v>
      </c>
      <c r="P2190">
        <v>828</v>
      </c>
      <c r="Q2190">
        <v>255</v>
      </c>
      <c r="R2190">
        <v>0</v>
      </c>
      <c r="S2190" s="3">
        <v>100</v>
      </c>
      <c r="T2190">
        <v>24.35</v>
      </c>
      <c r="U2190">
        <v>3</v>
      </c>
      <c r="V2190">
        <v>67</v>
      </c>
      <c r="W2190">
        <v>799</v>
      </c>
      <c r="X2190">
        <v>1121</v>
      </c>
      <c r="Y2190">
        <v>799</v>
      </c>
      <c r="Z2190">
        <v>1121</v>
      </c>
      <c r="AA2190">
        <v>100</v>
      </c>
      <c r="AB2190">
        <v>16055</v>
      </c>
      <c r="AC2190">
        <v>432</v>
      </c>
      <c r="AD2190">
        <v>1130</v>
      </c>
      <c r="AE2190">
        <v>-1121</v>
      </c>
      <c r="AF2190">
        <v>790</v>
      </c>
      <c r="AG2190">
        <v>1296</v>
      </c>
      <c r="AH2190" t="s">
        <v>36</v>
      </c>
    </row>
    <row r="2191" spans="1:34">
      <c r="A2191">
        <v>2190</v>
      </c>
      <c r="B2191" s="1">
        <v>43146.465370370373</v>
      </c>
      <c r="C2191">
        <v>65700</v>
      </c>
      <c r="D2191" t="s">
        <v>44</v>
      </c>
      <c r="E2191" t="s">
        <v>44</v>
      </c>
      <c r="F2191">
        <v>24.35</v>
      </c>
      <c r="G2191">
        <v>4188</v>
      </c>
      <c r="H2191" t="s">
        <v>41</v>
      </c>
      <c r="I2191">
        <v>800</v>
      </c>
      <c r="J2191">
        <v>800</v>
      </c>
      <c r="K2191" s="3">
        <v>1122</v>
      </c>
      <c r="L2191">
        <v>1122</v>
      </c>
      <c r="M2191">
        <v>60</v>
      </c>
      <c r="N2191">
        <v>-3</v>
      </c>
      <c r="O2191">
        <v>-404</v>
      </c>
      <c r="P2191">
        <v>828</v>
      </c>
      <c r="Q2191">
        <v>251</v>
      </c>
      <c r="R2191">
        <v>0</v>
      </c>
      <c r="S2191" s="3">
        <v>100</v>
      </c>
      <c r="T2191">
        <v>24.35</v>
      </c>
      <c r="U2191">
        <v>3</v>
      </c>
      <c r="V2191">
        <v>67</v>
      </c>
      <c r="W2191">
        <v>799</v>
      </c>
      <c r="X2191">
        <v>1122</v>
      </c>
      <c r="Y2191">
        <v>799</v>
      </c>
      <c r="Z2191">
        <v>1122</v>
      </c>
      <c r="AA2191">
        <v>100</v>
      </c>
      <c r="AB2191">
        <v>16055</v>
      </c>
      <c r="AC2191">
        <v>432</v>
      </c>
      <c r="AD2191">
        <v>1131</v>
      </c>
      <c r="AE2191">
        <v>-1122</v>
      </c>
      <c r="AF2191">
        <v>790</v>
      </c>
      <c r="AG2191">
        <v>1296</v>
      </c>
      <c r="AH2191" t="s">
        <v>36</v>
      </c>
    </row>
    <row r="2192" spans="1:34">
      <c r="A2192">
        <v>2191</v>
      </c>
      <c r="B2192" s="1">
        <v>43146.465717592589</v>
      </c>
      <c r="C2192">
        <v>65730</v>
      </c>
      <c r="D2192" t="s">
        <v>44</v>
      </c>
      <c r="E2192" t="s">
        <v>44</v>
      </c>
      <c r="F2192">
        <v>24.25</v>
      </c>
      <c r="G2192">
        <v>4188</v>
      </c>
      <c r="H2192" t="s">
        <v>41</v>
      </c>
      <c r="I2192">
        <v>800</v>
      </c>
      <c r="J2192">
        <v>800</v>
      </c>
      <c r="K2192" s="3">
        <v>1122</v>
      </c>
      <c r="L2192">
        <v>1122</v>
      </c>
      <c r="M2192">
        <v>59</v>
      </c>
      <c r="N2192">
        <v>-3</v>
      </c>
      <c r="O2192">
        <v>-404</v>
      </c>
      <c r="P2192">
        <v>828</v>
      </c>
      <c r="Q2192">
        <v>247</v>
      </c>
      <c r="R2192">
        <v>0</v>
      </c>
      <c r="S2192" s="3">
        <v>100</v>
      </c>
      <c r="T2192">
        <v>24.35</v>
      </c>
      <c r="U2192">
        <v>3</v>
      </c>
      <c r="V2192">
        <v>67</v>
      </c>
      <c r="W2192">
        <v>799</v>
      </c>
      <c r="X2192">
        <v>1122</v>
      </c>
      <c r="Y2192">
        <v>799</v>
      </c>
      <c r="Z2192">
        <v>1122</v>
      </c>
      <c r="AA2192">
        <v>100</v>
      </c>
      <c r="AB2192">
        <v>16055</v>
      </c>
      <c r="AC2192">
        <v>432</v>
      </c>
      <c r="AD2192">
        <v>1131</v>
      </c>
      <c r="AE2192">
        <v>-1122</v>
      </c>
      <c r="AF2192">
        <v>790</v>
      </c>
      <c r="AG2192">
        <v>1296</v>
      </c>
      <c r="AH2192" t="s">
        <v>36</v>
      </c>
    </row>
    <row r="2193" spans="1:34">
      <c r="A2193">
        <v>2192</v>
      </c>
      <c r="B2193" s="1">
        <v>43146.466064814813</v>
      </c>
      <c r="C2193">
        <v>65760</v>
      </c>
      <c r="D2193" t="s">
        <v>44</v>
      </c>
      <c r="E2193" t="s">
        <v>44</v>
      </c>
      <c r="F2193">
        <v>24.35</v>
      </c>
      <c r="G2193">
        <v>4189</v>
      </c>
      <c r="H2193" t="s">
        <v>41</v>
      </c>
      <c r="I2193">
        <v>800</v>
      </c>
      <c r="J2193">
        <v>800</v>
      </c>
      <c r="K2193" s="3">
        <v>1123</v>
      </c>
      <c r="L2193">
        <v>1123</v>
      </c>
      <c r="M2193">
        <v>59</v>
      </c>
      <c r="N2193">
        <v>-3</v>
      </c>
      <c r="O2193">
        <v>-404</v>
      </c>
      <c r="P2193">
        <v>828</v>
      </c>
      <c r="Q2193">
        <v>247</v>
      </c>
      <c r="R2193">
        <v>0</v>
      </c>
      <c r="S2193" s="3">
        <v>100</v>
      </c>
      <c r="T2193">
        <v>24.35</v>
      </c>
      <c r="U2193">
        <v>3</v>
      </c>
      <c r="V2193">
        <v>67</v>
      </c>
      <c r="W2193">
        <v>799</v>
      </c>
      <c r="X2193">
        <v>1123</v>
      </c>
      <c r="Y2193">
        <v>799</v>
      </c>
      <c r="Z2193">
        <v>1123</v>
      </c>
      <c r="AA2193">
        <v>100</v>
      </c>
      <c r="AB2193">
        <v>16055</v>
      </c>
      <c r="AC2193">
        <v>432</v>
      </c>
      <c r="AD2193">
        <v>1132</v>
      </c>
      <c r="AE2193">
        <v>-1123</v>
      </c>
      <c r="AF2193">
        <v>790</v>
      </c>
      <c r="AG2193">
        <v>1296</v>
      </c>
      <c r="AH2193" t="s">
        <v>36</v>
      </c>
    </row>
    <row r="2194" spans="1:34">
      <c r="A2194">
        <v>2193</v>
      </c>
      <c r="B2194" s="1">
        <v>43146.466412037036</v>
      </c>
      <c r="C2194">
        <v>65790</v>
      </c>
      <c r="D2194" t="s">
        <v>44</v>
      </c>
      <c r="E2194" t="s">
        <v>44</v>
      </c>
      <c r="F2194">
        <v>24.35</v>
      </c>
      <c r="G2194">
        <v>4189</v>
      </c>
      <c r="H2194" t="s">
        <v>41</v>
      </c>
      <c r="I2194">
        <v>800</v>
      </c>
      <c r="J2194">
        <v>800</v>
      </c>
      <c r="K2194" s="3">
        <v>1123</v>
      </c>
      <c r="L2194">
        <v>1123</v>
      </c>
      <c r="M2194">
        <v>58</v>
      </c>
      <c r="N2194">
        <v>-3</v>
      </c>
      <c r="O2194">
        <v>-404</v>
      </c>
      <c r="P2194">
        <v>828</v>
      </c>
      <c r="Q2194">
        <v>243</v>
      </c>
      <c r="R2194">
        <v>0</v>
      </c>
      <c r="S2194" s="3">
        <v>100</v>
      </c>
      <c r="T2194">
        <v>24.35</v>
      </c>
      <c r="U2194">
        <v>3</v>
      </c>
      <c r="V2194">
        <v>67</v>
      </c>
      <c r="W2194">
        <v>799</v>
      </c>
      <c r="X2194">
        <v>1123</v>
      </c>
      <c r="Y2194">
        <v>799</v>
      </c>
      <c r="Z2194">
        <v>1123</v>
      </c>
      <c r="AA2194">
        <v>100</v>
      </c>
      <c r="AB2194">
        <v>16055</v>
      </c>
      <c r="AC2194">
        <v>432</v>
      </c>
      <c r="AD2194">
        <v>1132</v>
      </c>
      <c r="AE2194">
        <v>-1123</v>
      </c>
      <c r="AF2194">
        <v>790</v>
      </c>
      <c r="AG2194">
        <v>1296</v>
      </c>
      <c r="AH2194" t="s">
        <v>36</v>
      </c>
    </row>
    <row r="2195" spans="1:34">
      <c r="A2195">
        <v>2194</v>
      </c>
      <c r="B2195" s="1">
        <v>43146.46675925926</v>
      </c>
      <c r="C2195">
        <v>65820</v>
      </c>
      <c r="D2195" t="s">
        <v>44</v>
      </c>
      <c r="E2195" t="s">
        <v>44</v>
      </c>
      <c r="F2195">
        <v>24.35</v>
      </c>
      <c r="G2195">
        <v>4189</v>
      </c>
      <c r="H2195" t="s">
        <v>41</v>
      </c>
      <c r="I2195">
        <v>800</v>
      </c>
      <c r="J2195">
        <v>800</v>
      </c>
      <c r="K2195" s="3">
        <v>1124</v>
      </c>
      <c r="L2195">
        <v>1124</v>
      </c>
      <c r="M2195">
        <v>57</v>
      </c>
      <c r="N2195">
        <v>-3</v>
      </c>
      <c r="O2195">
        <v>-404</v>
      </c>
      <c r="P2195">
        <v>828</v>
      </c>
      <c r="Q2195">
        <v>239</v>
      </c>
      <c r="R2195">
        <v>0</v>
      </c>
      <c r="S2195" s="3">
        <v>100</v>
      </c>
      <c r="T2195">
        <v>24.35</v>
      </c>
      <c r="U2195">
        <v>3</v>
      </c>
      <c r="V2195">
        <v>67</v>
      </c>
      <c r="W2195">
        <v>799</v>
      </c>
      <c r="X2195">
        <v>1124</v>
      </c>
      <c r="Y2195">
        <v>799</v>
      </c>
      <c r="Z2195">
        <v>1124</v>
      </c>
      <c r="AA2195">
        <v>100</v>
      </c>
      <c r="AB2195">
        <v>16055</v>
      </c>
      <c r="AC2195">
        <v>432</v>
      </c>
      <c r="AD2195">
        <v>1133</v>
      </c>
      <c r="AE2195">
        <v>-1124</v>
      </c>
      <c r="AF2195">
        <v>790</v>
      </c>
      <c r="AG2195">
        <v>1296</v>
      </c>
      <c r="AH2195" t="s">
        <v>36</v>
      </c>
    </row>
    <row r="2196" spans="1:34">
      <c r="A2196">
        <v>2195</v>
      </c>
      <c r="B2196" s="1">
        <v>43146.467106481483</v>
      </c>
      <c r="C2196">
        <v>65850</v>
      </c>
      <c r="D2196" t="s">
        <v>44</v>
      </c>
      <c r="E2196" t="s">
        <v>44</v>
      </c>
      <c r="F2196">
        <v>24.35</v>
      </c>
      <c r="G2196">
        <v>4189</v>
      </c>
      <c r="H2196" t="s">
        <v>41</v>
      </c>
      <c r="I2196">
        <v>800</v>
      </c>
      <c r="J2196">
        <v>800</v>
      </c>
      <c r="K2196" s="3">
        <v>1124</v>
      </c>
      <c r="L2196">
        <v>1124</v>
      </c>
      <c r="M2196">
        <v>56</v>
      </c>
      <c r="N2196">
        <v>-3</v>
      </c>
      <c r="O2196">
        <v>-404</v>
      </c>
      <c r="P2196">
        <v>828</v>
      </c>
      <c r="Q2196">
        <v>235</v>
      </c>
      <c r="R2196">
        <v>0</v>
      </c>
      <c r="S2196" s="3">
        <v>100</v>
      </c>
      <c r="T2196">
        <v>24.35</v>
      </c>
      <c r="U2196">
        <v>3</v>
      </c>
      <c r="V2196">
        <v>67</v>
      </c>
      <c r="W2196">
        <v>799</v>
      </c>
      <c r="X2196">
        <v>1124</v>
      </c>
      <c r="Y2196">
        <v>799</v>
      </c>
      <c r="Z2196">
        <v>1124</v>
      </c>
      <c r="AA2196">
        <v>100</v>
      </c>
      <c r="AB2196">
        <v>16055</v>
      </c>
      <c r="AC2196">
        <v>432</v>
      </c>
      <c r="AD2196">
        <v>1133</v>
      </c>
      <c r="AE2196">
        <v>-1124</v>
      </c>
      <c r="AF2196">
        <v>790</v>
      </c>
      <c r="AG2196">
        <v>1296</v>
      </c>
      <c r="AH2196" t="s">
        <v>36</v>
      </c>
    </row>
    <row r="2197" spans="1:34">
      <c r="A2197">
        <v>2196</v>
      </c>
      <c r="B2197" s="1">
        <v>43146.467453703706</v>
      </c>
      <c r="C2197">
        <v>65880</v>
      </c>
      <c r="D2197" t="s">
        <v>44</v>
      </c>
      <c r="E2197" t="s">
        <v>44</v>
      </c>
      <c r="F2197">
        <v>24.35</v>
      </c>
      <c r="G2197">
        <v>4189</v>
      </c>
      <c r="H2197" t="s">
        <v>41</v>
      </c>
      <c r="I2197">
        <v>800</v>
      </c>
      <c r="J2197">
        <v>800</v>
      </c>
      <c r="K2197" s="3">
        <v>1124</v>
      </c>
      <c r="L2197">
        <v>1124</v>
      </c>
      <c r="M2197">
        <v>56</v>
      </c>
      <c r="N2197">
        <v>-3</v>
      </c>
      <c r="O2197">
        <v>-404</v>
      </c>
      <c r="P2197">
        <v>828</v>
      </c>
      <c r="Q2197">
        <v>235</v>
      </c>
      <c r="R2197">
        <v>0</v>
      </c>
      <c r="S2197" s="3">
        <v>100</v>
      </c>
      <c r="T2197">
        <v>24.35</v>
      </c>
      <c r="U2197">
        <v>3</v>
      </c>
      <c r="V2197">
        <v>67</v>
      </c>
      <c r="W2197">
        <v>799</v>
      </c>
      <c r="X2197">
        <v>1124</v>
      </c>
      <c r="Y2197">
        <v>799</v>
      </c>
      <c r="Z2197">
        <v>1125</v>
      </c>
      <c r="AA2197">
        <v>100</v>
      </c>
      <c r="AB2197">
        <v>16055</v>
      </c>
      <c r="AC2197">
        <v>432</v>
      </c>
      <c r="AD2197">
        <v>1134</v>
      </c>
      <c r="AE2197">
        <v>-1125</v>
      </c>
      <c r="AF2197">
        <v>790</v>
      </c>
      <c r="AG2197">
        <v>1281</v>
      </c>
      <c r="AH2197" t="s">
        <v>36</v>
      </c>
    </row>
    <row r="2198" spans="1:34">
      <c r="A2198">
        <v>2197</v>
      </c>
      <c r="B2198" s="1">
        <v>43146.467800925922</v>
      </c>
      <c r="C2198">
        <v>65910</v>
      </c>
      <c r="D2198" t="s">
        <v>44</v>
      </c>
      <c r="E2198" t="s">
        <v>44</v>
      </c>
      <c r="F2198">
        <v>24.35</v>
      </c>
      <c r="G2198">
        <v>4189</v>
      </c>
      <c r="H2198" t="s">
        <v>41</v>
      </c>
      <c r="I2198">
        <v>800</v>
      </c>
      <c r="J2198">
        <v>800</v>
      </c>
      <c r="K2198" s="3">
        <v>1125</v>
      </c>
      <c r="L2198">
        <v>1125</v>
      </c>
      <c r="M2198">
        <v>55</v>
      </c>
      <c r="N2198">
        <v>-3</v>
      </c>
      <c r="O2198">
        <v>-404</v>
      </c>
      <c r="P2198">
        <v>828</v>
      </c>
      <c r="Q2198">
        <v>230</v>
      </c>
      <c r="R2198">
        <v>0</v>
      </c>
      <c r="S2198" s="3">
        <v>100</v>
      </c>
      <c r="T2198">
        <v>24.35</v>
      </c>
      <c r="U2198">
        <v>3</v>
      </c>
      <c r="V2198">
        <v>67</v>
      </c>
      <c r="W2198">
        <v>799</v>
      </c>
      <c r="X2198">
        <v>1125</v>
      </c>
      <c r="Y2198">
        <v>799</v>
      </c>
      <c r="Z2198">
        <v>1125</v>
      </c>
      <c r="AA2198">
        <v>100</v>
      </c>
      <c r="AB2198">
        <v>16055</v>
      </c>
      <c r="AC2198">
        <v>432</v>
      </c>
      <c r="AD2198">
        <v>1134</v>
      </c>
      <c r="AE2198">
        <v>-1125</v>
      </c>
      <c r="AF2198">
        <v>790</v>
      </c>
      <c r="AG2198">
        <v>1296</v>
      </c>
      <c r="AH2198" t="s">
        <v>36</v>
      </c>
    </row>
    <row r="2199" spans="1:34">
      <c r="A2199">
        <v>2198</v>
      </c>
      <c r="B2199" s="1">
        <v>43146.468148148146</v>
      </c>
      <c r="C2199">
        <v>65940</v>
      </c>
      <c r="D2199" t="s">
        <v>44</v>
      </c>
      <c r="E2199" t="s">
        <v>44</v>
      </c>
      <c r="F2199">
        <v>24.35</v>
      </c>
      <c r="G2199">
        <v>4189</v>
      </c>
      <c r="H2199" t="s">
        <v>41</v>
      </c>
      <c r="I2199">
        <v>800</v>
      </c>
      <c r="J2199">
        <v>800</v>
      </c>
      <c r="K2199" s="3">
        <v>1125</v>
      </c>
      <c r="L2199">
        <v>1125</v>
      </c>
      <c r="M2199">
        <v>55</v>
      </c>
      <c r="N2199">
        <v>-3</v>
      </c>
      <c r="O2199">
        <v>-404</v>
      </c>
      <c r="P2199">
        <v>828</v>
      </c>
      <c r="Q2199">
        <v>230</v>
      </c>
      <c r="R2199">
        <v>0</v>
      </c>
      <c r="S2199" s="3">
        <v>100</v>
      </c>
      <c r="T2199">
        <v>24.35</v>
      </c>
      <c r="U2199">
        <v>3</v>
      </c>
      <c r="V2199">
        <v>67</v>
      </c>
      <c r="W2199">
        <v>799</v>
      </c>
      <c r="X2199">
        <v>1125</v>
      </c>
      <c r="Y2199">
        <v>799</v>
      </c>
      <c r="Z2199">
        <v>1125</v>
      </c>
      <c r="AA2199">
        <v>100</v>
      </c>
      <c r="AB2199">
        <v>16055</v>
      </c>
      <c r="AC2199">
        <v>432</v>
      </c>
      <c r="AD2199">
        <v>1134</v>
      </c>
      <c r="AE2199">
        <v>-1125</v>
      </c>
      <c r="AF2199">
        <v>790</v>
      </c>
      <c r="AG2199">
        <v>1296</v>
      </c>
      <c r="AH2199" t="s">
        <v>36</v>
      </c>
    </row>
    <row r="2200" spans="1:34">
      <c r="A2200">
        <v>2199</v>
      </c>
      <c r="B2200" s="1">
        <v>43146.468495370369</v>
      </c>
      <c r="C2200">
        <v>65970</v>
      </c>
      <c r="D2200" t="s">
        <v>44</v>
      </c>
      <c r="E2200" t="s">
        <v>44</v>
      </c>
      <c r="F2200">
        <v>24.35</v>
      </c>
      <c r="G2200">
        <v>4189</v>
      </c>
      <c r="H2200" t="s">
        <v>41</v>
      </c>
      <c r="I2200">
        <v>800</v>
      </c>
      <c r="J2200">
        <v>800</v>
      </c>
      <c r="K2200" s="3">
        <v>1126</v>
      </c>
      <c r="L2200">
        <v>1126</v>
      </c>
      <c r="M2200">
        <v>54</v>
      </c>
      <c r="N2200">
        <v>-3</v>
      </c>
      <c r="O2200">
        <v>-404</v>
      </c>
      <c r="P2200">
        <v>828</v>
      </c>
      <c r="Q2200">
        <v>226</v>
      </c>
      <c r="R2200">
        <v>0</v>
      </c>
      <c r="S2200" s="3">
        <v>100</v>
      </c>
      <c r="T2200">
        <v>24.35</v>
      </c>
      <c r="U2200">
        <v>3</v>
      </c>
      <c r="V2200">
        <v>67</v>
      </c>
      <c r="W2200">
        <v>799</v>
      </c>
      <c r="X2200">
        <v>1126</v>
      </c>
      <c r="Y2200">
        <v>799</v>
      </c>
      <c r="Z2200">
        <v>1126</v>
      </c>
      <c r="AA2200">
        <v>100</v>
      </c>
      <c r="AB2200">
        <v>16055</v>
      </c>
      <c r="AC2200">
        <v>432</v>
      </c>
      <c r="AD2200">
        <v>1135</v>
      </c>
      <c r="AE2200">
        <v>-1126</v>
      </c>
      <c r="AF2200">
        <v>790</v>
      </c>
      <c r="AG2200">
        <v>1296</v>
      </c>
      <c r="AH2200" t="s">
        <v>36</v>
      </c>
    </row>
    <row r="2201" spans="1:34">
      <c r="A2201">
        <v>2200</v>
      </c>
      <c r="B2201" s="1">
        <v>43146.468842592592</v>
      </c>
      <c r="C2201">
        <v>66000</v>
      </c>
      <c r="D2201" t="s">
        <v>44</v>
      </c>
      <c r="E2201" t="s">
        <v>44</v>
      </c>
      <c r="F2201">
        <v>24.35</v>
      </c>
      <c r="G2201">
        <v>4190</v>
      </c>
      <c r="H2201" t="s">
        <v>41</v>
      </c>
      <c r="I2201">
        <v>800</v>
      </c>
      <c r="J2201">
        <v>800</v>
      </c>
      <c r="K2201" s="3">
        <v>1126</v>
      </c>
      <c r="L2201">
        <v>1126</v>
      </c>
      <c r="M2201">
        <v>53</v>
      </c>
      <c r="N2201">
        <v>-3</v>
      </c>
      <c r="O2201">
        <v>-404</v>
      </c>
      <c r="P2201">
        <v>828</v>
      </c>
      <c r="Q2201">
        <v>222</v>
      </c>
      <c r="R2201">
        <v>0</v>
      </c>
      <c r="S2201" s="3">
        <v>100</v>
      </c>
      <c r="T2201">
        <v>24.35</v>
      </c>
      <c r="U2201">
        <v>3</v>
      </c>
      <c r="V2201">
        <v>67</v>
      </c>
      <c r="W2201">
        <v>799</v>
      </c>
      <c r="X2201">
        <v>1126</v>
      </c>
      <c r="Y2201">
        <v>799</v>
      </c>
      <c r="Z2201">
        <v>1126</v>
      </c>
      <c r="AA2201">
        <v>100</v>
      </c>
      <c r="AB2201">
        <v>16055</v>
      </c>
      <c r="AC2201">
        <v>432</v>
      </c>
      <c r="AD2201">
        <v>1135</v>
      </c>
      <c r="AE2201">
        <v>-1126</v>
      </c>
      <c r="AF2201">
        <v>790</v>
      </c>
      <c r="AG2201">
        <v>1296</v>
      </c>
      <c r="AH2201" t="s">
        <v>36</v>
      </c>
    </row>
    <row r="2202" spans="1:34">
      <c r="A2202">
        <v>2201</v>
      </c>
      <c r="B2202" s="1">
        <v>43146.469189814816</v>
      </c>
      <c r="C2202">
        <v>66030</v>
      </c>
      <c r="D2202" t="s">
        <v>44</v>
      </c>
      <c r="E2202" t="s">
        <v>44</v>
      </c>
      <c r="F2202">
        <v>24.35</v>
      </c>
      <c r="G2202">
        <v>4190</v>
      </c>
      <c r="H2202" t="s">
        <v>41</v>
      </c>
      <c r="I2202">
        <v>800</v>
      </c>
      <c r="J2202">
        <v>800</v>
      </c>
      <c r="K2202" s="3">
        <v>1127</v>
      </c>
      <c r="L2202">
        <v>1127</v>
      </c>
      <c r="M2202">
        <v>53</v>
      </c>
      <c r="N2202">
        <v>-3</v>
      </c>
      <c r="O2202">
        <v>-404</v>
      </c>
      <c r="P2202">
        <v>828</v>
      </c>
      <c r="Q2202">
        <v>222</v>
      </c>
      <c r="R2202">
        <v>0</v>
      </c>
      <c r="S2202" s="3">
        <v>100</v>
      </c>
      <c r="T2202">
        <v>24.35</v>
      </c>
      <c r="U2202">
        <v>3</v>
      </c>
      <c r="V2202">
        <v>67</v>
      </c>
      <c r="W2202">
        <v>799</v>
      </c>
      <c r="X2202">
        <v>1127</v>
      </c>
      <c r="Y2202">
        <v>799</v>
      </c>
      <c r="Z2202">
        <v>1127</v>
      </c>
      <c r="AA2202">
        <v>100</v>
      </c>
      <c r="AB2202">
        <v>16055</v>
      </c>
      <c r="AC2202">
        <v>432</v>
      </c>
      <c r="AD2202">
        <v>1136</v>
      </c>
      <c r="AE2202">
        <v>-1127</v>
      </c>
      <c r="AF2202">
        <v>790</v>
      </c>
      <c r="AG2202">
        <v>1296</v>
      </c>
      <c r="AH2202" t="s">
        <v>36</v>
      </c>
    </row>
    <row r="2203" spans="1:34">
      <c r="A2203">
        <v>2202</v>
      </c>
      <c r="B2203" s="1">
        <v>43146.469537037039</v>
      </c>
      <c r="C2203">
        <v>66060</v>
      </c>
      <c r="D2203" t="s">
        <v>44</v>
      </c>
      <c r="E2203" t="s">
        <v>44</v>
      </c>
      <c r="F2203">
        <v>24.35</v>
      </c>
      <c r="G2203">
        <v>4190</v>
      </c>
      <c r="H2203" t="s">
        <v>41</v>
      </c>
      <c r="I2203">
        <v>800</v>
      </c>
      <c r="J2203">
        <v>800</v>
      </c>
      <c r="K2203" s="3">
        <v>1127</v>
      </c>
      <c r="L2203">
        <v>1127</v>
      </c>
      <c r="M2203">
        <v>52</v>
      </c>
      <c r="N2203">
        <v>-3</v>
      </c>
      <c r="O2203">
        <v>-404</v>
      </c>
      <c r="P2203">
        <v>828</v>
      </c>
      <c r="Q2203">
        <v>218</v>
      </c>
      <c r="R2203">
        <v>0</v>
      </c>
      <c r="S2203" s="3">
        <v>100</v>
      </c>
      <c r="T2203">
        <v>24.35</v>
      </c>
      <c r="U2203">
        <v>3</v>
      </c>
      <c r="V2203">
        <v>67</v>
      </c>
      <c r="W2203">
        <v>799</v>
      </c>
      <c r="X2203">
        <v>1127</v>
      </c>
      <c r="Y2203">
        <v>799</v>
      </c>
      <c r="Z2203">
        <v>1127</v>
      </c>
      <c r="AA2203">
        <v>100</v>
      </c>
      <c r="AB2203">
        <v>16055</v>
      </c>
      <c r="AC2203">
        <v>432</v>
      </c>
      <c r="AD2203">
        <v>1136</v>
      </c>
      <c r="AE2203">
        <v>-1127</v>
      </c>
      <c r="AF2203">
        <v>790</v>
      </c>
      <c r="AG2203">
        <v>1296</v>
      </c>
      <c r="AH2203" t="s">
        <v>36</v>
      </c>
    </row>
    <row r="2204" spans="1:34">
      <c r="A2204">
        <v>2203</v>
      </c>
      <c r="B2204" s="1">
        <v>43146.469884259262</v>
      </c>
      <c r="C2204">
        <v>66090</v>
      </c>
      <c r="D2204" t="s">
        <v>44</v>
      </c>
      <c r="E2204" t="s">
        <v>44</v>
      </c>
      <c r="F2204">
        <v>24.35</v>
      </c>
      <c r="G2204">
        <v>4190</v>
      </c>
      <c r="H2204" t="s">
        <v>41</v>
      </c>
      <c r="I2204">
        <v>800</v>
      </c>
      <c r="J2204">
        <v>800</v>
      </c>
      <c r="K2204" s="3">
        <v>1128</v>
      </c>
      <c r="L2204">
        <v>1128</v>
      </c>
      <c r="M2204">
        <v>51</v>
      </c>
      <c r="N2204">
        <v>-3</v>
      </c>
      <c r="O2204">
        <v>-404</v>
      </c>
      <c r="P2204">
        <v>828</v>
      </c>
      <c r="Q2204">
        <v>214</v>
      </c>
      <c r="R2204">
        <v>0</v>
      </c>
      <c r="S2204" s="3">
        <v>100</v>
      </c>
      <c r="T2204">
        <v>24.35</v>
      </c>
      <c r="U2204">
        <v>3</v>
      </c>
      <c r="V2204">
        <v>67</v>
      </c>
      <c r="W2204">
        <v>799</v>
      </c>
      <c r="X2204">
        <v>1128</v>
      </c>
      <c r="Y2204">
        <v>799</v>
      </c>
      <c r="Z2204">
        <v>1128</v>
      </c>
      <c r="AA2204">
        <v>100</v>
      </c>
      <c r="AB2204">
        <v>16055</v>
      </c>
      <c r="AC2204">
        <v>432</v>
      </c>
      <c r="AD2204">
        <v>1137</v>
      </c>
      <c r="AE2204">
        <v>-1128</v>
      </c>
      <c r="AF2204">
        <v>790</v>
      </c>
      <c r="AG2204">
        <v>1296</v>
      </c>
      <c r="AH2204" t="s">
        <v>36</v>
      </c>
    </row>
    <row r="2205" spans="1:34">
      <c r="A2205">
        <v>2204</v>
      </c>
      <c r="B2205" s="1">
        <v>43146.470231481479</v>
      </c>
      <c r="C2205">
        <v>66120</v>
      </c>
      <c r="D2205" t="s">
        <v>44</v>
      </c>
      <c r="E2205" t="s">
        <v>44</v>
      </c>
      <c r="F2205">
        <v>24.35</v>
      </c>
      <c r="G2205">
        <v>4190</v>
      </c>
      <c r="H2205" t="s">
        <v>41</v>
      </c>
      <c r="I2205">
        <v>800</v>
      </c>
      <c r="J2205">
        <v>800</v>
      </c>
      <c r="K2205" s="3">
        <v>1128</v>
      </c>
      <c r="L2205">
        <v>1128</v>
      </c>
      <c r="M2205">
        <v>51</v>
      </c>
      <c r="N2205">
        <v>-3</v>
      </c>
      <c r="O2205">
        <v>-404</v>
      </c>
      <c r="P2205">
        <v>828</v>
      </c>
      <c r="Q2205">
        <v>214</v>
      </c>
      <c r="R2205">
        <v>0</v>
      </c>
      <c r="S2205" s="3">
        <v>100</v>
      </c>
      <c r="T2205">
        <v>24.35</v>
      </c>
      <c r="U2205">
        <v>3</v>
      </c>
      <c r="V2205">
        <v>67</v>
      </c>
      <c r="W2205">
        <v>799</v>
      </c>
      <c r="X2205">
        <v>1128</v>
      </c>
      <c r="Y2205">
        <v>799</v>
      </c>
      <c r="Z2205">
        <v>1128</v>
      </c>
      <c r="AA2205">
        <v>100</v>
      </c>
      <c r="AB2205">
        <v>16055</v>
      </c>
      <c r="AC2205">
        <v>432</v>
      </c>
      <c r="AD2205">
        <v>1137</v>
      </c>
      <c r="AE2205">
        <v>-1128</v>
      </c>
      <c r="AF2205">
        <v>790</v>
      </c>
      <c r="AG2205">
        <v>1296</v>
      </c>
      <c r="AH2205" t="s">
        <v>36</v>
      </c>
    </row>
    <row r="2206" spans="1:34">
      <c r="A2206">
        <v>2205</v>
      </c>
      <c r="B2206" s="1">
        <v>43146.470578703702</v>
      </c>
      <c r="C2206">
        <v>66150</v>
      </c>
      <c r="D2206" t="s">
        <v>44</v>
      </c>
      <c r="E2206" t="s">
        <v>44</v>
      </c>
      <c r="F2206">
        <v>24.35</v>
      </c>
      <c r="G2206">
        <v>4190</v>
      </c>
      <c r="H2206" t="s">
        <v>41</v>
      </c>
      <c r="I2206">
        <v>800</v>
      </c>
      <c r="J2206">
        <v>800</v>
      </c>
      <c r="K2206" s="3">
        <v>1128</v>
      </c>
      <c r="L2206">
        <v>1128</v>
      </c>
      <c r="M2206">
        <v>50</v>
      </c>
      <c r="N2206">
        <v>-3</v>
      </c>
      <c r="O2206">
        <v>-404</v>
      </c>
      <c r="P2206">
        <v>828</v>
      </c>
      <c r="Q2206">
        <v>210</v>
      </c>
      <c r="R2206">
        <v>0</v>
      </c>
      <c r="S2206" s="3">
        <v>100</v>
      </c>
      <c r="T2206">
        <v>24.35</v>
      </c>
      <c r="U2206">
        <v>3</v>
      </c>
      <c r="V2206">
        <v>67</v>
      </c>
      <c r="W2206">
        <v>799</v>
      </c>
      <c r="X2206">
        <v>1128</v>
      </c>
      <c r="Y2206">
        <v>799</v>
      </c>
      <c r="Z2206">
        <v>1128</v>
      </c>
      <c r="AA2206">
        <v>100</v>
      </c>
      <c r="AB2206">
        <v>16055</v>
      </c>
      <c r="AC2206">
        <v>432</v>
      </c>
      <c r="AD2206">
        <v>1137</v>
      </c>
      <c r="AE2206">
        <v>-1128</v>
      </c>
      <c r="AF2206">
        <v>790</v>
      </c>
      <c r="AG2206">
        <v>1296</v>
      </c>
      <c r="AH2206" t="s">
        <v>36</v>
      </c>
    </row>
    <row r="2207" spans="1:34">
      <c r="A2207">
        <v>2206</v>
      </c>
      <c r="B2207" s="1">
        <v>43146.470925925925</v>
      </c>
      <c r="C2207">
        <v>66180</v>
      </c>
      <c r="D2207" t="s">
        <v>44</v>
      </c>
      <c r="E2207" t="s">
        <v>44</v>
      </c>
      <c r="F2207">
        <v>24.35</v>
      </c>
      <c r="G2207">
        <v>4190</v>
      </c>
      <c r="H2207" t="s">
        <v>41</v>
      </c>
      <c r="I2207">
        <v>800</v>
      </c>
      <c r="J2207">
        <v>800</v>
      </c>
      <c r="K2207" s="3">
        <v>1129</v>
      </c>
      <c r="L2207">
        <v>1129</v>
      </c>
      <c r="M2207">
        <v>49</v>
      </c>
      <c r="N2207">
        <v>-3</v>
      </c>
      <c r="O2207">
        <v>-404</v>
      </c>
      <c r="P2207">
        <v>828</v>
      </c>
      <c r="Q2207">
        <v>205</v>
      </c>
      <c r="R2207">
        <v>0</v>
      </c>
      <c r="S2207" s="3">
        <v>100</v>
      </c>
      <c r="T2207">
        <v>24.35</v>
      </c>
      <c r="U2207">
        <v>3</v>
      </c>
      <c r="V2207">
        <v>67</v>
      </c>
      <c r="W2207">
        <v>799</v>
      </c>
      <c r="X2207">
        <v>1129</v>
      </c>
      <c r="Y2207">
        <v>799</v>
      </c>
      <c r="Z2207">
        <v>1129</v>
      </c>
      <c r="AA2207">
        <v>100</v>
      </c>
      <c r="AB2207">
        <v>16055</v>
      </c>
      <c r="AC2207">
        <v>432</v>
      </c>
      <c r="AD2207">
        <v>1138</v>
      </c>
      <c r="AE2207">
        <v>-1129</v>
      </c>
      <c r="AF2207">
        <v>790</v>
      </c>
      <c r="AG2207">
        <v>1296</v>
      </c>
      <c r="AH2207" t="s">
        <v>36</v>
      </c>
    </row>
    <row r="2208" spans="1:34">
      <c r="A2208">
        <v>2207</v>
      </c>
      <c r="B2208" s="1">
        <v>43146.471273148149</v>
      </c>
      <c r="C2208">
        <v>66210</v>
      </c>
      <c r="D2208" t="s">
        <v>44</v>
      </c>
      <c r="E2208" t="s">
        <v>44</v>
      </c>
      <c r="F2208">
        <v>24.35</v>
      </c>
      <c r="G2208">
        <v>4190</v>
      </c>
      <c r="H2208" t="s">
        <v>41</v>
      </c>
      <c r="I2208">
        <v>800</v>
      </c>
      <c r="J2208">
        <v>800</v>
      </c>
      <c r="K2208" s="3">
        <v>1129</v>
      </c>
      <c r="L2208">
        <v>1129</v>
      </c>
      <c r="M2208">
        <v>49</v>
      </c>
      <c r="N2208">
        <v>-3</v>
      </c>
      <c r="O2208">
        <v>-404</v>
      </c>
      <c r="P2208">
        <v>828</v>
      </c>
      <c r="Q2208">
        <v>205</v>
      </c>
      <c r="R2208">
        <v>0</v>
      </c>
      <c r="S2208" s="3">
        <v>100</v>
      </c>
      <c r="T2208">
        <v>24.35</v>
      </c>
      <c r="U2208">
        <v>3</v>
      </c>
      <c r="V2208">
        <v>67</v>
      </c>
      <c r="W2208">
        <v>799</v>
      </c>
      <c r="X2208">
        <v>1129</v>
      </c>
      <c r="Y2208">
        <v>799</v>
      </c>
      <c r="Z2208">
        <v>1129</v>
      </c>
      <c r="AA2208">
        <v>100</v>
      </c>
      <c r="AB2208">
        <v>16055</v>
      </c>
      <c r="AC2208">
        <v>432</v>
      </c>
      <c r="AD2208">
        <v>1138</v>
      </c>
      <c r="AE2208">
        <v>-1129</v>
      </c>
      <c r="AF2208">
        <v>790</v>
      </c>
      <c r="AG2208">
        <v>1296</v>
      </c>
      <c r="AH2208" t="s">
        <v>36</v>
      </c>
    </row>
    <row r="2209" spans="1:34">
      <c r="A2209">
        <v>2208</v>
      </c>
      <c r="B2209" s="1">
        <v>43146.471620370372</v>
      </c>
      <c r="C2209">
        <v>66240</v>
      </c>
      <c r="D2209" t="s">
        <v>44</v>
      </c>
      <c r="E2209" t="s">
        <v>44</v>
      </c>
      <c r="F2209">
        <v>24.35</v>
      </c>
      <c r="G2209">
        <v>4190</v>
      </c>
      <c r="H2209" t="s">
        <v>41</v>
      </c>
      <c r="I2209">
        <v>800</v>
      </c>
      <c r="J2209">
        <v>800</v>
      </c>
      <c r="K2209" s="3">
        <v>1130</v>
      </c>
      <c r="L2209">
        <v>1130</v>
      </c>
      <c r="M2209">
        <v>48</v>
      </c>
      <c r="N2209">
        <v>-3</v>
      </c>
      <c r="O2209">
        <v>-404</v>
      </c>
      <c r="P2209">
        <v>828</v>
      </c>
      <c r="Q2209">
        <v>201</v>
      </c>
      <c r="R2209">
        <v>0</v>
      </c>
      <c r="S2209" s="3">
        <v>100</v>
      </c>
      <c r="T2209">
        <v>24.35</v>
      </c>
      <c r="U2209">
        <v>3</v>
      </c>
      <c r="V2209">
        <v>67</v>
      </c>
      <c r="W2209">
        <v>799</v>
      </c>
      <c r="X2209">
        <v>1130</v>
      </c>
      <c r="Y2209">
        <v>799</v>
      </c>
      <c r="Z2209">
        <v>1130</v>
      </c>
      <c r="AA2209">
        <v>100</v>
      </c>
      <c r="AB2209">
        <v>16055</v>
      </c>
      <c r="AC2209">
        <v>432</v>
      </c>
      <c r="AD2209">
        <v>1139</v>
      </c>
      <c r="AE2209">
        <v>-1130</v>
      </c>
      <c r="AF2209">
        <v>790</v>
      </c>
      <c r="AG2209">
        <v>1296</v>
      </c>
      <c r="AH2209" t="s">
        <v>36</v>
      </c>
    </row>
    <row r="2210" spans="1:34">
      <c r="A2210">
        <v>2209</v>
      </c>
      <c r="B2210" s="1">
        <v>43146.471967592595</v>
      </c>
      <c r="C2210">
        <v>66270</v>
      </c>
      <c r="D2210" t="s">
        <v>44</v>
      </c>
      <c r="E2210" t="s">
        <v>44</v>
      </c>
      <c r="F2210">
        <v>24.35</v>
      </c>
      <c r="G2210">
        <v>4190</v>
      </c>
      <c r="H2210" t="s">
        <v>41</v>
      </c>
      <c r="I2210">
        <v>800</v>
      </c>
      <c r="J2210">
        <v>800</v>
      </c>
      <c r="K2210" s="3">
        <v>1130</v>
      </c>
      <c r="L2210">
        <v>1130</v>
      </c>
      <c r="M2210">
        <v>48</v>
      </c>
      <c r="N2210">
        <v>-3</v>
      </c>
      <c r="O2210">
        <v>-404</v>
      </c>
      <c r="P2210">
        <v>828</v>
      </c>
      <c r="Q2210">
        <v>201</v>
      </c>
      <c r="R2210">
        <v>0</v>
      </c>
      <c r="S2210" s="3">
        <v>100</v>
      </c>
      <c r="T2210">
        <v>24.35</v>
      </c>
      <c r="U2210">
        <v>3</v>
      </c>
      <c r="V2210">
        <v>67</v>
      </c>
      <c r="W2210">
        <v>799</v>
      </c>
      <c r="X2210">
        <v>1130</v>
      </c>
      <c r="Y2210">
        <v>799</v>
      </c>
      <c r="Z2210">
        <v>1130</v>
      </c>
      <c r="AA2210">
        <v>100</v>
      </c>
      <c r="AB2210">
        <v>16055</v>
      </c>
      <c r="AC2210">
        <v>432</v>
      </c>
      <c r="AD2210">
        <v>1139</v>
      </c>
      <c r="AE2210">
        <v>-1130</v>
      </c>
      <c r="AF2210">
        <v>790</v>
      </c>
      <c r="AG2210">
        <v>1296</v>
      </c>
      <c r="AH2210" t="s">
        <v>36</v>
      </c>
    </row>
    <row r="2211" spans="1:34">
      <c r="A2211">
        <v>2210</v>
      </c>
      <c r="B2211" s="1">
        <v>43146.472314814811</v>
      </c>
      <c r="C2211">
        <v>66300</v>
      </c>
      <c r="D2211" t="s">
        <v>44</v>
      </c>
      <c r="E2211" t="s">
        <v>44</v>
      </c>
      <c r="F2211">
        <v>24.35</v>
      </c>
      <c r="G2211">
        <v>4191</v>
      </c>
      <c r="H2211" t="s">
        <v>41</v>
      </c>
      <c r="I2211">
        <v>800</v>
      </c>
      <c r="J2211">
        <v>800</v>
      </c>
      <c r="K2211" s="3">
        <v>1131</v>
      </c>
      <c r="L2211">
        <v>1131</v>
      </c>
      <c r="M2211">
        <v>47</v>
      </c>
      <c r="N2211">
        <v>-3</v>
      </c>
      <c r="O2211">
        <v>-404</v>
      </c>
      <c r="P2211">
        <v>828</v>
      </c>
      <c r="Q2211">
        <v>197</v>
      </c>
      <c r="R2211">
        <v>0</v>
      </c>
      <c r="S2211" s="3">
        <v>100</v>
      </c>
      <c r="T2211">
        <v>24.35</v>
      </c>
      <c r="U2211">
        <v>3</v>
      </c>
      <c r="V2211">
        <v>67</v>
      </c>
      <c r="W2211">
        <v>799</v>
      </c>
      <c r="X2211">
        <v>1131</v>
      </c>
      <c r="Y2211">
        <v>799</v>
      </c>
      <c r="Z2211">
        <v>1131</v>
      </c>
      <c r="AA2211">
        <v>100</v>
      </c>
      <c r="AB2211">
        <v>16055</v>
      </c>
      <c r="AC2211">
        <v>432</v>
      </c>
      <c r="AD2211">
        <v>1140</v>
      </c>
      <c r="AE2211">
        <v>-1131</v>
      </c>
      <c r="AF2211">
        <v>790</v>
      </c>
      <c r="AG2211">
        <v>1296</v>
      </c>
      <c r="AH2211" t="s">
        <v>36</v>
      </c>
    </row>
    <row r="2212" spans="1:34">
      <c r="A2212">
        <v>2211</v>
      </c>
      <c r="B2212" s="1">
        <v>43146.472662037035</v>
      </c>
      <c r="C2212">
        <v>66330</v>
      </c>
      <c r="D2212" t="s">
        <v>44</v>
      </c>
      <c r="E2212" t="s">
        <v>44</v>
      </c>
      <c r="F2212">
        <v>24.35</v>
      </c>
      <c r="G2212">
        <v>4190</v>
      </c>
      <c r="H2212" t="s">
        <v>41</v>
      </c>
      <c r="I2212">
        <v>800</v>
      </c>
      <c r="J2212">
        <v>800</v>
      </c>
      <c r="K2212" s="3">
        <v>1131</v>
      </c>
      <c r="L2212">
        <v>1131</v>
      </c>
      <c r="M2212">
        <v>47</v>
      </c>
      <c r="N2212">
        <v>-3</v>
      </c>
      <c r="O2212">
        <v>-404</v>
      </c>
      <c r="P2212">
        <v>828</v>
      </c>
      <c r="Q2212">
        <v>197</v>
      </c>
      <c r="R2212">
        <v>0</v>
      </c>
      <c r="S2212" s="3">
        <v>100</v>
      </c>
      <c r="T2212">
        <v>24.35</v>
      </c>
      <c r="U2212">
        <v>3</v>
      </c>
      <c r="V2212">
        <v>67</v>
      </c>
      <c r="W2212">
        <v>799</v>
      </c>
      <c r="X2212">
        <v>1131</v>
      </c>
      <c r="Y2212">
        <v>799</v>
      </c>
      <c r="Z2212">
        <v>1131</v>
      </c>
      <c r="AA2212">
        <v>100</v>
      </c>
      <c r="AB2212">
        <v>16055</v>
      </c>
      <c r="AC2212">
        <v>432</v>
      </c>
      <c r="AD2212">
        <v>1140</v>
      </c>
      <c r="AE2212">
        <v>-1131</v>
      </c>
      <c r="AF2212">
        <v>790</v>
      </c>
      <c r="AG2212">
        <v>1296</v>
      </c>
      <c r="AH2212" t="s">
        <v>36</v>
      </c>
    </row>
    <row r="2213" spans="1:34">
      <c r="A2213">
        <v>2212</v>
      </c>
      <c r="B2213" s="1">
        <v>43146.473009259258</v>
      </c>
      <c r="C2213">
        <v>66360</v>
      </c>
      <c r="D2213" t="s">
        <v>44</v>
      </c>
      <c r="E2213" t="s">
        <v>44</v>
      </c>
      <c r="F2213">
        <v>24.35</v>
      </c>
      <c r="G2213">
        <v>4191</v>
      </c>
      <c r="H2213" t="s">
        <v>41</v>
      </c>
      <c r="I2213">
        <v>800</v>
      </c>
      <c r="J2213">
        <v>800</v>
      </c>
      <c r="K2213" s="3">
        <v>1131</v>
      </c>
      <c r="L2213">
        <v>1131</v>
      </c>
      <c r="M2213">
        <v>46</v>
      </c>
      <c r="N2213">
        <v>-3</v>
      </c>
      <c r="O2213">
        <v>-404</v>
      </c>
      <c r="P2213">
        <v>828</v>
      </c>
      <c r="Q2213">
        <v>193</v>
      </c>
      <c r="R2213">
        <v>0</v>
      </c>
      <c r="S2213" s="3">
        <v>100</v>
      </c>
      <c r="T2213">
        <v>24.35</v>
      </c>
      <c r="U2213">
        <v>3</v>
      </c>
      <c r="V2213">
        <v>67</v>
      </c>
      <c r="W2213">
        <v>799</v>
      </c>
      <c r="X2213">
        <v>1131</v>
      </c>
      <c r="Y2213">
        <v>799</v>
      </c>
      <c r="Z2213">
        <v>1131</v>
      </c>
      <c r="AA2213">
        <v>100</v>
      </c>
      <c r="AB2213">
        <v>16055</v>
      </c>
      <c r="AC2213">
        <v>432</v>
      </c>
      <c r="AD2213">
        <v>1140</v>
      </c>
      <c r="AE2213">
        <v>-1131</v>
      </c>
      <c r="AF2213">
        <v>790</v>
      </c>
      <c r="AG2213">
        <v>1296</v>
      </c>
      <c r="AH2213" t="s">
        <v>36</v>
      </c>
    </row>
    <row r="2214" spans="1:34">
      <c r="A2214">
        <v>2213</v>
      </c>
      <c r="B2214" s="1">
        <v>43146.473356481481</v>
      </c>
      <c r="C2214">
        <v>66390</v>
      </c>
      <c r="D2214" t="s">
        <v>44</v>
      </c>
      <c r="E2214" t="s">
        <v>44</v>
      </c>
      <c r="F2214">
        <v>24.35</v>
      </c>
      <c r="G2214">
        <v>4191</v>
      </c>
      <c r="H2214" t="s">
        <v>41</v>
      </c>
      <c r="I2214">
        <v>800</v>
      </c>
      <c r="J2214">
        <v>800</v>
      </c>
      <c r="K2214" s="3">
        <v>1132</v>
      </c>
      <c r="L2214">
        <v>1132</v>
      </c>
      <c r="M2214">
        <v>46</v>
      </c>
      <c r="N2214">
        <v>-3</v>
      </c>
      <c r="O2214">
        <v>-404</v>
      </c>
      <c r="P2214">
        <v>828</v>
      </c>
      <c r="Q2214">
        <v>193</v>
      </c>
      <c r="R2214">
        <v>0</v>
      </c>
      <c r="S2214" s="3">
        <v>100</v>
      </c>
      <c r="T2214">
        <v>24.35</v>
      </c>
      <c r="U2214">
        <v>3</v>
      </c>
      <c r="V2214">
        <v>67</v>
      </c>
      <c r="W2214">
        <v>799</v>
      </c>
      <c r="X2214">
        <v>1132</v>
      </c>
      <c r="Y2214">
        <v>799</v>
      </c>
      <c r="Z2214">
        <v>1132</v>
      </c>
      <c r="AA2214">
        <v>100</v>
      </c>
      <c r="AB2214">
        <v>16055</v>
      </c>
      <c r="AC2214">
        <v>432</v>
      </c>
      <c r="AD2214">
        <v>1141</v>
      </c>
      <c r="AE2214">
        <v>-1132</v>
      </c>
      <c r="AF2214">
        <v>790</v>
      </c>
      <c r="AG2214">
        <v>1296</v>
      </c>
      <c r="AH2214" t="s">
        <v>36</v>
      </c>
    </row>
    <row r="2215" spans="1:34">
      <c r="A2215">
        <v>2214</v>
      </c>
      <c r="B2215" s="1">
        <v>43146.473703703705</v>
      </c>
      <c r="C2215">
        <v>66420</v>
      </c>
      <c r="D2215" t="s">
        <v>44</v>
      </c>
      <c r="E2215" t="s">
        <v>44</v>
      </c>
      <c r="F2215">
        <v>24.35</v>
      </c>
      <c r="G2215">
        <v>4191</v>
      </c>
      <c r="H2215" t="s">
        <v>41</v>
      </c>
      <c r="I2215">
        <v>800</v>
      </c>
      <c r="J2215">
        <v>800</v>
      </c>
      <c r="K2215" s="3">
        <v>1132</v>
      </c>
      <c r="L2215">
        <v>1132</v>
      </c>
      <c r="M2215">
        <v>45</v>
      </c>
      <c r="N2215">
        <v>-3</v>
      </c>
      <c r="O2215">
        <v>-404</v>
      </c>
      <c r="P2215">
        <v>828</v>
      </c>
      <c r="Q2215">
        <v>189</v>
      </c>
      <c r="R2215">
        <v>0</v>
      </c>
      <c r="S2215" s="3">
        <v>100</v>
      </c>
      <c r="T2215">
        <v>24.35</v>
      </c>
      <c r="U2215">
        <v>3</v>
      </c>
      <c r="V2215">
        <v>67</v>
      </c>
      <c r="W2215">
        <v>799</v>
      </c>
      <c r="X2215">
        <v>1132</v>
      </c>
      <c r="Y2215">
        <v>799</v>
      </c>
      <c r="Z2215">
        <v>1132</v>
      </c>
      <c r="AA2215">
        <v>100</v>
      </c>
      <c r="AB2215">
        <v>16055</v>
      </c>
      <c r="AC2215">
        <v>432</v>
      </c>
      <c r="AD2215">
        <v>1141</v>
      </c>
      <c r="AE2215">
        <v>-1132</v>
      </c>
      <c r="AF2215">
        <v>790</v>
      </c>
      <c r="AG2215">
        <v>1296</v>
      </c>
      <c r="AH2215" t="s">
        <v>36</v>
      </c>
    </row>
    <row r="2216" spans="1:34">
      <c r="A2216">
        <v>2215</v>
      </c>
      <c r="B2216" s="1">
        <v>43146.474050925928</v>
      </c>
      <c r="C2216">
        <v>66450</v>
      </c>
      <c r="D2216" t="s">
        <v>44</v>
      </c>
      <c r="E2216" t="s">
        <v>44</v>
      </c>
      <c r="F2216">
        <v>24.35</v>
      </c>
      <c r="G2216">
        <v>4191</v>
      </c>
      <c r="H2216" t="s">
        <v>40</v>
      </c>
      <c r="I2216">
        <v>800</v>
      </c>
      <c r="J2216">
        <v>800</v>
      </c>
      <c r="K2216" s="3">
        <v>1132</v>
      </c>
      <c r="L2216">
        <v>1132</v>
      </c>
      <c r="M2216">
        <v>45</v>
      </c>
      <c r="N2216">
        <v>-3</v>
      </c>
      <c r="O2216">
        <v>-404</v>
      </c>
      <c r="P2216">
        <v>828</v>
      </c>
      <c r="Q2216">
        <v>189</v>
      </c>
      <c r="R2216">
        <v>0</v>
      </c>
      <c r="S2216" s="3">
        <v>100</v>
      </c>
      <c r="T2216">
        <v>24.35</v>
      </c>
      <c r="U2216">
        <v>3</v>
      </c>
      <c r="V2216">
        <v>67</v>
      </c>
      <c r="W2216">
        <v>799</v>
      </c>
      <c r="X2216">
        <v>1132</v>
      </c>
      <c r="Y2216">
        <v>799</v>
      </c>
      <c r="Z2216">
        <v>1132</v>
      </c>
      <c r="AA2216">
        <v>100</v>
      </c>
      <c r="AB2216">
        <v>16055</v>
      </c>
      <c r="AC2216">
        <v>432</v>
      </c>
      <c r="AD2216">
        <v>1141</v>
      </c>
      <c r="AE2216">
        <v>-1132</v>
      </c>
      <c r="AF2216">
        <v>790</v>
      </c>
      <c r="AG2216">
        <v>1296</v>
      </c>
      <c r="AH2216" t="s">
        <v>36</v>
      </c>
    </row>
    <row r="2217" spans="1:34">
      <c r="A2217">
        <v>2216</v>
      </c>
      <c r="B2217" s="1">
        <v>43146.474398148152</v>
      </c>
      <c r="C2217">
        <v>66480</v>
      </c>
      <c r="D2217" t="s">
        <v>44</v>
      </c>
      <c r="E2217" t="s">
        <v>44</v>
      </c>
      <c r="F2217">
        <v>24.35</v>
      </c>
      <c r="G2217">
        <v>4191</v>
      </c>
      <c r="H2217" t="s">
        <v>40</v>
      </c>
      <c r="I2217">
        <v>800</v>
      </c>
      <c r="J2217">
        <v>800</v>
      </c>
      <c r="K2217" s="3">
        <v>1133</v>
      </c>
      <c r="L2217">
        <v>1133</v>
      </c>
      <c r="M2217">
        <v>44</v>
      </c>
      <c r="N2217">
        <v>-3</v>
      </c>
      <c r="O2217">
        <v>-404</v>
      </c>
      <c r="P2217">
        <v>828</v>
      </c>
      <c r="Q2217">
        <v>184</v>
      </c>
      <c r="R2217">
        <v>0</v>
      </c>
      <c r="S2217" s="3">
        <v>100</v>
      </c>
      <c r="T2217">
        <v>24.35</v>
      </c>
      <c r="U2217">
        <v>3</v>
      </c>
      <c r="V2217">
        <v>67</v>
      </c>
      <c r="W2217">
        <v>799</v>
      </c>
      <c r="X2217">
        <v>1133</v>
      </c>
      <c r="Y2217">
        <v>799</v>
      </c>
      <c r="Z2217">
        <v>1133</v>
      </c>
      <c r="AA2217">
        <v>100</v>
      </c>
      <c r="AB2217">
        <v>16055</v>
      </c>
      <c r="AC2217">
        <v>432</v>
      </c>
      <c r="AD2217">
        <v>1142</v>
      </c>
      <c r="AE2217">
        <v>-1133</v>
      </c>
      <c r="AF2217">
        <v>790</v>
      </c>
      <c r="AG2217">
        <v>1296</v>
      </c>
      <c r="AH2217" t="s">
        <v>36</v>
      </c>
    </row>
    <row r="2218" spans="1:34">
      <c r="A2218">
        <v>2217</v>
      </c>
      <c r="B2218" s="1">
        <v>43146.474745370368</v>
      </c>
      <c r="C2218">
        <v>66510</v>
      </c>
      <c r="D2218" t="s">
        <v>44</v>
      </c>
      <c r="E2218" t="s">
        <v>44</v>
      </c>
      <c r="F2218">
        <v>24.35</v>
      </c>
      <c r="G2218">
        <v>4191</v>
      </c>
      <c r="H2218" t="s">
        <v>40</v>
      </c>
      <c r="I2218">
        <v>800</v>
      </c>
      <c r="J2218">
        <v>800</v>
      </c>
      <c r="K2218" s="3">
        <v>1133</v>
      </c>
      <c r="L2218">
        <v>1133</v>
      </c>
      <c r="M2218">
        <v>44</v>
      </c>
      <c r="N2218">
        <v>-3</v>
      </c>
      <c r="O2218">
        <v>-404</v>
      </c>
      <c r="P2218">
        <v>828</v>
      </c>
      <c r="Q2218">
        <v>184</v>
      </c>
      <c r="R2218">
        <v>0</v>
      </c>
      <c r="S2218" s="3">
        <v>100</v>
      </c>
      <c r="T2218">
        <v>24.35</v>
      </c>
      <c r="U2218">
        <v>3</v>
      </c>
      <c r="V2218">
        <v>67</v>
      </c>
      <c r="W2218">
        <v>799</v>
      </c>
      <c r="X2218">
        <v>1133</v>
      </c>
      <c r="Y2218">
        <v>799</v>
      </c>
      <c r="Z2218">
        <v>1133</v>
      </c>
      <c r="AA2218">
        <v>100</v>
      </c>
      <c r="AB2218">
        <v>16055</v>
      </c>
      <c r="AC2218">
        <v>432</v>
      </c>
      <c r="AD2218">
        <v>1142</v>
      </c>
      <c r="AE2218">
        <v>-1133</v>
      </c>
      <c r="AF2218">
        <v>790</v>
      </c>
      <c r="AG2218">
        <v>1296</v>
      </c>
      <c r="AH2218" t="s">
        <v>36</v>
      </c>
    </row>
    <row r="2219" spans="1:34">
      <c r="A2219">
        <v>2218</v>
      </c>
      <c r="B2219" s="1">
        <v>43146.475092592591</v>
      </c>
      <c r="C2219">
        <v>66540</v>
      </c>
      <c r="D2219" t="s">
        <v>44</v>
      </c>
      <c r="E2219" t="s">
        <v>44</v>
      </c>
      <c r="F2219">
        <v>24.35</v>
      </c>
      <c r="G2219">
        <v>4191</v>
      </c>
      <c r="H2219" t="s">
        <v>40</v>
      </c>
      <c r="I2219">
        <v>800</v>
      </c>
      <c r="J2219">
        <v>800</v>
      </c>
      <c r="K2219" s="3">
        <v>1134</v>
      </c>
      <c r="L2219">
        <v>1134</v>
      </c>
      <c r="M2219">
        <v>43</v>
      </c>
      <c r="N2219">
        <v>-3</v>
      </c>
      <c r="O2219">
        <v>-404</v>
      </c>
      <c r="P2219">
        <v>828</v>
      </c>
      <c r="Q2219">
        <v>180</v>
      </c>
      <c r="R2219">
        <v>0</v>
      </c>
      <c r="S2219" s="3">
        <v>100</v>
      </c>
      <c r="T2219">
        <v>24.35</v>
      </c>
      <c r="U2219">
        <v>3</v>
      </c>
      <c r="V2219">
        <v>67</v>
      </c>
      <c r="W2219">
        <v>799</v>
      </c>
      <c r="X2219">
        <v>1134</v>
      </c>
      <c r="Y2219">
        <v>799</v>
      </c>
      <c r="Z2219">
        <v>1134</v>
      </c>
      <c r="AA2219">
        <v>100</v>
      </c>
      <c r="AB2219">
        <v>16055</v>
      </c>
      <c r="AC2219">
        <v>432</v>
      </c>
      <c r="AD2219">
        <v>1143</v>
      </c>
      <c r="AE2219">
        <v>-1134</v>
      </c>
      <c r="AF2219">
        <v>790</v>
      </c>
      <c r="AG2219">
        <v>1296</v>
      </c>
      <c r="AH2219" t="s">
        <v>36</v>
      </c>
    </row>
    <row r="2220" spans="1:34">
      <c r="A2220">
        <v>2219</v>
      </c>
      <c r="B2220" s="1">
        <v>43146.475439814814</v>
      </c>
      <c r="C2220">
        <v>66570</v>
      </c>
      <c r="D2220" t="s">
        <v>44</v>
      </c>
      <c r="E2220" t="s">
        <v>44</v>
      </c>
      <c r="F2220">
        <v>24.35</v>
      </c>
      <c r="G2220">
        <v>4191</v>
      </c>
      <c r="H2220" t="s">
        <v>40</v>
      </c>
      <c r="I2220">
        <v>800</v>
      </c>
      <c r="J2220">
        <v>800</v>
      </c>
      <c r="K2220" s="3">
        <v>1134</v>
      </c>
      <c r="L2220">
        <v>1134</v>
      </c>
      <c r="M2220">
        <v>43</v>
      </c>
      <c r="N2220">
        <v>-3</v>
      </c>
      <c r="O2220">
        <v>-404</v>
      </c>
      <c r="P2220">
        <v>828</v>
      </c>
      <c r="Q2220">
        <v>180</v>
      </c>
      <c r="R2220">
        <v>0</v>
      </c>
      <c r="S2220" s="3">
        <v>100</v>
      </c>
      <c r="T2220">
        <v>24.35</v>
      </c>
      <c r="U2220">
        <v>3</v>
      </c>
      <c r="V2220">
        <v>67</v>
      </c>
      <c r="W2220">
        <v>799</v>
      </c>
      <c r="X2220">
        <v>1134</v>
      </c>
      <c r="Y2220">
        <v>799</v>
      </c>
      <c r="Z2220">
        <v>1134</v>
      </c>
      <c r="AA2220">
        <v>100</v>
      </c>
      <c r="AB2220">
        <v>16055</v>
      </c>
      <c r="AC2220">
        <v>432</v>
      </c>
      <c r="AD2220">
        <v>1143</v>
      </c>
      <c r="AE2220">
        <v>-1134</v>
      </c>
      <c r="AF2220">
        <v>790</v>
      </c>
      <c r="AG2220">
        <v>1296</v>
      </c>
      <c r="AH2220" t="s">
        <v>36</v>
      </c>
    </row>
    <row r="2221" spans="1:34">
      <c r="A2221">
        <v>2220</v>
      </c>
      <c r="B2221" s="1">
        <v>43146.475787037038</v>
      </c>
      <c r="C2221">
        <v>66600</v>
      </c>
      <c r="D2221" t="s">
        <v>44</v>
      </c>
      <c r="E2221" t="s">
        <v>44</v>
      </c>
      <c r="F2221">
        <v>24.35</v>
      </c>
      <c r="G2221">
        <v>4191</v>
      </c>
      <c r="H2221" t="s">
        <v>40</v>
      </c>
      <c r="I2221">
        <v>800</v>
      </c>
      <c r="J2221">
        <v>800</v>
      </c>
      <c r="K2221" s="3">
        <v>1134</v>
      </c>
      <c r="L2221">
        <v>1134</v>
      </c>
      <c r="M2221">
        <v>42</v>
      </c>
      <c r="N2221">
        <v>-3</v>
      </c>
      <c r="O2221">
        <v>-404</v>
      </c>
      <c r="P2221">
        <v>828</v>
      </c>
      <c r="Q2221">
        <v>176</v>
      </c>
      <c r="R2221">
        <v>0</v>
      </c>
      <c r="S2221" s="3">
        <v>100</v>
      </c>
      <c r="T2221">
        <v>24.35</v>
      </c>
      <c r="U2221">
        <v>3</v>
      </c>
      <c r="V2221">
        <v>67</v>
      </c>
      <c r="W2221">
        <v>799</v>
      </c>
      <c r="X2221">
        <v>1134</v>
      </c>
      <c r="Y2221">
        <v>799</v>
      </c>
      <c r="Z2221">
        <v>1134</v>
      </c>
      <c r="AA2221">
        <v>100</v>
      </c>
      <c r="AB2221">
        <v>16055</v>
      </c>
      <c r="AC2221">
        <v>432</v>
      </c>
      <c r="AD2221">
        <v>1143</v>
      </c>
      <c r="AE2221">
        <v>-1134</v>
      </c>
      <c r="AF2221">
        <v>790</v>
      </c>
      <c r="AG2221">
        <v>1296</v>
      </c>
      <c r="AH2221" t="s">
        <v>36</v>
      </c>
    </row>
    <row r="2222" spans="1:34">
      <c r="A2222">
        <v>2221</v>
      </c>
      <c r="B2222" s="1">
        <v>43146.476134259261</v>
      </c>
      <c r="C2222">
        <v>66630</v>
      </c>
      <c r="D2222" t="s">
        <v>44</v>
      </c>
      <c r="E2222" t="s">
        <v>44</v>
      </c>
      <c r="F2222">
        <v>24.35</v>
      </c>
      <c r="G2222">
        <v>4191</v>
      </c>
      <c r="H2222" t="s">
        <v>40</v>
      </c>
      <c r="I2222">
        <v>800</v>
      </c>
      <c r="J2222">
        <v>800</v>
      </c>
      <c r="K2222" s="3">
        <v>1135</v>
      </c>
      <c r="L2222">
        <v>1135</v>
      </c>
      <c r="M2222">
        <v>42</v>
      </c>
      <c r="N2222">
        <v>-3</v>
      </c>
      <c r="O2222">
        <v>-404</v>
      </c>
      <c r="P2222">
        <v>828</v>
      </c>
      <c r="Q2222">
        <v>176</v>
      </c>
      <c r="R2222">
        <v>0</v>
      </c>
      <c r="S2222" s="3">
        <v>100</v>
      </c>
      <c r="T2222">
        <v>24.35</v>
      </c>
      <c r="U2222">
        <v>3</v>
      </c>
      <c r="V2222">
        <v>67</v>
      </c>
      <c r="W2222">
        <v>799</v>
      </c>
      <c r="X2222">
        <v>1135</v>
      </c>
      <c r="Y2222">
        <v>799</v>
      </c>
      <c r="Z2222">
        <v>1135</v>
      </c>
      <c r="AA2222">
        <v>100</v>
      </c>
      <c r="AB2222">
        <v>16055</v>
      </c>
      <c r="AC2222">
        <v>432</v>
      </c>
      <c r="AD2222">
        <v>1144</v>
      </c>
      <c r="AE2222">
        <v>-1135</v>
      </c>
      <c r="AF2222">
        <v>790</v>
      </c>
      <c r="AG2222">
        <v>1296</v>
      </c>
      <c r="AH2222" t="s">
        <v>36</v>
      </c>
    </row>
    <row r="2223" spans="1:34">
      <c r="A2223">
        <v>2222</v>
      </c>
      <c r="B2223" s="1">
        <v>43146.476481481484</v>
      </c>
      <c r="C2223">
        <v>66660</v>
      </c>
      <c r="D2223" t="s">
        <v>44</v>
      </c>
      <c r="E2223" t="s">
        <v>44</v>
      </c>
      <c r="F2223">
        <v>24.35</v>
      </c>
      <c r="G2223">
        <v>4191</v>
      </c>
      <c r="H2223" t="s">
        <v>40</v>
      </c>
      <c r="I2223">
        <v>800</v>
      </c>
      <c r="J2223">
        <v>800</v>
      </c>
      <c r="K2223" s="3">
        <v>1135</v>
      </c>
      <c r="L2223">
        <v>1135</v>
      </c>
      <c r="M2223">
        <v>41</v>
      </c>
      <c r="N2223">
        <v>-3</v>
      </c>
      <c r="O2223">
        <v>-404</v>
      </c>
      <c r="P2223">
        <v>828</v>
      </c>
      <c r="Q2223">
        <v>172</v>
      </c>
      <c r="R2223">
        <v>0</v>
      </c>
      <c r="S2223" s="3">
        <v>100</v>
      </c>
      <c r="T2223">
        <v>24.35</v>
      </c>
      <c r="U2223">
        <v>3</v>
      </c>
      <c r="V2223">
        <v>67</v>
      </c>
      <c r="W2223">
        <v>799</v>
      </c>
      <c r="X2223">
        <v>1135</v>
      </c>
      <c r="Y2223">
        <v>799</v>
      </c>
      <c r="Z2223">
        <v>1135</v>
      </c>
      <c r="AA2223">
        <v>100</v>
      </c>
      <c r="AB2223">
        <v>16055</v>
      </c>
      <c r="AC2223">
        <v>432</v>
      </c>
      <c r="AD2223">
        <v>1144</v>
      </c>
      <c r="AE2223">
        <v>-1135</v>
      </c>
      <c r="AF2223">
        <v>790</v>
      </c>
      <c r="AG2223">
        <v>1296</v>
      </c>
      <c r="AH2223" t="s">
        <v>36</v>
      </c>
    </row>
    <row r="2224" spans="1:34">
      <c r="A2224">
        <v>2223</v>
      </c>
      <c r="B2224" s="1">
        <v>43146.4768287037</v>
      </c>
      <c r="C2224">
        <v>66690</v>
      </c>
      <c r="D2224" t="s">
        <v>44</v>
      </c>
      <c r="E2224" t="s">
        <v>44</v>
      </c>
      <c r="F2224">
        <v>24.35</v>
      </c>
      <c r="G2224">
        <v>4192</v>
      </c>
      <c r="H2224" t="s">
        <v>40</v>
      </c>
      <c r="I2224">
        <v>800</v>
      </c>
      <c r="J2224">
        <v>800</v>
      </c>
      <c r="K2224" s="3">
        <v>1135</v>
      </c>
      <c r="L2224">
        <v>1135</v>
      </c>
      <c r="M2224">
        <v>40</v>
      </c>
      <c r="N2224">
        <v>-3</v>
      </c>
      <c r="O2224">
        <v>-404</v>
      </c>
      <c r="P2224">
        <v>828</v>
      </c>
      <c r="Q2224">
        <v>168</v>
      </c>
      <c r="R2224">
        <v>0</v>
      </c>
      <c r="S2224" s="3">
        <v>100</v>
      </c>
      <c r="T2224">
        <v>24.45</v>
      </c>
      <c r="U2224">
        <v>3</v>
      </c>
      <c r="V2224">
        <v>67</v>
      </c>
      <c r="W2224">
        <v>799</v>
      </c>
      <c r="X2224">
        <v>1135</v>
      </c>
      <c r="Y2224">
        <v>799</v>
      </c>
      <c r="Z2224">
        <v>1135</v>
      </c>
      <c r="AA2224">
        <v>100</v>
      </c>
      <c r="AB2224">
        <v>16055</v>
      </c>
      <c r="AC2224">
        <v>432</v>
      </c>
      <c r="AD2224">
        <v>1144</v>
      </c>
      <c r="AE2224">
        <v>-1135</v>
      </c>
      <c r="AF2224">
        <v>790</v>
      </c>
      <c r="AG2224">
        <v>1296</v>
      </c>
      <c r="AH2224" t="s">
        <v>36</v>
      </c>
    </row>
    <row r="2225" spans="1:34">
      <c r="A2225">
        <v>2224</v>
      </c>
      <c r="B2225" s="1">
        <v>43146.477175925924</v>
      </c>
      <c r="C2225">
        <v>66720</v>
      </c>
      <c r="D2225" t="s">
        <v>44</v>
      </c>
      <c r="E2225" t="s">
        <v>44</v>
      </c>
      <c r="F2225">
        <v>24.35</v>
      </c>
      <c r="G2225">
        <v>4192</v>
      </c>
      <c r="H2225" t="s">
        <v>40</v>
      </c>
      <c r="I2225">
        <v>800</v>
      </c>
      <c r="J2225">
        <v>800</v>
      </c>
      <c r="K2225" s="3">
        <v>1136</v>
      </c>
      <c r="L2225">
        <v>1136</v>
      </c>
      <c r="M2225">
        <v>40</v>
      </c>
      <c r="N2225">
        <v>-3</v>
      </c>
      <c r="O2225">
        <v>-404</v>
      </c>
      <c r="P2225">
        <v>828</v>
      </c>
      <c r="Q2225">
        <v>168</v>
      </c>
      <c r="R2225">
        <v>0</v>
      </c>
      <c r="S2225" s="3">
        <v>100</v>
      </c>
      <c r="T2225">
        <v>24.35</v>
      </c>
      <c r="U2225">
        <v>3</v>
      </c>
      <c r="V2225">
        <v>67</v>
      </c>
      <c r="W2225">
        <v>799</v>
      </c>
      <c r="X2225">
        <v>1136</v>
      </c>
      <c r="Y2225">
        <v>799</v>
      </c>
      <c r="Z2225">
        <v>1136</v>
      </c>
      <c r="AA2225">
        <v>100</v>
      </c>
      <c r="AB2225">
        <v>16055</v>
      </c>
      <c r="AC2225">
        <v>432</v>
      </c>
      <c r="AD2225">
        <v>1145</v>
      </c>
      <c r="AE2225">
        <v>-1136</v>
      </c>
      <c r="AF2225">
        <v>790</v>
      </c>
      <c r="AG2225">
        <v>1296</v>
      </c>
      <c r="AH2225" t="s">
        <v>36</v>
      </c>
    </row>
    <row r="2226" spans="1:34">
      <c r="A2226">
        <v>2225</v>
      </c>
      <c r="B2226" s="1">
        <v>43146.477523148147</v>
      </c>
      <c r="C2226">
        <v>66750</v>
      </c>
      <c r="D2226" t="s">
        <v>44</v>
      </c>
      <c r="E2226" t="s">
        <v>44</v>
      </c>
      <c r="F2226">
        <v>24.35</v>
      </c>
      <c r="G2226">
        <v>4192</v>
      </c>
      <c r="H2226" t="s">
        <v>40</v>
      </c>
      <c r="I2226">
        <v>800</v>
      </c>
      <c r="J2226">
        <v>800</v>
      </c>
      <c r="K2226" s="3">
        <v>1136</v>
      </c>
      <c r="L2226">
        <v>1136</v>
      </c>
      <c r="M2226">
        <v>39</v>
      </c>
      <c r="N2226">
        <v>-3</v>
      </c>
      <c r="O2226">
        <v>-404</v>
      </c>
      <c r="P2226">
        <v>828</v>
      </c>
      <c r="Q2226">
        <v>163</v>
      </c>
      <c r="R2226">
        <v>0</v>
      </c>
      <c r="S2226" s="3">
        <v>100</v>
      </c>
      <c r="T2226">
        <v>24.35</v>
      </c>
      <c r="U2226">
        <v>3</v>
      </c>
      <c r="V2226">
        <v>67</v>
      </c>
      <c r="W2226">
        <v>799</v>
      </c>
      <c r="X2226">
        <v>1136</v>
      </c>
      <c r="Y2226">
        <v>799</v>
      </c>
      <c r="Z2226">
        <v>1136</v>
      </c>
      <c r="AA2226">
        <v>100</v>
      </c>
      <c r="AB2226">
        <v>16055</v>
      </c>
      <c r="AC2226">
        <v>432</v>
      </c>
      <c r="AD2226">
        <v>1145</v>
      </c>
      <c r="AE2226">
        <v>-1136</v>
      </c>
      <c r="AF2226">
        <v>790</v>
      </c>
      <c r="AG2226">
        <v>1296</v>
      </c>
      <c r="AH2226" t="s">
        <v>36</v>
      </c>
    </row>
    <row r="2227" spans="1:34">
      <c r="A2227">
        <v>2226</v>
      </c>
      <c r="B2227" s="1">
        <v>43146.477870370371</v>
      </c>
      <c r="C2227">
        <v>66780</v>
      </c>
      <c r="D2227" t="s">
        <v>44</v>
      </c>
      <c r="E2227" t="s">
        <v>44</v>
      </c>
      <c r="F2227">
        <v>24.35</v>
      </c>
      <c r="G2227">
        <v>4192</v>
      </c>
      <c r="H2227" t="s">
        <v>40</v>
      </c>
      <c r="I2227">
        <v>800</v>
      </c>
      <c r="J2227">
        <v>800</v>
      </c>
      <c r="K2227" s="3">
        <v>1136</v>
      </c>
      <c r="L2227">
        <v>1136</v>
      </c>
      <c r="M2227">
        <v>39</v>
      </c>
      <c r="N2227">
        <v>-3</v>
      </c>
      <c r="O2227">
        <v>-404</v>
      </c>
      <c r="P2227">
        <v>828</v>
      </c>
      <c r="Q2227">
        <v>163</v>
      </c>
      <c r="R2227">
        <v>0</v>
      </c>
      <c r="S2227" s="3">
        <v>100</v>
      </c>
      <c r="T2227">
        <v>24.35</v>
      </c>
      <c r="U2227">
        <v>3</v>
      </c>
      <c r="V2227">
        <v>67</v>
      </c>
      <c r="W2227">
        <v>799</v>
      </c>
      <c r="X2227">
        <v>1136</v>
      </c>
      <c r="Y2227">
        <v>799</v>
      </c>
      <c r="Z2227">
        <v>1136</v>
      </c>
      <c r="AA2227">
        <v>100</v>
      </c>
      <c r="AB2227">
        <v>16055</v>
      </c>
      <c r="AC2227">
        <v>432</v>
      </c>
      <c r="AD2227">
        <v>1145</v>
      </c>
      <c r="AE2227">
        <v>-1136</v>
      </c>
      <c r="AF2227">
        <v>790</v>
      </c>
      <c r="AG2227">
        <v>1296</v>
      </c>
      <c r="AH2227" t="s">
        <v>36</v>
      </c>
    </row>
    <row r="2228" spans="1:34">
      <c r="A2228">
        <v>2227</v>
      </c>
      <c r="B2228" s="1">
        <v>43146.478217592594</v>
      </c>
      <c r="C2228">
        <v>66810</v>
      </c>
      <c r="D2228" t="s">
        <v>44</v>
      </c>
      <c r="E2228" t="s">
        <v>44</v>
      </c>
      <c r="F2228">
        <v>24.35</v>
      </c>
      <c r="G2228">
        <v>4192</v>
      </c>
      <c r="H2228" t="s">
        <v>40</v>
      </c>
      <c r="I2228">
        <v>800</v>
      </c>
      <c r="J2228">
        <v>800</v>
      </c>
      <c r="K2228" s="3">
        <v>1137</v>
      </c>
      <c r="L2228">
        <v>1137</v>
      </c>
      <c r="M2228">
        <v>39</v>
      </c>
      <c r="N2228">
        <v>-3</v>
      </c>
      <c r="O2228">
        <v>-404</v>
      </c>
      <c r="P2228">
        <v>828</v>
      </c>
      <c r="Q2228">
        <v>163</v>
      </c>
      <c r="R2228">
        <v>0</v>
      </c>
      <c r="S2228" s="3">
        <v>100</v>
      </c>
      <c r="T2228">
        <v>24.35</v>
      </c>
      <c r="U2228">
        <v>3</v>
      </c>
      <c r="V2228">
        <v>67</v>
      </c>
      <c r="W2228">
        <v>799</v>
      </c>
      <c r="X2228">
        <v>1137</v>
      </c>
      <c r="Y2228">
        <v>799</v>
      </c>
      <c r="Z2228">
        <v>1137</v>
      </c>
      <c r="AA2228">
        <v>100</v>
      </c>
      <c r="AB2228">
        <v>16055</v>
      </c>
      <c r="AC2228">
        <v>432</v>
      </c>
      <c r="AD2228">
        <v>1146</v>
      </c>
      <c r="AE2228">
        <v>-1137</v>
      </c>
      <c r="AF2228">
        <v>790</v>
      </c>
      <c r="AG2228">
        <v>1281</v>
      </c>
      <c r="AH2228" t="s">
        <v>36</v>
      </c>
    </row>
    <row r="2229" spans="1:34">
      <c r="A2229">
        <v>2228</v>
      </c>
      <c r="B2229" s="1">
        <v>43146.478564814817</v>
      </c>
      <c r="C2229">
        <v>66840</v>
      </c>
      <c r="D2229" t="s">
        <v>44</v>
      </c>
      <c r="E2229" t="s">
        <v>44</v>
      </c>
      <c r="F2229">
        <v>24.35</v>
      </c>
      <c r="G2229">
        <v>4192</v>
      </c>
      <c r="H2229" t="s">
        <v>40</v>
      </c>
      <c r="I2229">
        <v>800</v>
      </c>
      <c r="J2229">
        <v>800</v>
      </c>
      <c r="K2229" s="3">
        <v>1137</v>
      </c>
      <c r="L2229">
        <v>1137</v>
      </c>
      <c r="M2229">
        <v>38</v>
      </c>
      <c r="N2229">
        <v>-3</v>
      </c>
      <c r="O2229">
        <v>-404</v>
      </c>
      <c r="P2229">
        <v>828</v>
      </c>
      <c r="Q2229">
        <v>159</v>
      </c>
      <c r="R2229">
        <v>0</v>
      </c>
      <c r="S2229" s="3">
        <v>100</v>
      </c>
      <c r="T2229">
        <v>24.35</v>
      </c>
      <c r="U2229">
        <v>3</v>
      </c>
      <c r="V2229">
        <v>67</v>
      </c>
      <c r="W2229">
        <v>799</v>
      </c>
      <c r="X2229">
        <v>1137</v>
      </c>
      <c r="Y2229">
        <v>799</v>
      </c>
      <c r="Z2229">
        <v>1137</v>
      </c>
      <c r="AA2229">
        <v>100</v>
      </c>
      <c r="AB2229">
        <v>16055</v>
      </c>
      <c r="AC2229">
        <v>432</v>
      </c>
      <c r="AD2229">
        <v>1146</v>
      </c>
      <c r="AE2229">
        <v>-1137</v>
      </c>
      <c r="AF2229">
        <v>790</v>
      </c>
      <c r="AG2229">
        <v>1296</v>
      </c>
      <c r="AH2229" t="s">
        <v>36</v>
      </c>
    </row>
    <row r="2230" spans="1:34">
      <c r="A2230">
        <v>2229</v>
      </c>
      <c r="B2230" s="1">
        <v>43146.478912037041</v>
      </c>
      <c r="C2230">
        <v>66870</v>
      </c>
      <c r="D2230" t="s">
        <v>44</v>
      </c>
      <c r="E2230" t="s">
        <v>44</v>
      </c>
      <c r="F2230">
        <v>24.35</v>
      </c>
      <c r="G2230">
        <v>4192</v>
      </c>
      <c r="H2230" t="s">
        <v>40</v>
      </c>
      <c r="I2230">
        <v>800</v>
      </c>
      <c r="J2230">
        <v>800</v>
      </c>
      <c r="K2230" s="3">
        <v>1137</v>
      </c>
      <c r="L2230">
        <v>1137</v>
      </c>
      <c r="M2230">
        <v>38</v>
      </c>
      <c r="N2230">
        <v>-3</v>
      </c>
      <c r="O2230">
        <v>-404</v>
      </c>
      <c r="P2230">
        <v>828</v>
      </c>
      <c r="Q2230">
        <v>159</v>
      </c>
      <c r="R2230">
        <v>0</v>
      </c>
      <c r="S2230" s="3">
        <v>100</v>
      </c>
      <c r="T2230">
        <v>24.35</v>
      </c>
      <c r="U2230">
        <v>3</v>
      </c>
      <c r="V2230">
        <v>67</v>
      </c>
      <c r="W2230">
        <v>799</v>
      </c>
      <c r="X2230">
        <v>1137</v>
      </c>
      <c r="Y2230">
        <v>799</v>
      </c>
      <c r="Z2230">
        <v>1137</v>
      </c>
      <c r="AA2230">
        <v>100</v>
      </c>
      <c r="AB2230">
        <v>16055</v>
      </c>
      <c r="AC2230">
        <v>432</v>
      </c>
      <c r="AD2230">
        <v>1146</v>
      </c>
      <c r="AE2230">
        <v>-1137</v>
      </c>
      <c r="AF2230">
        <v>790</v>
      </c>
      <c r="AG2230">
        <v>1296</v>
      </c>
      <c r="AH2230" t="s">
        <v>36</v>
      </c>
    </row>
    <row r="2231" spans="1:34">
      <c r="A2231">
        <v>2230</v>
      </c>
      <c r="B2231" s="1">
        <v>43146.479259259257</v>
      </c>
      <c r="C2231">
        <v>66900</v>
      </c>
      <c r="D2231" t="s">
        <v>44</v>
      </c>
      <c r="E2231" t="s">
        <v>44</v>
      </c>
      <c r="F2231">
        <v>24.35</v>
      </c>
      <c r="G2231">
        <v>4192</v>
      </c>
      <c r="H2231" t="s">
        <v>40</v>
      </c>
      <c r="I2231">
        <v>800</v>
      </c>
      <c r="J2231">
        <v>800</v>
      </c>
      <c r="K2231" s="3">
        <v>1138</v>
      </c>
      <c r="L2231">
        <v>1138</v>
      </c>
      <c r="M2231">
        <v>37</v>
      </c>
      <c r="N2231">
        <v>-3</v>
      </c>
      <c r="O2231">
        <v>-404</v>
      </c>
      <c r="P2231">
        <v>828</v>
      </c>
      <c r="Q2231">
        <v>155</v>
      </c>
      <c r="R2231">
        <v>0</v>
      </c>
      <c r="S2231" s="3">
        <v>100</v>
      </c>
      <c r="T2231">
        <v>24.35</v>
      </c>
      <c r="U2231">
        <v>3</v>
      </c>
      <c r="V2231">
        <v>67</v>
      </c>
      <c r="W2231">
        <v>799</v>
      </c>
      <c r="X2231">
        <v>1138</v>
      </c>
      <c r="Y2231">
        <v>799</v>
      </c>
      <c r="Z2231">
        <v>1138</v>
      </c>
      <c r="AA2231">
        <v>100</v>
      </c>
      <c r="AB2231">
        <v>16055</v>
      </c>
      <c r="AC2231">
        <v>432</v>
      </c>
      <c r="AD2231">
        <v>1147</v>
      </c>
      <c r="AE2231">
        <v>-1138</v>
      </c>
      <c r="AF2231">
        <v>790</v>
      </c>
      <c r="AG2231">
        <v>1296</v>
      </c>
      <c r="AH2231" t="s">
        <v>36</v>
      </c>
    </row>
    <row r="2232" spans="1:34">
      <c r="A2232">
        <v>2231</v>
      </c>
      <c r="B2232" s="1">
        <v>43146.47960648148</v>
      </c>
      <c r="C2232">
        <v>66930</v>
      </c>
      <c r="D2232" t="s">
        <v>44</v>
      </c>
      <c r="E2232" t="s">
        <v>44</v>
      </c>
      <c r="F2232">
        <v>24.45</v>
      </c>
      <c r="G2232">
        <v>4192</v>
      </c>
      <c r="H2232" t="s">
        <v>40</v>
      </c>
      <c r="I2232">
        <v>800</v>
      </c>
      <c r="J2232">
        <v>800</v>
      </c>
      <c r="K2232" s="3">
        <v>1138</v>
      </c>
      <c r="L2232">
        <v>1138</v>
      </c>
      <c r="M2232">
        <v>37</v>
      </c>
      <c r="N2232">
        <v>-3</v>
      </c>
      <c r="O2232">
        <v>-404</v>
      </c>
      <c r="P2232">
        <v>828</v>
      </c>
      <c r="Q2232">
        <v>155</v>
      </c>
      <c r="R2232">
        <v>0</v>
      </c>
      <c r="S2232" s="3">
        <v>100</v>
      </c>
      <c r="T2232">
        <v>24.45</v>
      </c>
      <c r="U2232">
        <v>3</v>
      </c>
      <c r="V2232">
        <v>67</v>
      </c>
      <c r="W2232">
        <v>799</v>
      </c>
      <c r="X2232">
        <v>1138</v>
      </c>
      <c r="Y2232">
        <v>799</v>
      </c>
      <c r="Z2232">
        <v>1138</v>
      </c>
      <c r="AA2232">
        <v>100</v>
      </c>
      <c r="AB2232">
        <v>16055</v>
      </c>
      <c r="AC2232">
        <v>432</v>
      </c>
      <c r="AD2232">
        <v>1147</v>
      </c>
      <c r="AE2232">
        <v>-1138</v>
      </c>
      <c r="AF2232">
        <v>790</v>
      </c>
      <c r="AG2232">
        <v>1265</v>
      </c>
      <c r="AH2232" t="s">
        <v>36</v>
      </c>
    </row>
    <row r="2233" spans="1:34">
      <c r="A2233">
        <v>2232</v>
      </c>
      <c r="B2233" s="1">
        <v>43146.479953703703</v>
      </c>
      <c r="C2233">
        <v>66960</v>
      </c>
      <c r="D2233" t="s">
        <v>44</v>
      </c>
      <c r="E2233" t="s">
        <v>44</v>
      </c>
      <c r="F2233">
        <v>24.45</v>
      </c>
      <c r="G2233">
        <v>4192</v>
      </c>
      <c r="H2233" t="s">
        <v>40</v>
      </c>
      <c r="I2233">
        <v>800</v>
      </c>
      <c r="J2233">
        <v>800</v>
      </c>
      <c r="K2233" s="3">
        <v>1138</v>
      </c>
      <c r="L2233">
        <v>1138</v>
      </c>
      <c r="M2233">
        <v>36</v>
      </c>
      <c r="N2233">
        <v>-3</v>
      </c>
      <c r="O2233">
        <v>-404</v>
      </c>
      <c r="P2233">
        <v>828</v>
      </c>
      <c r="Q2233">
        <v>151</v>
      </c>
      <c r="R2233">
        <v>0</v>
      </c>
      <c r="S2233" s="3">
        <v>100</v>
      </c>
      <c r="T2233">
        <v>24.45</v>
      </c>
      <c r="U2233">
        <v>3</v>
      </c>
      <c r="V2233">
        <v>67</v>
      </c>
      <c r="W2233">
        <v>799</v>
      </c>
      <c r="X2233">
        <v>1138</v>
      </c>
      <c r="Y2233">
        <v>799</v>
      </c>
      <c r="Z2233">
        <v>1138</v>
      </c>
      <c r="AA2233">
        <v>100</v>
      </c>
      <c r="AB2233">
        <v>16055</v>
      </c>
      <c r="AC2233">
        <v>432</v>
      </c>
      <c r="AD2233">
        <v>1147</v>
      </c>
      <c r="AE2233">
        <v>-1138</v>
      </c>
      <c r="AF2233">
        <v>790</v>
      </c>
      <c r="AG2233">
        <v>1296</v>
      </c>
      <c r="AH2233" t="s">
        <v>36</v>
      </c>
    </row>
    <row r="2234" spans="1:34">
      <c r="A2234">
        <v>2233</v>
      </c>
      <c r="B2234" s="1">
        <v>43146.480300925927</v>
      </c>
      <c r="C2234">
        <v>66990</v>
      </c>
      <c r="D2234" t="s">
        <v>44</v>
      </c>
      <c r="E2234" t="s">
        <v>44</v>
      </c>
      <c r="F2234">
        <v>24.45</v>
      </c>
      <c r="G2234">
        <v>4192</v>
      </c>
      <c r="H2234" t="s">
        <v>40</v>
      </c>
      <c r="I2234">
        <v>800</v>
      </c>
      <c r="J2234">
        <v>800</v>
      </c>
      <c r="K2234" s="3">
        <v>1138</v>
      </c>
      <c r="L2234">
        <v>1138</v>
      </c>
      <c r="M2234">
        <v>36</v>
      </c>
      <c r="N2234">
        <v>-3</v>
      </c>
      <c r="O2234">
        <v>-404</v>
      </c>
      <c r="P2234">
        <v>828</v>
      </c>
      <c r="Q2234">
        <v>151</v>
      </c>
      <c r="R2234">
        <v>0</v>
      </c>
      <c r="S2234" s="3">
        <v>100</v>
      </c>
      <c r="T2234">
        <v>24.45</v>
      </c>
      <c r="U2234">
        <v>3</v>
      </c>
      <c r="V2234">
        <v>67</v>
      </c>
      <c r="W2234">
        <v>799</v>
      </c>
      <c r="X2234">
        <v>1138</v>
      </c>
      <c r="Y2234">
        <v>799</v>
      </c>
      <c r="Z2234">
        <v>1138</v>
      </c>
      <c r="AA2234">
        <v>100</v>
      </c>
      <c r="AB2234">
        <v>16055</v>
      </c>
      <c r="AC2234">
        <v>432</v>
      </c>
      <c r="AD2234">
        <v>1147</v>
      </c>
      <c r="AE2234">
        <v>-1138</v>
      </c>
      <c r="AF2234">
        <v>790</v>
      </c>
      <c r="AG2234">
        <v>1296</v>
      </c>
      <c r="AH2234" t="s">
        <v>36</v>
      </c>
    </row>
    <row r="2235" spans="1:34">
      <c r="A2235">
        <v>2234</v>
      </c>
      <c r="B2235" s="1">
        <v>43146.48064814815</v>
      </c>
      <c r="C2235">
        <v>67020</v>
      </c>
      <c r="D2235" t="s">
        <v>44</v>
      </c>
      <c r="E2235" t="s">
        <v>44</v>
      </c>
      <c r="F2235">
        <v>24.45</v>
      </c>
      <c r="G2235">
        <v>4192</v>
      </c>
      <c r="H2235" t="s">
        <v>40</v>
      </c>
      <c r="I2235">
        <v>800</v>
      </c>
      <c r="J2235">
        <v>800</v>
      </c>
      <c r="K2235" s="3">
        <v>1139</v>
      </c>
      <c r="L2235">
        <v>1139</v>
      </c>
      <c r="M2235">
        <v>35</v>
      </c>
      <c r="N2235">
        <v>-3</v>
      </c>
      <c r="O2235">
        <v>-404</v>
      </c>
      <c r="P2235">
        <v>828</v>
      </c>
      <c r="Q2235">
        <v>147</v>
      </c>
      <c r="R2235">
        <v>0</v>
      </c>
      <c r="S2235" s="3">
        <v>100</v>
      </c>
      <c r="T2235">
        <v>24.45</v>
      </c>
      <c r="U2235">
        <v>3</v>
      </c>
      <c r="V2235">
        <v>67</v>
      </c>
      <c r="W2235">
        <v>799</v>
      </c>
      <c r="X2235">
        <v>1139</v>
      </c>
      <c r="Y2235">
        <v>799</v>
      </c>
      <c r="Z2235">
        <v>1139</v>
      </c>
      <c r="AA2235">
        <v>100</v>
      </c>
      <c r="AB2235">
        <v>16055</v>
      </c>
      <c r="AC2235">
        <v>432</v>
      </c>
      <c r="AD2235">
        <v>1148</v>
      </c>
      <c r="AE2235">
        <v>-1139</v>
      </c>
      <c r="AF2235">
        <v>790</v>
      </c>
      <c r="AG2235">
        <v>1296</v>
      </c>
      <c r="AH2235" t="s">
        <v>36</v>
      </c>
    </row>
    <row r="2236" spans="1:34">
      <c r="A2236">
        <v>2235</v>
      </c>
      <c r="B2236" s="1">
        <v>43146.480995370373</v>
      </c>
      <c r="C2236">
        <v>67050</v>
      </c>
      <c r="D2236" t="s">
        <v>44</v>
      </c>
      <c r="E2236" t="s">
        <v>44</v>
      </c>
      <c r="F2236">
        <v>24.45</v>
      </c>
      <c r="G2236">
        <v>4192</v>
      </c>
      <c r="H2236" t="s">
        <v>41</v>
      </c>
      <c r="I2236">
        <v>800</v>
      </c>
      <c r="J2236">
        <v>800</v>
      </c>
      <c r="K2236" s="3">
        <v>1139</v>
      </c>
      <c r="L2236">
        <v>1139</v>
      </c>
      <c r="M2236">
        <v>35</v>
      </c>
      <c r="N2236">
        <v>-3</v>
      </c>
      <c r="O2236">
        <v>-404</v>
      </c>
      <c r="P2236">
        <v>828</v>
      </c>
      <c r="Q2236">
        <v>147</v>
      </c>
      <c r="R2236">
        <v>0</v>
      </c>
      <c r="S2236" s="3">
        <v>100</v>
      </c>
      <c r="T2236">
        <v>24.45</v>
      </c>
      <c r="U2236">
        <v>3</v>
      </c>
      <c r="V2236">
        <v>67</v>
      </c>
      <c r="W2236">
        <v>799</v>
      </c>
      <c r="X2236">
        <v>1139</v>
      </c>
      <c r="Y2236">
        <v>799</v>
      </c>
      <c r="Z2236">
        <v>1139</v>
      </c>
      <c r="AA2236">
        <v>100</v>
      </c>
      <c r="AB2236">
        <v>16055</v>
      </c>
      <c r="AC2236">
        <v>432</v>
      </c>
      <c r="AD2236">
        <v>1148</v>
      </c>
      <c r="AE2236">
        <v>-1139</v>
      </c>
      <c r="AF2236">
        <v>790</v>
      </c>
      <c r="AG2236">
        <v>1296</v>
      </c>
      <c r="AH2236" t="s">
        <v>36</v>
      </c>
    </row>
    <row r="2237" spans="1:34">
      <c r="A2237">
        <v>2236</v>
      </c>
      <c r="B2237" s="1">
        <v>43146.481342592589</v>
      </c>
      <c r="C2237">
        <v>67080</v>
      </c>
      <c r="D2237" t="s">
        <v>42</v>
      </c>
      <c r="E2237" t="s">
        <v>42</v>
      </c>
      <c r="F2237">
        <v>24.45</v>
      </c>
      <c r="G2237">
        <v>4192</v>
      </c>
      <c r="H2237" t="s">
        <v>41</v>
      </c>
      <c r="I2237">
        <v>800</v>
      </c>
      <c r="J2237">
        <v>800</v>
      </c>
      <c r="K2237" s="3">
        <v>1139</v>
      </c>
      <c r="L2237">
        <v>1139</v>
      </c>
      <c r="M2237">
        <v>35</v>
      </c>
      <c r="N2237">
        <v>-3</v>
      </c>
      <c r="O2237">
        <v>-404</v>
      </c>
      <c r="P2237">
        <v>828</v>
      </c>
      <c r="Q2237">
        <v>147</v>
      </c>
      <c r="R2237">
        <v>0</v>
      </c>
      <c r="S2237" s="3">
        <v>100</v>
      </c>
      <c r="T2237">
        <v>24.45</v>
      </c>
      <c r="U2237">
        <v>3</v>
      </c>
      <c r="V2237">
        <v>67</v>
      </c>
      <c r="W2237">
        <v>799</v>
      </c>
      <c r="X2237">
        <v>1139</v>
      </c>
      <c r="Y2237">
        <v>799</v>
      </c>
      <c r="Z2237">
        <v>1139</v>
      </c>
      <c r="AA2237">
        <v>100</v>
      </c>
      <c r="AB2237">
        <v>16055</v>
      </c>
      <c r="AC2237">
        <v>432</v>
      </c>
      <c r="AD2237">
        <v>1148</v>
      </c>
      <c r="AE2237">
        <v>-1139</v>
      </c>
      <c r="AF2237">
        <v>790</v>
      </c>
      <c r="AG2237">
        <v>1296</v>
      </c>
      <c r="AH2237" t="s">
        <v>36</v>
      </c>
    </row>
    <row r="2238" spans="1:34">
      <c r="A2238">
        <v>2237</v>
      </c>
      <c r="B2238" s="1">
        <v>43146.481689814813</v>
      </c>
      <c r="C2238">
        <v>67110</v>
      </c>
      <c r="D2238" t="s">
        <v>42</v>
      </c>
      <c r="E2238" t="s">
        <v>42</v>
      </c>
      <c r="F2238">
        <v>24.45</v>
      </c>
      <c r="G2238">
        <v>4192</v>
      </c>
      <c r="H2238" t="s">
        <v>41</v>
      </c>
      <c r="I2238">
        <v>800</v>
      </c>
      <c r="J2238">
        <v>800</v>
      </c>
      <c r="K2238" s="3">
        <v>1140</v>
      </c>
      <c r="L2238">
        <v>1140</v>
      </c>
      <c r="M2238">
        <v>34</v>
      </c>
      <c r="N2238">
        <v>-3</v>
      </c>
      <c r="O2238">
        <v>-404</v>
      </c>
      <c r="P2238">
        <v>828</v>
      </c>
      <c r="Q2238">
        <v>143</v>
      </c>
      <c r="R2238">
        <v>0</v>
      </c>
      <c r="S2238" s="3">
        <v>100</v>
      </c>
      <c r="T2238">
        <v>24.45</v>
      </c>
      <c r="U2238">
        <v>3</v>
      </c>
      <c r="V2238">
        <v>67</v>
      </c>
      <c r="W2238">
        <v>799</v>
      </c>
      <c r="X2238">
        <v>1140</v>
      </c>
      <c r="Y2238">
        <v>799</v>
      </c>
      <c r="Z2238">
        <v>1140</v>
      </c>
      <c r="AA2238">
        <v>100</v>
      </c>
      <c r="AB2238">
        <v>16055</v>
      </c>
      <c r="AC2238">
        <v>432</v>
      </c>
      <c r="AD2238">
        <v>1149</v>
      </c>
      <c r="AE2238">
        <v>-1140</v>
      </c>
      <c r="AF2238">
        <v>790</v>
      </c>
      <c r="AG2238">
        <v>1281</v>
      </c>
      <c r="AH2238" t="s">
        <v>36</v>
      </c>
    </row>
    <row r="2239" spans="1:34">
      <c r="A2239">
        <v>2238</v>
      </c>
      <c r="B2239" s="1">
        <v>43146.482037037036</v>
      </c>
      <c r="C2239">
        <v>67140</v>
      </c>
      <c r="D2239" t="s">
        <v>42</v>
      </c>
      <c r="E2239" t="s">
        <v>42</v>
      </c>
      <c r="F2239">
        <v>24.35</v>
      </c>
      <c r="G2239">
        <v>4193</v>
      </c>
      <c r="H2239" t="s">
        <v>41</v>
      </c>
      <c r="I2239">
        <v>800</v>
      </c>
      <c r="J2239">
        <v>800</v>
      </c>
      <c r="K2239" s="3">
        <v>1140</v>
      </c>
      <c r="L2239">
        <v>1140</v>
      </c>
      <c r="M2239">
        <v>34</v>
      </c>
      <c r="N2239">
        <v>-3</v>
      </c>
      <c r="O2239">
        <v>-404</v>
      </c>
      <c r="P2239">
        <v>828</v>
      </c>
      <c r="Q2239">
        <v>143</v>
      </c>
      <c r="R2239">
        <v>0</v>
      </c>
      <c r="S2239" s="3">
        <v>100</v>
      </c>
      <c r="T2239">
        <v>24.35</v>
      </c>
      <c r="U2239">
        <v>3</v>
      </c>
      <c r="V2239">
        <v>67</v>
      </c>
      <c r="W2239">
        <v>799</v>
      </c>
      <c r="X2239">
        <v>1140</v>
      </c>
      <c r="Y2239">
        <v>799</v>
      </c>
      <c r="Z2239">
        <v>1140</v>
      </c>
      <c r="AA2239">
        <v>100</v>
      </c>
      <c r="AB2239">
        <v>16055</v>
      </c>
      <c r="AC2239">
        <v>432</v>
      </c>
      <c r="AD2239">
        <v>1149</v>
      </c>
      <c r="AE2239">
        <v>-1140</v>
      </c>
      <c r="AF2239">
        <v>790</v>
      </c>
      <c r="AG2239">
        <v>1296</v>
      </c>
      <c r="AH2239" t="s">
        <v>36</v>
      </c>
    </row>
    <row r="2240" spans="1:34">
      <c r="A2240">
        <v>2239</v>
      </c>
      <c r="B2240" s="1">
        <v>43146.48238425926</v>
      </c>
      <c r="C2240">
        <v>67170</v>
      </c>
      <c r="D2240" t="s">
        <v>42</v>
      </c>
      <c r="E2240" t="s">
        <v>42</v>
      </c>
      <c r="F2240">
        <v>24.35</v>
      </c>
      <c r="G2240">
        <v>4193</v>
      </c>
      <c r="H2240" t="s">
        <v>41</v>
      </c>
      <c r="I2240">
        <v>800</v>
      </c>
      <c r="J2240">
        <v>800</v>
      </c>
      <c r="K2240" s="3">
        <v>1140</v>
      </c>
      <c r="L2240">
        <v>1140</v>
      </c>
      <c r="M2240">
        <v>34</v>
      </c>
      <c r="N2240">
        <v>-3</v>
      </c>
      <c r="O2240">
        <v>-404</v>
      </c>
      <c r="P2240">
        <v>828</v>
      </c>
      <c r="Q2240">
        <v>143</v>
      </c>
      <c r="R2240">
        <v>0</v>
      </c>
      <c r="S2240" s="3">
        <v>100</v>
      </c>
      <c r="T2240">
        <v>24.35</v>
      </c>
      <c r="U2240">
        <v>3</v>
      </c>
      <c r="V2240">
        <v>67</v>
      </c>
      <c r="W2240">
        <v>799</v>
      </c>
      <c r="X2240">
        <v>1140</v>
      </c>
      <c r="Y2240">
        <v>799</v>
      </c>
      <c r="Z2240">
        <v>1140</v>
      </c>
      <c r="AA2240">
        <v>100</v>
      </c>
      <c r="AB2240">
        <v>16055</v>
      </c>
      <c r="AC2240">
        <v>432</v>
      </c>
      <c r="AD2240">
        <v>1149</v>
      </c>
      <c r="AE2240">
        <v>-1140</v>
      </c>
      <c r="AF2240">
        <v>790</v>
      </c>
      <c r="AG2240">
        <v>1296</v>
      </c>
      <c r="AH2240" t="s">
        <v>36</v>
      </c>
    </row>
    <row r="2241" spans="1:34">
      <c r="A2241">
        <v>2240</v>
      </c>
      <c r="B2241" s="1">
        <v>43146.482731481483</v>
      </c>
      <c r="C2241">
        <v>67200</v>
      </c>
      <c r="D2241" t="s">
        <v>42</v>
      </c>
      <c r="E2241" t="s">
        <v>42</v>
      </c>
      <c r="F2241">
        <v>24.35</v>
      </c>
      <c r="G2241">
        <v>4193</v>
      </c>
      <c r="H2241" t="s">
        <v>41</v>
      </c>
      <c r="I2241">
        <v>800</v>
      </c>
      <c r="J2241">
        <v>800</v>
      </c>
      <c r="K2241" s="3">
        <v>1140</v>
      </c>
      <c r="L2241">
        <v>1140</v>
      </c>
      <c r="M2241">
        <v>34</v>
      </c>
      <c r="N2241">
        <v>-3</v>
      </c>
      <c r="O2241">
        <v>-404</v>
      </c>
      <c r="P2241">
        <v>828</v>
      </c>
      <c r="Q2241">
        <v>138</v>
      </c>
      <c r="R2241">
        <v>0</v>
      </c>
      <c r="S2241" s="3">
        <v>100</v>
      </c>
      <c r="T2241">
        <v>24.35</v>
      </c>
      <c r="U2241">
        <v>3</v>
      </c>
      <c r="V2241">
        <v>67</v>
      </c>
      <c r="W2241">
        <v>799</v>
      </c>
      <c r="X2241">
        <v>1140</v>
      </c>
      <c r="Y2241">
        <v>799</v>
      </c>
      <c r="Z2241">
        <v>1140</v>
      </c>
      <c r="AA2241">
        <v>100</v>
      </c>
      <c r="AB2241">
        <v>16055</v>
      </c>
      <c r="AC2241">
        <v>432</v>
      </c>
      <c r="AD2241">
        <v>1149</v>
      </c>
      <c r="AE2241">
        <v>-1140</v>
      </c>
      <c r="AF2241">
        <v>790</v>
      </c>
      <c r="AG2241">
        <v>1296</v>
      </c>
      <c r="AH2241" t="s">
        <v>36</v>
      </c>
    </row>
    <row r="2242" spans="1:34">
      <c r="A2242">
        <v>2241</v>
      </c>
      <c r="B2242" s="1">
        <v>43146.483078703706</v>
      </c>
      <c r="C2242">
        <v>67230</v>
      </c>
      <c r="D2242" t="s">
        <v>42</v>
      </c>
      <c r="E2242" t="s">
        <v>42</v>
      </c>
      <c r="F2242">
        <v>24.35</v>
      </c>
      <c r="G2242">
        <v>4193</v>
      </c>
      <c r="H2242" t="s">
        <v>41</v>
      </c>
      <c r="I2242">
        <v>800</v>
      </c>
      <c r="J2242">
        <v>800</v>
      </c>
      <c r="K2242" s="3">
        <v>1141</v>
      </c>
      <c r="L2242">
        <v>1141</v>
      </c>
      <c r="M2242">
        <v>33</v>
      </c>
      <c r="N2242">
        <v>-3</v>
      </c>
      <c r="O2242">
        <v>-404</v>
      </c>
      <c r="P2242">
        <v>828</v>
      </c>
      <c r="Q2242">
        <v>138</v>
      </c>
      <c r="R2242">
        <v>0</v>
      </c>
      <c r="S2242" s="3">
        <v>100</v>
      </c>
      <c r="T2242">
        <v>24.35</v>
      </c>
      <c r="U2242">
        <v>3</v>
      </c>
      <c r="V2242">
        <v>67</v>
      </c>
      <c r="W2242">
        <v>799</v>
      </c>
      <c r="X2242">
        <v>1141</v>
      </c>
      <c r="Y2242">
        <v>799</v>
      </c>
      <c r="Z2242">
        <v>1141</v>
      </c>
      <c r="AA2242">
        <v>100</v>
      </c>
      <c r="AB2242">
        <v>16055</v>
      </c>
      <c r="AC2242">
        <v>432</v>
      </c>
      <c r="AD2242">
        <v>1150</v>
      </c>
      <c r="AE2242">
        <v>-1141</v>
      </c>
      <c r="AF2242">
        <v>790</v>
      </c>
      <c r="AG2242">
        <v>1296</v>
      </c>
      <c r="AH2242" t="s">
        <v>36</v>
      </c>
    </row>
    <row r="2243" spans="1:34">
      <c r="A2243">
        <v>2242</v>
      </c>
      <c r="B2243" s="1">
        <v>43146.483425925922</v>
      </c>
      <c r="C2243">
        <v>67260</v>
      </c>
      <c r="D2243" t="s">
        <v>42</v>
      </c>
      <c r="E2243" t="s">
        <v>42</v>
      </c>
      <c r="F2243">
        <v>24.35</v>
      </c>
      <c r="G2243">
        <v>4193</v>
      </c>
      <c r="H2243" t="s">
        <v>41</v>
      </c>
      <c r="I2243">
        <v>800</v>
      </c>
      <c r="J2243">
        <v>800</v>
      </c>
      <c r="K2243" s="3">
        <v>1141</v>
      </c>
      <c r="L2243">
        <v>1141</v>
      </c>
      <c r="M2243">
        <v>32</v>
      </c>
      <c r="N2243">
        <v>-3</v>
      </c>
      <c r="O2243">
        <v>-404</v>
      </c>
      <c r="P2243">
        <v>828</v>
      </c>
      <c r="Q2243">
        <v>134</v>
      </c>
      <c r="R2243">
        <v>0</v>
      </c>
      <c r="S2243" s="3">
        <v>100</v>
      </c>
      <c r="T2243">
        <v>24.45</v>
      </c>
      <c r="U2243">
        <v>3</v>
      </c>
      <c r="V2243">
        <v>67</v>
      </c>
      <c r="W2243">
        <v>799</v>
      </c>
      <c r="X2243">
        <v>1141</v>
      </c>
      <c r="Y2243">
        <v>799</v>
      </c>
      <c r="Z2243">
        <v>1141</v>
      </c>
      <c r="AA2243">
        <v>100</v>
      </c>
      <c r="AB2243">
        <v>16055</v>
      </c>
      <c r="AC2243">
        <v>432</v>
      </c>
      <c r="AD2243">
        <v>1150</v>
      </c>
      <c r="AE2243">
        <v>-1141</v>
      </c>
      <c r="AF2243">
        <v>790</v>
      </c>
      <c r="AG2243">
        <v>1296</v>
      </c>
      <c r="AH2243" t="s">
        <v>36</v>
      </c>
    </row>
    <row r="2244" spans="1:34">
      <c r="A2244">
        <v>2243</v>
      </c>
      <c r="B2244" s="1">
        <v>43146.483773148146</v>
      </c>
      <c r="C2244">
        <v>67290</v>
      </c>
      <c r="D2244" t="s">
        <v>42</v>
      </c>
      <c r="E2244" t="s">
        <v>42</v>
      </c>
      <c r="F2244">
        <v>24.35</v>
      </c>
      <c r="G2244">
        <v>4193</v>
      </c>
      <c r="H2244" t="s">
        <v>41</v>
      </c>
      <c r="I2244">
        <v>800</v>
      </c>
      <c r="J2244">
        <v>800</v>
      </c>
      <c r="K2244" s="3">
        <v>1141</v>
      </c>
      <c r="L2244">
        <v>1141</v>
      </c>
      <c r="M2244">
        <v>32</v>
      </c>
      <c r="N2244">
        <v>-3</v>
      </c>
      <c r="O2244">
        <v>-404</v>
      </c>
      <c r="P2244">
        <v>828</v>
      </c>
      <c r="Q2244">
        <v>134</v>
      </c>
      <c r="R2244">
        <v>0</v>
      </c>
      <c r="S2244" s="3">
        <v>100</v>
      </c>
      <c r="T2244">
        <v>24.35</v>
      </c>
      <c r="U2244">
        <v>3</v>
      </c>
      <c r="V2244">
        <v>67</v>
      </c>
      <c r="W2244">
        <v>799</v>
      </c>
      <c r="X2244">
        <v>1141</v>
      </c>
      <c r="Y2244">
        <v>799</v>
      </c>
      <c r="Z2244">
        <v>1141</v>
      </c>
      <c r="AA2244">
        <v>100</v>
      </c>
      <c r="AB2244">
        <v>16055</v>
      </c>
      <c r="AC2244">
        <v>432</v>
      </c>
      <c r="AD2244">
        <v>1150</v>
      </c>
      <c r="AE2244">
        <v>-1141</v>
      </c>
      <c r="AF2244">
        <v>790</v>
      </c>
      <c r="AG2244">
        <v>1296</v>
      </c>
      <c r="AH2244" t="s">
        <v>36</v>
      </c>
    </row>
    <row r="2245" spans="1:34">
      <c r="A2245">
        <v>2244</v>
      </c>
      <c r="B2245" s="1">
        <v>43146.484120370369</v>
      </c>
      <c r="C2245">
        <v>67320</v>
      </c>
      <c r="D2245" t="s">
        <v>42</v>
      </c>
      <c r="E2245" t="s">
        <v>42</v>
      </c>
      <c r="F2245">
        <v>24.45</v>
      </c>
      <c r="G2245">
        <v>4193</v>
      </c>
      <c r="H2245" t="s">
        <v>41</v>
      </c>
      <c r="I2245">
        <v>800</v>
      </c>
      <c r="J2245">
        <v>800</v>
      </c>
      <c r="K2245" s="3">
        <v>1142</v>
      </c>
      <c r="L2245">
        <v>1142</v>
      </c>
      <c r="M2245">
        <v>32</v>
      </c>
      <c r="N2245">
        <v>-3</v>
      </c>
      <c r="O2245">
        <v>-404</v>
      </c>
      <c r="P2245">
        <v>828</v>
      </c>
      <c r="Q2245">
        <v>134</v>
      </c>
      <c r="R2245">
        <v>0</v>
      </c>
      <c r="S2245" s="3">
        <v>100</v>
      </c>
      <c r="T2245">
        <v>24.45</v>
      </c>
      <c r="U2245">
        <v>3</v>
      </c>
      <c r="V2245">
        <v>67</v>
      </c>
      <c r="W2245">
        <v>799</v>
      </c>
      <c r="X2245">
        <v>1142</v>
      </c>
      <c r="Y2245">
        <v>799</v>
      </c>
      <c r="Z2245">
        <v>1142</v>
      </c>
      <c r="AA2245">
        <v>100</v>
      </c>
      <c r="AB2245">
        <v>16055</v>
      </c>
      <c r="AC2245">
        <v>432</v>
      </c>
      <c r="AD2245">
        <v>1151</v>
      </c>
      <c r="AE2245">
        <v>-1142</v>
      </c>
      <c r="AF2245">
        <v>790</v>
      </c>
      <c r="AG2245">
        <v>1296</v>
      </c>
      <c r="AH2245" t="s">
        <v>36</v>
      </c>
    </row>
    <row r="2246" spans="1:34">
      <c r="A2246">
        <v>2245</v>
      </c>
      <c r="B2246" s="1">
        <v>43146.484467592592</v>
      </c>
      <c r="C2246">
        <v>67350</v>
      </c>
      <c r="D2246" t="s">
        <v>42</v>
      </c>
      <c r="E2246" t="s">
        <v>42</v>
      </c>
      <c r="F2246">
        <v>24.45</v>
      </c>
      <c r="G2246">
        <v>4193</v>
      </c>
      <c r="H2246" t="s">
        <v>41</v>
      </c>
      <c r="I2246">
        <v>800</v>
      </c>
      <c r="J2246">
        <v>800</v>
      </c>
      <c r="K2246" s="3">
        <v>1142</v>
      </c>
      <c r="L2246">
        <v>1142</v>
      </c>
      <c r="M2246">
        <v>31</v>
      </c>
      <c r="N2246">
        <v>-3</v>
      </c>
      <c r="O2246">
        <v>-404</v>
      </c>
      <c r="P2246">
        <v>828</v>
      </c>
      <c r="Q2246">
        <v>130</v>
      </c>
      <c r="R2246">
        <v>0</v>
      </c>
      <c r="S2246" s="3">
        <v>100</v>
      </c>
      <c r="T2246">
        <v>24.45</v>
      </c>
      <c r="U2246">
        <v>3</v>
      </c>
      <c r="V2246">
        <v>67</v>
      </c>
      <c r="W2246">
        <v>799</v>
      </c>
      <c r="X2246">
        <v>1142</v>
      </c>
      <c r="Y2246">
        <v>799</v>
      </c>
      <c r="Z2246">
        <v>1142</v>
      </c>
      <c r="AA2246">
        <v>100</v>
      </c>
      <c r="AB2246">
        <v>16055</v>
      </c>
      <c r="AC2246">
        <v>432</v>
      </c>
      <c r="AD2246">
        <v>1151</v>
      </c>
      <c r="AE2246">
        <v>-1142</v>
      </c>
      <c r="AF2246">
        <v>790</v>
      </c>
      <c r="AG2246">
        <v>1296</v>
      </c>
      <c r="AH2246" t="s">
        <v>36</v>
      </c>
    </row>
    <row r="2247" spans="1:34">
      <c r="A2247">
        <v>2246</v>
      </c>
      <c r="B2247" s="1">
        <v>43146.484814814816</v>
      </c>
      <c r="C2247">
        <v>67380</v>
      </c>
      <c r="D2247" t="s">
        <v>42</v>
      </c>
      <c r="E2247" t="s">
        <v>42</v>
      </c>
      <c r="F2247">
        <v>24.45</v>
      </c>
      <c r="G2247">
        <v>4193</v>
      </c>
      <c r="H2247" t="s">
        <v>41</v>
      </c>
      <c r="I2247">
        <v>800</v>
      </c>
      <c r="J2247">
        <v>800</v>
      </c>
      <c r="K2247" s="3">
        <v>1142</v>
      </c>
      <c r="L2247">
        <v>1142</v>
      </c>
      <c r="M2247">
        <v>31</v>
      </c>
      <c r="N2247">
        <v>-3</v>
      </c>
      <c r="O2247">
        <v>-404</v>
      </c>
      <c r="P2247">
        <v>828</v>
      </c>
      <c r="Q2247">
        <v>130</v>
      </c>
      <c r="R2247">
        <v>0</v>
      </c>
      <c r="S2247" s="3">
        <v>100</v>
      </c>
      <c r="T2247">
        <v>24.45</v>
      </c>
      <c r="U2247">
        <v>3</v>
      </c>
      <c r="V2247">
        <v>67</v>
      </c>
      <c r="W2247">
        <v>799</v>
      </c>
      <c r="X2247">
        <v>1142</v>
      </c>
      <c r="Y2247">
        <v>799</v>
      </c>
      <c r="Z2247">
        <v>1142</v>
      </c>
      <c r="AA2247">
        <v>100</v>
      </c>
      <c r="AB2247">
        <v>16055</v>
      </c>
      <c r="AC2247">
        <v>432</v>
      </c>
      <c r="AD2247">
        <v>1151</v>
      </c>
      <c r="AE2247">
        <v>-1142</v>
      </c>
      <c r="AF2247">
        <v>790</v>
      </c>
      <c r="AG2247">
        <v>1296</v>
      </c>
      <c r="AH2247" t="s">
        <v>36</v>
      </c>
    </row>
    <row r="2248" spans="1:34">
      <c r="A2248">
        <v>2247</v>
      </c>
      <c r="B2248" s="1">
        <v>43146.485162037039</v>
      </c>
      <c r="C2248">
        <v>67410</v>
      </c>
      <c r="D2248" t="s">
        <v>42</v>
      </c>
      <c r="E2248" t="s">
        <v>42</v>
      </c>
      <c r="F2248">
        <v>24.45</v>
      </c>
      <c r="G2248">
        <v>4193</v>
      </c>
      <c r="H2248" t="s">
        <v>41</v>
      </c>
      <c r="I2248">
        <v>800</v>
      </c>
      <c r="J2248">
        <v>800</v>
      </c>
      <c r="K2248" s="3">
        <v>1142</v>
      </c>
      <c r="L2248">
        <v>1142</v>
      </c>
      <c r="M2248">
        <v>31</v>
      </c>
      <c r="N2248">
        <v>-3</v>
      </c>
      <c r="O2248">
        <v>-404</v>
      </c>
      <c r="P2248">
        <v>828</v>
      </c>
      <c r="Q2248">
        <v>130</v>
      </c>
      <c r="R2248">
        <v>0</v>
      </c>
      <c r="S2248" s="3">
        <v>100</v>
      </c>
      <c r="T2248">
        <v>24.45</v>
      </c>
      <c r="U2248">
        <v>3</v>
      </c>
      <c r="V2248">
        <v>67</v>
      </c>
      <c r="W2248">
        <v>799</v>
      </c>
      <c r="X2248">
        <v>1142</v>
      </c>
      <c r="Y2248">
        <v>799</v>
      </c>
      <c r="Z2248">
        <v>1142</v>
      </c>
      <c r="AA2248">
        <v>100</v>
      </c>
      <c r="AB2248">
        <v>16055</v>
      </c>
      <c r="AC2248">
        <v>432</v>
      </c>
      <c r="AD2248">
        <v>1151</v>
      </c>
      <c r="AE2248">
        <v>-1142</v>
      </c>
      <c r="AF2248">
        <v>790</v>
      </c>
      <c r="AG2248">
        <v>1281</v>
      </c>
      <c r="AH2248" t="s">
        <v>36</v>
      </c>
    </row>
    <row r="2249" spans="1:34">
      <c r="A2249">
        <v>2248</v>
      </c>
      <c r="B2249" s="1">
        <v>43146.485509259262</v>
      </c>
      <c r="C2249">
        <v>67440</v>
      </c>
      <c r="D2249" t="s">
        <v>42</v>
      </c>
      <c r="E2249" t="s">
        <v>42</v>
      </c>
      <c r="F2249">
        <v>24.45</v>
      </c>
      <c r="G2249">
        <v>4193</v>
      </c>
      <c r="H2249" t="s">
        <v>41</v>
      </c>
      <c r="I2249">
        <v>800</v>
      </c>
      <c r="J2249">
        <v>800</v>
      </c>
      <c r="K2249" s="3">
        <v>1143</v>
      </c>
      <c r="L2249">
        <v>1143</v>
      </c>
      <c r="M2249">
        <v>31</v>
      </c>
      <c r="N2249">
        <v>-3</v>
      </c>
      <c r="O2249">
        <v>-404</v>
      </c>
      <c r="P2249">
        <v>828</v>
      </c>
      <c r="Q2249">
        <v>130</v>
      </c>
      <c r="R2249">
        <v>0</v>
      </c>
      <c r="S2249" s="3">
        <v>100</v>
      </c>
      <c r="T2249">
        <v>24.45</v>
      </c>
      <c r="U2249">
        <v>3</v>
      </c>
      <c r="V2249">
        <v>67</v>
      </c>
      <c r="W2249">
        <v>799</v>
      </c>
      <c r="X2249">
        <v>1143</v>
      </c>
      <c r="Y2249">
        <v>799</v>
      </c>
      <c r="Z2249">
        <v>1143</v>
      </c>
      <c r="AA2249">
        <v>100</v>
      </c>
      <c r="AB2249">
        <v>16055</v>
      </c>
      <c r="AC2249">
        <v>432</v>
      </c>
      <c r="AD2249">
        <v>1152</v>
      </c>
      <c r="AE2249">
        <v>-1143</v>
      </c>
      <c r="AF2249">
        <v>790</v>
      </c>
      <c r="AG2249">
        <v>1296</v>
      </c>
      <c r="AH2249" t="s">
        <v>36</v>
      </c>
    </row>
    <row r="2250" spans="1:34">
      <c r="A2250">
        <v>2249</v>
      </c>
      <c r="B2250" s="1">
        <v>43146.485856481479</v>
      </c>
      <c r="C2250">
        <v>67470</v>
      </c>
      <c r="D2250" t="s">
        <v>43</v>
      </c>
      <c r="E2250" t="s">
        <v>43</v>
      </c>
      <c r="F2250">
        <v>24.45</v>
      </c>
      <c r="G2250">
        <v>4185</v>
      </c>
      <c r="H2250" t="s">
        <v>41</v>
      </c>
      <c r="I2250">
        <v>800</v>
      </c>
      <c r="J2250">
        <v>800</v>
      </c>
      <c r="K2250" s="3">
        <v>1143</v>
      </c>
      <c r="L2250">
        <v>1143</v>
      </c>
      <c r="M2250">
        <v>0</v>
      </c>
      <c r="N2250">
        <v>-3</v>
      </c>
      <c r="O2250">
        <v>-404</v>
      </c>
      <c r="P2250">
        <v>828</v>
      </c>
      <c r="Q2250">
        <v>0</v>
      </c>
      <c r="R2250">
        <v>0</v>
      </c>
      <c r="S2250" s="3">
        <v>100</v>
      </c>
      <c r="T2250">
        <v>24.45</v>
      </c>
      <c r="U2250">
        <v>3</v>
      </c>
      <c r="V2250">
        <v>67</v>
      </c>
      <c r="W2250">
        <v>799</v>
      </c>
      <c r="X2250">
        <v>1143</v>
      </c>
      <c r="Y2250">
        <v>799</v>
      </c>
      <c r="Z2250">
        <v>1143</v>
      </c>
      <c r="AA2250">
        <v>100</v>
      </c>
      <c r="AB2250">
        <v>16055</v>
      </c>
      <c r="AC2250">
        <v>432</v>
      </c>
      <c r="AD2250">
        <v>1152</v>
      </c>
      <c r="AE2250">
        <v>-1143</v>
      </c>
      <c r="AF2250">
        <v>790</v>
      </c>
      <c r="AG2250">
        <v>1296</v>
      </c>
      <c r="AH2250" t="s">
        <v>36</v>
      </c>
    </row>
    <row r="2251" spans="1:34">
      <c r="A2251">
        <v>2250</v>
      </c>
      <c r="B2251" s="1">
        <v>43146.486203703702</v>
      </c>
      <c r="C2251">
        <v>67500</v>
      </c>
      <c r="D2251" t="s">
        <v>43</v>
      </c>
      <c r="E2251" t="s">
        <v>43</v>
      </c>
      <c r="F2251">
        <v>24.45</v>
      </c>
      <c r="G2251">
        <v>4184</v>
      </c>
      <c r="H2251" t="s">
        <v>41</v>
      </c>
      <c r="I2251">
        <v>800</v>
      </c>
      <c r="J2251">
        <v>800</v>
      </c>
      <c r="K2251" s="3">
        <v>1143</v>
      </c>
      <c r="L2251">
        <v>1143</v>
      </c>
      <c r="M2251">
        <v>0</v>
      </c>
      <c r="N2251">
        <v>-3</v>
      </c>
      <c r="O2251">
        <v>-404</v>
      </c>
      <c r="P2251">
        <v>828</v>
      </c>
      <c r="Q2251">
        <v>0</v>
      </c>
      <c r="R2251">
        <v>0</v>
      </c>
      <c r="S2251" s="3">
        <v>100</v>
      </c>
      <c r="T2251">
        <v>24.45</v>
      </c>
      <c r="U2251">
        <v>3</v>
      </c>
      <c r="V2251">
        <v>67</v>
      </c>
      <c r="W2251">
        <v>799</v>
      </c>
      <c r="X2251">
        <v>1143</v>
      </c>
      <c r="Y2251">
        <v>799</v>
      </c>
      <c r="Z2251">
        <v>1143</v>
      </c>
      <c r="AA2251">
        <v>100</v>
      </c>
      <c r="AB2251">
        <v>16055</v>
      </c>
      <c r="AC2251">
        <v>432</v>
      </c>
      <c r="AD2251">
        <v>1152</v>
      </c>
      <c r="AE2251">
        <v>-1143</v>
      </c>
      <c r="AF2251">
        <v>790</v>
      </c>
      <c r="AG2251">
        <v>1296</v>
      </c>
      <c r="AH2251" t="s">
        <v>36</v>
      </c>
    </row>
    <row r="2252" spans="1:34">
      <c r="A2252">
        <v>2251</v>
      </c>
      <c r="B2252" s="1">
        <v>43146.486550925925</v>
      </c>
      <c r="C2252">
        <v>67530</v>
      </c>
      <c r="D2252" t="s">
        <v>43</v>
      </c>
      <c r="E2252" t="s">
        <v>43</v>
      </c>
      <c r="F2252">
        <v>24.45</v>
      </c>
      <c r="G2252">
        <v>4182</v>
      </c>
      <c r="H2252" t="s">
        <v>41</v>
      </c>
      <c r="I2252">
        <v>800</v>
      </c>
      <c r="J2252">
        <v>800</v>
      </c>
      <c r="K2252" s="3">
        <v>1143</v>
      </c>
      <c r="L2252">
        <v>1143</v>
      </c>
      <c r="M2252">
        <v>0</v>
      </c>
      <c r="N2252">
        <v>-3</v>
      </c>
      <c r="O2252">
        <v>-404</v>
      </c>
      <c r="P2252">
        <v>828</v>
      </c>
      <c r="Q2252">
        <v>0</v>
      </c>
      <c r="R2252">
        <v>0</v>
      </c>
      <c r="S2252" s="3">
        <v>100</v>
      </c>
      <c r="T2252">
        <v>24.45</v>
      </c>
      <c r="U2252">
        <v>3</v>
      </c>
      <c r="V2252">
        <v>67</v>
      </c>
      <c r="W2252">
        <v>799</v>
      </c>
      <c r="X2252">
        <v>1143</v>
      </c>
      <c r="Y2252">
        <v>799</v>
      </c>
      <c r="Z2252">
        <v>1143</v>
      </c>
      <c r="AA2252">
        <v>100</v>
      </c>
      <c r="AB2252">
        <v>16055</v>
      </c>
      <c r="AC2252">
        <v>432</v>
      </c>
      <c r="AD2252">
        <v>1152</v>
      </c>
      <c r="AE2252">
        <v>-1143</v>
      </c>
      <c r="AF2252">
        <v>790</v>
      </c>
      <c r="AG2252">
        <v>1296</v>
      </c>
      <c r="AH2252" t="s">
        <v>36</v>
      </c>
    </row>
    <row r="2253" spans="1:34">
      <c r="A2253">
        <v>2252</v>
      </c>
      <c r="B2253" s="1">
        <v>43146.486898148149</v>
      </c>
      <c r="C2253">
        <v>67560</v>
      </c>
      <c r="D2253" t="s">
        <v>43</v>
      </c>
      <c r="E2253" t="s">
        <v>43</v>
      </c>
      <c r="F2253">
        <v>24.45</v>
      </c>
      <c r="G2253">
        <v>4182</v>
      </c>
      <c r="H2253" t="s">
        <v>41</v>
      </c>
      <c r="I2253">
        <v>800</v>
      </c>
      <c r="J2253">
        <v>800</v>
      </c>
      <c r="K2253" s="3">
        <v>1143</v>
      </c>
      <c r="L2253">
        <v>1143</v>
      </c>
      <c r="M2253">
        <v>0</v>
      </c>
      <c r="N2253">
        <v>-3</v>
      </c>
      <c r="O2253">
        <v>-404</v>
      </c>
      <c r="P2253">
        <v>828</v>
      </c>
      <c r="Q2253">
        <v>0</v>
      </c>
      <c r="R2253">
        <v>0</v>
      </c>
      <c r="S2253" s="3">
        <v>100</v>
      </c>
      <c r="T2253">
        <v>24.45</v>
      </c>
      <c r="U2253">
        <v>3</v>
      </c>
      <c r="V2253">
        <v>67</v>
      </c>
      <c r="W2253">
        <v>799</v>
      </c>
      <c r="X2253">
        <v>1143</v>
      </c>
      <c r="Y2253">
        <v>799</v>
      </c>
      <c r="Z2253">
        <v>1143</v>
      </c>
      <c r="AA2253">
        <v>100</v>
      </c>
      <c r="AB2253">
        <v>16055</v>
      </c>
      <c r="AC2253">
        <v>432</v>
      </c>
      <c r="AD2253">
        <v>1152</v>
      </c>
      <c r="AE2253">
        <v>-1143</v>
      </c>
      <c r="AF2253">
        <v>790</v>
      </c>
      <c r="AG2253">
        <v>1296</v>
      </c>
      <c r="AH2253" t="s">
        <v>36</v>
      </c>
    </row>
    <row r="2254" spans="1:34">
      <c r="A2254">
        <v>2253</v>
      </c>
      <c r="B2254" s="1">
        <v>43146.487245370372</v>
      </c>
      <c r="C2254">
        <v>67590</v>
      </c>
      <c r="D2254" t="s">
        <v>43</v>
      </c>
      <c r="E2254" t="s">
        <v>43</v>
      </c>
      <c r="F2254">
        <v>24.45</v>
      </c>
      <c r="G2254">
        <v>4181</v>
      </c>
      <c r="H2254" t="s">
        <v>41</v>
      </c>
      <c r="I2254">
        <v>800</v>
      </c>
      <c r="J2254">
        <v>800</v>
      </c>
      <c r="K2254" s="3">
        <v>1143</v>
      </c>
      <c r="L2254">
        <v>1143</v>
      </c>
      <c r="M2254">
        <v>0</v>
      </c>
      <c r="N2254">
        <v>-3</v>
      </c>
      <c r="O2254">
        <v>-404</v>
      </c>
      <c r="P2254">
        <v>828</v>
      </c>
      <c r="Q2254">
        <v>0</v>
      </c>
      <c r="R2254">
        <v>0</v>
      </c>
      <c r="S2254" s="3">
        <v>100</v>
      </c>
      <c r="T2254">
        <v>24.45</v>
      </c>
      <c r="U2254">
        <v>3</v>
      </c>
      <c r="V2254">
        <v>67</v>
      </c>
      <c r="W2254">
        <v>799</v>
      </c>
      <c r="X2254">
        <v>1143</v>
      </c>
      <c r="Y2254">
        <v>799</v>
      </c>
      <c r="Z2254">
        <v>1143</v>
      </c>
      <c r="AA2254">
        <v>100</v>
      </c>
      <c r="AB2254">
        <v>16055</v>
      </c>
      <c r="AC2254">
        <v>432</v>
      </c>
      <c r="AD2254">
        <v>1152</v>
      </c>
      <c r="AE2254">
        <v>-1143</v>
      </c>
      <c r="AF2254">
        <v>790</v>
      </c>
      <c r="AG2254">
        <v>1296</v>
      </c>
      <c r="AH2254" t="s">
        <v>36</v>
      </c>
    </row>
    <row r="2255" spans="1:34">
      <c r="A2255">
        <v>2254</v>
      </c>
      <c r="B2255" s="1">
        <v>43146.487592592595</v>
      </c>
      <c r="C2255">
        <v>67620</v>
      </c>
      <c r="D2255" t="s">
        <v>43</v>
      </c>
      <c r="E2255" t="s">
        <v>43</v>
      </c>
      <c r="F2255">
        <v>24.45</v>
      </c>
      <c r="G2255">
        <v>4181</v>
      </c>
      <c r="H2255" t="s">
        <v>41</v>
      </c>
      <c r="I2255">
        <v>800</v>
      </c>
      <c r="J2255">
        <v>800</v>
      </c>
      <c r="K2255" s="3">
        <v>1143</v>
      </c>
      <c r="L2255">
        <v>1143</v>
      </c>
      <c r="M2255">
        <v>0</v>
      </c>
      <c r="N2255">
        <v>-3</v>
      </c>
      <c r="O2255">
        <v>-404</v>
      </c>
      <c r="P2255">
        <v>828</v>
      </c>
      <c r="Q2255">
        <v>0</v>
      </c>
      <c r="R2255">
        <v>0</v>
      </c>
      <c r="S2255" s="3">
        <v>100</v>
      </c>
      <c r="T2255">
        <v>24.45</v>
      </c>
      <c r="U2255">
        <v>3</v>
      </c>
      <c r="V2255">
        <v>67</v>
      </c>
      <c r="W2255">
        <v>799</v>
      </c>
      <c r="X2255">
        <v>1143</v>
      </c>
      <c r="Y2255">
        <v>799</v>
      </c>
      <c r="Z2255">
        <v>1143</v>
      </c>
      <c r="AA2255">
        <v>100</v>
      </c>
      <c r="AB2255">
        <v>16055</v>
      </c>
      <c r="AC2255">
        <v>432</v>
      </c>
      <c r="AD2255">
        <v>1152</v>
      </c>
      <c r="AE2255">
        <v>-1143</v>
      </c>
      <c r="AF2255">
        <v>790</v>
      </c>
      <c r="AG2255">
        <v>1296</v>
      </c>
      <c r="AH2255" t="s">
        <v>36</v>
      </c>
    </row>
    <row r="2256" spans="1:34">
      <c r="A2256">
        <v>2255</v>
      </c>
      <c r="B2256" s="1">
        <v>43146.487939814811</v>
      </c>
      <c r="C2256">
        <v>67650</v>
      </c>
      <c r="D2256" t="s">
        <v>43</v>
      </c>
      <c r="E2256" t="s">
        <v>43</v>
      </c>
      <c r="F2256">
        <v>24.45</v>
      </c>
      <c r="G2256">
        <v>4181</v>
      </c>
      <c r="H2256" t="s">
        <v>41</v>
      </c>
      <c r="I2256">
        <v>800</v>
      </c>
      <c r="J2256">
        <v>800</v>
      </c>
      <c r="K2256" s="3">
        <v>1143</v>
      </c>
      <c r="L2256">
        <v>1143</v>
      </c>
      <c r="M2256">
        <v>0</v>
      </c>
      <c r="N2256">
        <v>-3</v>
      </c>
      <c r="O2256">
        <v>-404</v>
      </c>
      <c r="P2256">
        <v>828</v>
      </c>
      <c r="Q2256">
        <v>0</v>
      </c>
      <c r="R2256">
        <v>0</v>
      </c>
      <c r="S2256" s="3">
        <v>100</v>
      </c>
      <c r="T2256">
        <v>24.45</v>
      </c>
      <c r="U2256">
        <v>3</v>
      </c>
      <c r="V2256">
        <v>67</v>
      </c>
      <c r="W2256">
        <v>799</v>
      </c>
      <c r="X2256">
        <v>1143</v>
      </c>
      <c r="Y2256">
        <v>799</v>
      </c>
      <c r="Z2256">
        <v>1143</v>
      </c>
      <c r="AA2256">
        <v>100</v>
      </c>
      <c r="AB2256">
        <v>16055</v>
      </c>
      <c r="AC2256">
        <v>432</v>
      </c>
      <c r="AD2256">
        <v>1152</v>
      </c>
      <c r="AE2256">
        <v>-1143</v>
      </c>
      <c r="AF2256">
        <v>790</v>
      </c>
      <c r="AG2256">
        <v>1296</v>
      </c>
      <c r="AH2256" t="s">
        <v>36</v>
      </c>
    </row>
    <row r="2257" spans="1:34">
      <c r="A2257">
        <v>2256</v>
      </c>
      <c r="B2257" s="1">
        <v>43146.488287037035</v>
      </c>
      <c r="C2257">
        <v>67680</v>
      </c>
      <c r="D2257" t="s">
        <v>43</v>
      </c>
      <c r="E2257" t="s">
        <v>43</v>
      </c>
      <c r="F2257">
        <v>24.45</v>
      </c>
      <c r="G2257">
        <v>4180</v>
      </c>
      <c r="H2257" t="s">
        <v>41</v>
      </c>
      <c r="I2257">
        <v>800</v>
      </c>
      <c r="J2257">
        <v>800</v>
      </c>
      <c r="K2257" s="3">
        <v>1143</v>
      </c>
      <c r="L2257">
        <v>1143</v>
      </c>
      <c r="M2257">
        <v>0</v>
      </c>
      <c r="N2257">
        <v>-3</v>
      </c>
      <c r="O2257">
        <v>-404</v>
      </c>
      <c r="P2257">
        <v>828</v>
      </c>
      <c r="Q2257">
        <v>0</v>
      </c>
      <c r="R2257">
        <v>0</v>
      </c>
      <c r="S2257" s="3">
        <v>100</v>
      </c>
      <c r="T2257">
        <v>24.45</v>
      </c>
      <c r="U2257">
        <v>3</v>
      </c>
      <c r="V2257">
        <v>67</v>
      </c>
      <c r="W2257">
        <v>799</v>
      </c>
      <c r="X2257">
        <v>1143</v>
      </c>
      <c r="Y2257">
        <v>799</v>
      </c>
      <c r="Z2257">
        <v>1143</v>
      </c>
      <c r="AA2257">
        <v>100</v>
      </c>
      <c r="AB2257">
        <v>16055</v>
      </c>
      <c r="AC2257">
        <v>432</v>
      </c>
      <c r="AD2257">
        <v>1152</v>
      </c>
      <c r="AE2257">
        <v>-1143</v>
      </c>
      <c r="AF2257">
        <v>790</v>
      </c>
      <c r="AG2257">
        <v>1296</v>
      </c>
      <c r="AH2257" t="s">
        <v>36</v>
      </c>
    </row>
    <row r="2258" spans="1:34">
      <c r="A2258">
        <v>2257</v>
      </c>
      <c r="B2258" s="1">
        <v>43146.488634259258</v>
      </c>
      <c r="C2258">
        <v>67710</v>
      </c>
      <c r="D2258" t="s">
        <v>43</v>
      </c>
      <c r="E2258" t="s">
        <v>43</v>
      </c>
      <c r="F2258">
        <v>24.45</v>
      </c>
      <c r="G2258">
        <v>4180</v>
      </c>
      <c r="H2258" t="s">
        <v>41</v>
      </c>
      <c r="I2258">
        <v>800</v>
      </c>
      <c r="J2258">
        <v>800</v>
      </c>
      <c r="K2258" s="3">
        <v>1143</v>
      </c>
      <c r="L2258">
        <v>1143</v>
      </c>
      <c r="M2258">
        <v>0</v>
      </c>
      <c r="N2258">
        <v>-3</v>
      </c>
      <c r="O2258">
        <v>-404</v>
      </c>
      <c r="P2258">
        <v>828</v>
      </c>
      <c r="Q2258">
        <v>0</v>
      </c>
      <c r="R2258">
        <v>0</v>
      </c>
      <c r="S2258" s="3">
        <v>100</v>
      </c>
      <c r="T2258">
        <v>24.45</v>
      </c>
      <c r="U2258">
        <v>3</v>
      </c>
      <c r="V2258">
        <v>67</v>
      </c>
      <c r="W2258">
        <v>799</v>
      </c>
      <c r="X2258">
        <v>1143</v>
      </c>
      <c r="Y2258">
        <v>799</v>
      </c>
      <c r="Z2258">
        <v>1143</v>
      </c>
      <c r="AA2258">
        <v>100</v>
      </c>
      <c r="AB2258">
        <v>16055</v>
      </c>
      <c r="AC2258">
        <v>432</v>
      </c>
      <c r="AD2258">
        <v>1152</v>
      </c>
      <c r="AE2258">
        <v>-1143</v>
      </c>
      <c r="AF2258">
        <v>790</v>
      </c>
      <c r="AG2258">
        <v>1281</v>
      </c>
      <c r="AH2258" t="s">
        <v>36</v>
      </c>
    </row>
    <row r="2259" spans="1:34">
      <c r="A2259">
        <v>2258</v>
      </c>
      <c r="B2259" s="1">
        <v>43146.488981481481</v>
      </c>
      <c r="C2259">
        <v>67740</v>
      </c>
      <c r="D2259" t="s">
        <v>43</v>
      </c>
      <c r="E2259" t="s">
        <v>43</v>
      </c>
      <c r="F2259">
        <v>24.45</v>
      </c>
      <c r="G2259">
        <v>4180</v>
      </c>
      <c r="H2259" t="s">
        <v>41</v>
      </c>
      <c r="I2259">
        <v>800</v>
      </c>
      <c r="J2259">
        <v>800</v>
      </c>
      <c r="K2259" s="3">
        <v>1143</v>
      </c>
      <c r="L2259">
        <v>1143</v>
      </c>
      <c r="M2259">
        <v>0</v>
      </c>
      <c r="N2259">
        <v>-3</v>
      </c>
      <c r="O2259">
        <v>-404</v>
      </c>
      <c r="P2259">
        <v>828</v>
      </c>
      <c r="Q2259">
        <v>0</v>
      </c>
      <c r="R2259">
        <v>0</v>
      </c>
      <c r="S2259" s="3">
        <v>100</v>
      </c>
      <c r="T2259">
        <v>24.45</v>
      </c>
      <c r="U2259">
        <v>3</v>
      </c>
      <c r="V2259">
        <v>67</v>
      </c>
      <c r="W2259">
        <v>799</v>
      </c>
      <c r="X2259">
        <v>1143</v>
      </c>
      <c r="Y2259">
        <v>799</v>
      </c>
      <c r="Z2259">
        <v>1143</v>
      </c>
      <c r="AA2259">
        <v>100</v>
      </c>
      <c r="AB2259">
        <v>16055</v>
      </c>
      <c r="AC2259">
        <v>432</v>
      </c>
      <c r="AD2259">
        <v>1152</v>
      </c>
      <c r="AE2259">
        <v>-1143</v>
      </c>
      <c r="AF2259">
        <v>790</v>
      </c>
      <c r="AG2259">
        <v>1296</v>
      </c>
      <c r="AH2259" t="s">
        <v>36</v>
      </c>
    </row>
    <row r="2260" spans="1:34">
      <c r="A2260">
        <v>2259</v>
      </c>
      <c r="B2260" s="1">
        <v>43146.489328703705</v>
      </c>
      <c r="C2260">
        <v>67770</v>
      </c>
      <c r="D2260" t="s">
        <v>43</v>
      </c>
      <c r="E2260" t="s">
        <v>43</v>
      </c>
      <c r="F2260">
        <v>24.45</v>
      </c>
      <c r="G2260">
        <v>4179</v>
      </c>
      <c r="H2260" t="s">
        <v>41</v>
      </c>
      <c r="I2260">
        <v>800</v>
      </c>
      <c r="J2260">
        <v>800</v>
      </c>
      <c r="K2260" s="3">
        <v>1143</v>
      </c>
      <c r="L2260">
        <v>1143</v>
      </c>
      <c r="M2260">
        <v>0</v>
      </c>
      <c r="N2260">
        <v>-3</v>
      </c>
      <c r="O2260">
        <v>-404</v>
      </c>
      <c r="P2260">
        <v>828</v>
      </c>
      <c r="Q2260">
        <v>0</v>
      </c>
      <c r="R2260">
        <v>0</v>
      </c>
      <c r="S2260" s="3">
        <v>100</v>
      </c>
      <c r="T2260">
        <v>24.45</v>
      </c>
      <c r="U2260">
        <v>3</v>
      </c>
      <c r="V2260">
        <v>67</v>
      </c>
      <c r="W2260">
        <v>799</v>
      </c>
      <c r="X2260">
        <v>1143</v>
      </c>
      <c r="Y2260">
        <v>799</v>
      </c>
      <c r="Z2260">
        <v>1143</v>
      </c>
      <c r="AA2260">
        <v>100</v>
      </c>
      <c r="AB2260">
        <v>16055</v>
      </c>
      <c r="AC2260">
        <v>432</v>
      </c>
      <c r="AD2260">
        <v>1152</v>
      </c>
      <c r="AE2260">
        <v>-1143</v>
      </c>
      <c r="AF2260">
        <v>790</v>
      </c>
      <c r="AG2260">
        <v>1296</v>
      </c>
      <c r="AH2260" t="s">
        <v>36</v>
      </c>
    </row>
    <row r="2261" spans="1:34">
      <c r="A2261">
        <v>2260</v>
      </c>
      <c r="B2261" s="1">
        <v>43146.489675925928</v>
      </c>
      <c r="C2261">
        <v>67800</v>
      </c>
      <c r="D2261" t="s">
        <v>43</v>
      </c>
      <c r="E2261" t="s">
        <v>43</v>
      </c>
      <c r="F2261">
        <v>24.45</v>
      </c>
      <c r="G2261">
        <v>4179</v>
      </c>
      <c r="H2261" t="s">
        <v>41</v>
      </c>
      <c r="I2261">
        <v>800</v>
      </c>
      <c r="J2261">
        <v>800</v>
      </c>
      <c r="K2261" s="3">
        <v>1143</v>
      </c>
      <c r="L2261">
        <v>1143</v>
      </c>
      <c r="M2261">
        <v>0</v>
      </c>
      <c r="N2261">
        <v>-3</v>
      </c>
      <c r="O2261">
        <v>-404</v>
      </c>
      <c r="P2261">
        <v>828</v>
      </c>
      <c r="Q2261">
        <v>0</v>
      </c>
      <c r="R2261">
        <v>0</v>
      </c>
      <c r="S2261" s="3">
        <v>100</v>
      </c>
      <c r="T2261">
        <v>24.45</v>
      </c>
      <c r="U2261">
        <v>3</v>
      </c>
      <c r="V2261">
        <v>67</v>
      </c>
      <c r="W2261">
        <v>799</v>
      </c>
      <c r="X2261">
        <v>1143</v>
      </c>
      <c r="Y2261">
        <v>799</v>
      </c>
      <c r="Z2261">
        <v>1143</v>
      </c>
      <c r="AA2261">
        <v>100</v>
      </c>
      <c r="AB2261">
        <v>16055</v>
      </c>
      <c r="AC2261">
        <v>432</v>
      </c>
      <c r="AD2261">
        <v>1152</v>
      </c>
      <c r="AE2261">
        <v>-1143</v>
      </c>
      <c r="AF2261">
        <v>790</v>
      </c>
      <c r="AG2261">
        <v>1296</v>
      </c>
      <c r="AH2261" t="s">
        <v>36</v>
      </c>
    </row>
    <row r="2262" spans="1:34">
      <c r="A2262">
        <v>2261</v>
      </c>
      <c r="B2262" s="1">
        <v>43146.490023148152</v>
      </c>
      <c r="C2262">
        <v>67830</v>
      </c>
      <c r="D2262" t="s">
        <v>43</v>
      </c>
      <c r="E2262" t="s">
        <v>43</v>
      </c>
      <c r="F2262">
        <v>24.45</v>
      </c>
      <c r="G2262">
        <v>4179</v>
      </c>
      <c r="H2262" t="s">
        <v>41</v>
      </c>
      <c r="I2262">
        <v>800</v>
      </c>
      <c r="J2262">
        <v>800</v>
      </c>
      <c r="K2262" s="3">
        <v>1143</v>
      </c>
      <c r="L2262">
        <v>1143</v>
      </c>
      <c r="M2262">
        <v>0</v>
      </c>
      <c r="N2262">
        <v>-3</v>
      </c>
      <c r="O2262">
        <v>-404</v>
      </c>
      <c r="P2262">
        <v>828</v>
      </c>
      <c r="Q2262">
        <v>0</v>
      </c>
      <c r="R2262">
        <v>0</v>
      </c>
      <c r="S2262" s="3">
        <v>100</v>
      </c>
      <c r="T2262">
        <v>24.45</v>
      </c>
      <c r="U2262">
        <v>3</v>
      </c>
      <c r="V2262">
        <v>67</v>
      </c>
      <c r="W2262">
        <v>799</v>
      </c>
      <c r="X2262">
        <v>1143</v>
      </c>
      <c r="Y2262">
        <v>799</v>
      </c>
      <c r="Z2262">
        <v>1143</v>
      </c>
      <c r="AA2262">
        <v>100</v>
      </c>
      <c r="AB2262">
        <v>16055</v>
      </c>
      <c r="AC2262">
        <v>432</v>
      </c>
      <c r="AD2262">
        <v>1152</v>
      </c>
      <c r="AE2262">
        <v>-1143</v>
      </c>
      <c r="AF2262">
        <v>790</v>
      </c>
      <c r="AG2262">
        <v>1296</v>
      </c>
      <c r="AH2262" t="s">
        <v>36</v>
      </c>
    </row>
    <row r="2263" spans="1:34">
      <c r="A2263">
        <v>2262</v>
      </c>
      <c r="B2263" s="1">
        <v>43146.490370370368</v>
      </c>
      <c r="C2263">
        <v>67860</v>
      </c>
      <c r="D2263" t="s">
        <v>43</v>
      </c>
      <c r="E2263" t="s">
        <v>43</v>
      </c>
      <c r="F2263">
        <v>24.45</v>
      </c>
      <c r="G2263">
        <v>4178</v>
      </c>
      <c r="H2263" t="s">
        <v>41</v>
      </c>
      <c r="I2263">
        <v>800</v>
      </c>
      <c r="J2263">
        <v>800</v>
      </c>
      <c r="K2263" s="3">
        <v>1143</v>
      </c>
      <c r="L2263">
        <v>1143</v>
      </c>
      <c r="M2263">
        <v>0</v>
      </c>
      <c r="N2263">
        <v>-3</v>
      </c>
      <c r="O2263">
        <v>-404</v>
      </c>
      <c r="P2263">
        <v>828</v>
      </c>
      <c r="Q2263">
        <v>0</v>
      </c>
      <c r="R2263">
        <v>0</v>
      </c>
      <c r="S2263" s="3">
        <v>100</v>
      </c>
      <c r="T2263">
        <v>24.45</v>
      </c>
      <c r="U2263">
        <v>3</v>
      </c>
      <c r="V2263">
        <v>67</v>
      </c>
      <c r="W2263">
        <v>799</v>
      </c>
      <c r="X2263">
        <v>1143</v>
      </c>
      <c r="Y2263">
        <v>799</v>
      </c>
      <c r="Z2263">
        <v>1143</v>
      </c>
      <c r="AA2263">
        <v>100</v>
      </c>
      <c r="AB2263">
        <v>16055</v>
      </c>
      <c r="AC2263">
        <v>432</v>
      </c>
      <c r="AD2263">
        <v>1152</v>
      </c>
      <c r="AE2263">
        <v>-1143</v>
      </c>
      <c r="AF2263">
        <v>790</v>
      </c>
      <c r="AG2263">
        <v>1296</v>
      </c>
      <c r="AH2263" t="s">
        <v>36</v>
      </c>
    </row>
    <row r="2264" spans="1:34">
      <c r="A2264">
        <v>2263</v>
      </c>
      <c r="B2264" s="1">
        <v>43146.490717592591</v>
      </c>
      <c r="C2264">
        <v>67890</v>
      </c>
      <c r="D2264" t="s">
        <v>43</v>
      </c>
      <c r="E2264" t="s">
        <v>43</v>
      </c>
      <c r="F2264">
        <v>24.45</v>
      </c>
      <c r="G2264">
        <v>4178</v>
      </c>
      <c r="H2264" t="s">
        <v>41</v>
      </c>
      <c r="I2264">
        <v>800</v>
      </c>
      <c r="J2264">
        <v>800</v>
      </c>
      <c r="K2264" s="3">
        <v>1143</v>
      </c>
      <c r="L2264">
        <v>1143</v>
      </c>
      <c r="M2264">
        <v>0</v>
      </c>
      <c r="N2264">
        <v>-3</v>
      </c>
      <c r="O2264">
        <v>-404</v>
      </c>
      <c r="P2264">
        <v>828</v>
      </c>
      <c r="Q2264">
        <v>0</v>
      </c>
      <c r="R2264">
        <v>0</v>
      </c>
      <c r="S2264" s="3">
        <v>100</v>
      </c>
      <c r="T2264">
        <v>24.45</v>
      </c>
      <c r="U2264">
        <v>3</v>
      </c>
      <c r="V2264">
        <v>67</v>
      </c>
      <c r="W2264">
        <v>799</v>
      </c>
      <c r="X2264">
        <v>1143</v>
      </c>
      <c r="Y2264">
        <v>799</v>
      </c>
      <c r="Z2264">
        <v>1143</v>
      </c>
      <c r="AA2264">
        <v>100</v>
      </c>
      <c r="AB2264">
        <v>16055</v>
      </c>
      <c r="AC2264">
        <v>432</v>
      </c>
      <c r="AD2264">
        <v>1152</v>
      </c>
      <c r="AE2264">
        <v>-1143</v>
      </c>
      <c r="AF2264">
        <v>790</v>
      </c>
      <c r="AG2264">
        <v>1296</v>
      </c>
      <c r="AH2264" t="s">
        <v>36</v>
      </c>
    </row>
    <row r="2265" spans="1:34">
      <c r="A2265">
        <v>2264</v>
      </c>
      <c r="B2265" s="1">
        <v>43146.491064814814</v>
      </c>
      <c r="C2265">
        <v>67920</v>
      </c>
      <c r="D2265" t="s">
        <v>43</v>
      </c>
      <c r="E2265" t="s">
        <v>43</v>
      </c>
      <c r="F2265">
        <v>24.45</v>
      </c>
      <c r="G2265">
        <v>4178</v>
      </c>
      <c r="H2265" t="s">
        <v>41</v>
      </c>
      <c r="I2265">
        <v>800</v>
      </c>
      <c r="J2265">
        <v>800</v>
      </c>
      <c r="K2265" s="3">
        <v>1143</v>
      </c>
      <c r="L2265">
        <v>1143</v>
      </c>
      <c r="M2265">
        <v>0</v>
      </c>
      <c r="N2265">
        <v>-3</v>
      </c>
      <c r="O2265">
        <v>-404</v>
      </c>
      <c r="P2265">
        <v>828</v>
      </c>
      <c r="Q2265">
        <v>0</v>
      </c>
      <c r="R2265">
        <v>0</v>
      </c>
      <c r="S2265" s="3">
        <v>100</v>
      </c>
      <c r="T2265">
        <v>24.45</v>
      </c>
      <c r="U2265">
        <v>3</v>
      </c>
      <c r="V2265">
        <v>67</v>
      </c>
      <c r="W2265">
        <v>799</v>
      </c>
      <c r="X2265">
        <v>1143</v>
      </c>
      <c r="Y2265">
        <v>799</v>
      </c>
      <c r="Z2265">
        <v>1143</v>
      </c>
      <c r="AA2265">
        <v>100</v>
      </c>
      <c r="AB2265">
        <v>16055</v>
      </c>
      <c r="AC2265">
        <v>432</v>
      </c>
      <c r="AD2265">
        <v>1152</v>
      </c>
      <c r="AE2265">
        <v>-1143</v>
      </c>
      <c r="AF2265">
        <v>790</v>
      </c>
      <c r="AG2265">
        <v>1296</v>
      </c>
      <c r="AH2265" t="s">
        <v>36</v>
      </c>
    </row>
    <row r="2266" spans="1:34">
      <c r="A2266">
        <v>2265</v>
      </c>
      <c r="B2266" s="1">
        <v>43146.491412037038</v>
      </c>
      <c r="C2266">
        <v>67950</v>
      </c>
      <c r="D2266" t="s">
        <v>43</v>
      </c>
      <c r="E2266" t="s">
        <v>43</v>
      </c>
      <c r="F2266">
        <v>24.45</v>
      </c>
      <c r="G2266">
        <v>4178</v>
      </c>
      <c r="H2266" t="s">
        <v>41</v>
      </c>
      <c r="I2266">
        <v>800</v>
      </c>
      <c r="J2266">
        <v>800</v>
      </c>
      <c r="K2266" s="3">
        <v>1143</v>
      </c>
      <c r="L2266">
        <v>1143</v>
      </c>
      <c r="M2266">
        <v>0</v>
      </c>
      <c r="N2266">
        <v>-3</v>
      </c>
      <c r="O2266">
        <v>-404</v>
      </c>
      <c r="P2266">
        <v>828</v>
      </c>
      <c r="Q2266">
        <v>0</v>
      </c>
      <c r="R2266">
        <v>0</v>
      </c>
      <c r="S2266" s="3">
        <v>100</v>
      </c>
      <c r="T2266">
        <v>24.45</v>
      </c>
      <c r="U2266">
        <v>3</v>
      </c>
      <c r="V2266">
        <v>67</v>
      </c>
      <c r="W2266">
        <v>799</v>
      </c>
      <c r="X2266">
        <v>1143</v>
      </c>
      <c r="Y2266">
        <v>799</v>
      </c>
      <c r="Z2266">
        <v>1143</v>
      </c>
      <c r="AA2266">
        <v>100</v>
      </c>
      <c r="AB2266">
        <v>16055</v>
      </c>
      <c r="AC2266">
        <v>432</v>
      </c>
      <c r="AD2266">
        <v>1152</v>
      </c>
      <c r="AE2266">
        <v>-1143</v>
      </c>
      <c r="AF2266">
        <v>790</v>
      </c>
      <c r="AG2266">
        <v>1296</v>
      </c>
      <c r="AH2266" t="s">
        <v>36</v>
      </c>
    </row>
    <row r="2267" spans="1:34">
      <c r="A2267">
        <v>2266</v>
      </c>
      <c r="B2267" s="1">
        <v>43146.491759259261</v>
      </c>
      <c r="C2267">
        <v>67980</v>
      </c>
      <c r="D2267" t="s">
        <v>43</v>
      </c>
      <c r="E2267" t="s">
        <v>43</v>
      </c>
      <c r="F2267">
        <v>24.45</v>
      </c>
      <c r="G2267">
        <v>4178</v>
      </c>
      <c r="H2267" t="s">
        <v>41</v>
      </c>
      <c r="I2267">
        <v>800</v>
      </c>
      <c r="J2267">
        <v>800</v>
      </c>
      <c r="K2267" s="3">
        <v>1143</v>
      </c>
      <c r="L2267">
        <v>1143</v>
      </c>
      <c r="M2267">
        <v>0</v>
      </c>
      <c r="N2267">
        <v>-3</v>
      </c>
      <c r="O2267">
        <v>-404</v>
      </c>
      <c r="P2267">
        <v>828</v>
      </c>
      <c r="Q2267">
        <v>0</v>
      </c>
      <c r="R2267">
        <v>0</v>
      </c>
      <c r="S2267" s="3">
        <v>100</v>
      </c>
      <c r="T2267">
        <v>24.45</v>
      </c>
      <c r="U2267">
        <v>3</v>
      </c>
      <c r="V2267">
        <v>67</v>
      </c>
      <c r="W2267">
        <v>799</v>
      </c>
      <c r="X2267">
        <v>1143</v>
      </c>
      <c r="Y2267">
        <v>799</v>
      </c>
      <c r="Z2267">
        <v>1143</v>
      </c>
      <c r="AA2267">
        <v>100</v>
      </c>
      <c r="AB2267">
        <v>16055</v>
      </c>
      <c r="AC2267">
        <v>432</v>
      </c>
      <c r="AD2267">
        <v>1152</v>
      </c>
      <c r="AE2267">
        <v>-1143</v>
      </c>
      <c r="AF2267">
        <v>790</v>
      </c>
      <c r="AG2267">
        <v>1296</v>
      </c>
      <c r="AH2267" t="s">
        <v>36</v>
      </c>
    </row>
    <row r="2268" spans="1:34">
      <c r="A2268">
        <v>2267</v>
      </c>
      <c r="B2268" s="1">
        <v>43146.492106481484</v>
      </c>
      <c r="C2268">
        <v>68010</v>
      </c>
      <c r="D2268" t="s">
        <v>43</v>
      </c>
      <c r="E2268" t="s">
        <v>43</v>
      </c>
      <c r="F2268">
        <v>24.45</v>
      </c>
      <c r="G2268">
        <v>4177</v>
      </c>
      <c r="H2268" t="s">
        <v>41</v>
      </c>
      <c r="I2268">
        <v>800</v>
      </c>
      <c r="J2268">
        <v>800</v>
      </c>
      <c r="K2268" s="3">
        <v>1143</v>
      </c>
      <c r="L2268">
        <v>1143</v>
      </c>
      <c r="M2268">
        <v>0</v>
      </c>
      <c r="N2268">
        <v>-3</v>
      </c>
      <c r="O2268">
        <v>-404</v>
      </c>
      <c r="P2268">
        <v>828</v>
      </c>
      <c r="Q2268">
        <v>0</v>
      </c>
      <c r="R2268">
        <v>0</v>
      </c>
      <c r="S2268" s="3">
        <v>100</v>
      </c>
      <c r="T2268">
        <v>24.45</v>
      </c>
      <c r="U2268">
        <v>3</v>
      </c>
      <c r="V2268">
        <v>67</v>
      </c>
      <c r="W2268">
        <v>799</v>
      </c>
      <c r="X2268">
        <v>1143</v>
      </c>
      <c r="Y2268">
        <v>799</v>
      </c>
      <c r="Z2268">
        <v>1143</v>
      </c>
      <c r="AA2268">
        <v>100</v>
      </c>
      <c r="AB2268">
        <v>16055</v>
      </c>
      <c r="AC2268">
        <v>432</v>
      </c>
      <c r="AD2268">
        <v>1152</v>
      </c>
      <c r="AE2268">
        <v>-1143</v>
      </c>
      <c r="AF2268">
        <v>790</v>
      </c>
      <c r="AG2268">
        <v>1312</v>
      </c>
      <c r="AH2268" t="s">
        <v>36</v>
      </c>
    </row>
    <row r="2269" spans="1:34">
      <c r="A2269">
        <v>2268</v>
      </c>
      <c r="B2269" s="1">
        <v>43146.4924537037</v>
      </c>
      <c r="C2269">
        <v>68040</v>
      </c>
      <c r="D2269" t="s">
        <v>43</v>
      </c>
      <c r="E2269" t="s">
        <v>43</v>
      </c>
      <c r="F2269">
        <v>24.45</v>
      </c>
      <c r="G2269">
        <v>4177</v>
      </c>
      <c r="H2269" t="s">
        <v>41</v>
      </c>
      <c r="I2269">
        <v>800</v>
      </c>
      <c r="J2269">
        <v>800</v>
      </c>
      <c r="K2269" s="3">
        <v>1143</v>
      </c>
      <c r="L2269">
        <v>1143</v>
      </c>
      <c r="M2269">
        <v>0</v>
      </c>
      <c r="N2269">
        <v>-3</v>
      </c>
      <c r="O2269">
        <v>-404</v>
      </c>
      <c r="P2269">
        <v>828</v>
      </c>
      <c r="Q2269">
        <v>0</v>
      </c>
      <c r="R2269">
        <v>0</v>
      </c>
      <c r="S2269" s="3">
        <v>100</v>
      </c>
      <c r="T2269">
        <v>24.45</v>
      </c>
      <c r="U2269">
        <v>3</v>
      </c>
      <c r="V2269">
        <v>67</v>
      </c>
      <c r="W2269">
        <v>799</v>
      </c>
      <c r="X2269">
        <v>1143</v>
      </c>
      <c r="Y2269">
        <v>799</v>
      </c>
      <c r="Z2269">
        <v>1143</v>
      </c>
      <c r="AA2269">
        <v>100</v>
      </c>
      <c r="AB2269">
        <v>16055</v>
      </c>
      <c r="AC2269">
        <v>432</v>
      </c>
      <c r="AD2269">
        <v>1152</v>
      </c>
      <c r="AE2269">
        <v>-1143</v>
      </c>
      <c r="AF2269">
        <v>790</v>
      </c>
      <c r="AG2269">
        <v>1296</v>
      </c>
      <c r="AH2269" t="s">
        <v>36</v>
      </c>
    </row>
    <row r="2270" spans="1:34">
      <c r="A2270">
        <v>2269</v>
      </c>
      <c r="B2270" s="1">
        <v>43146.492800925924</v>
      </c>
      <c r="C2270">
        <v>68070</v>
      </c>
      <c r="D2270" t="s">
        <v>43</v>
      </c>
      <c r="E2270" t="s">
        <v>43</v>
      </c>
      <c r="F2270">
        <v>24.45</v>
      </c>
      <c r="G2270">
        <v>4177</v>
      </c>
      <c r="H2270" t="s">
        <v>41</v>
      </c>
      <c r="I2270">
        <v>800</v>
      </c>
      <c r="J2270">
        <v>800</v>
      </c>
      <c r="K2270" s="3">
        <v>1143</v>
      </c>
      <c r="L2270">
        <v>1143</v>
      </c>
      <c r="M2270">
        <v>0</v>
      </c>
      <c r="N2270">
        <v>-3</v>
      </c>
      <c r="O2270">
        <v>-404</v>
      </c>
      <c r="P2270">
        <v>828</v>
      </c>
      <c r="Q2270">
        <v>0</v>
      </c>
      <c r="R2270">
        <v>0</v>
      </c>
      <c r="S2270" s="3">
        <v>100</v>
      </c>
      <c r="T2270">
        <v>24.45</v>
      </c>
      <c r="U2270">
        <v>3</v>
      </c>
      <c r="V2270">
        <v>67</v>
      </c>
      <c r="W2270">
        <v>799</v>
      </c>
      <c r="X2270">
        <v>1143</v>
      </c>
      <c r="Y2270">
        <v>799</v>
      </c>
      <c r="Z2270">
        <v>1143</v>
      </c>
      <c r="AA2270">
        <v>100</v>
      </c>
      <c r="AB2270">
        <v>16055</v>
      </c>
      <c r="AC2270">
        <v>432</v>
      </c>
      <c r="AD2270">
        <v>1152</v>
      </c>
      <c r="AE2270">
        <v>-1143</v>
      </c>
      <c r="AF2270">
        <v>790</v>
      </c>
      <c r="AG2270">
        <v>1296</v>
      </c>
      <c r="AH2270" t="s">
        <v>36</v>
      </c>
    </row>
    <row r="2271" spans="1:34">
      <c r="A2271">
        <v>2270</v>
      </c>
      <c r="B2271" s="1">
        <v>43146.493148148147</v>
      </c>
      <c r="C2271">
        <v>68100</v>
      </c>
      <c r="D2271" t="s">
        <v>43</v>
      </c>
      <c r="E2271" t="s">
        <v>43</v>
      </c>
      <c r="F2271">
        <v>24.45</v>
      </c>
      <c r="G2271">
        <v>4177</v>
      </c>
      <c r="H2271" t="s">
        <v>41</v>
      </c>
      <c r="I2271">
        <v>800</v>
      </c>
      <c r="J2271">
        <v>800</v>
      </c>
      <c r="K2271" s="3">
        <v>1143</v>
      </c>
      <c r="L2271">
        <v>1143</v>
      </c>
      <c r="M2271">
        <v>0</v>
      </c>
      <c r="N2271">
        <v>-3</v>
      </c>
      <c r="O2271">
        <v>-404</v>
      </c>
      <c r="P2271">
        <v>828</v>
      </c>
      <c r="Q2271">
        <v>0</v>
      </c>
      <c r="R2271">
        <v>0</v>
      </c>
      <c r="S2271" s="3">
        <v>100</v>
      </c>
      <c r="T2271">
        <v>24.45</v>
      </c>
      <c r="U2271">
        <v>3</v>
      </c>
      <c r="V2271">
        <v>67</v>
      </c>
      <c r="W2271">
        <v>799</v>
      </c>
      <c r="X2271">
        <v>1143</v>
      </c>
      <c r="Y2271">
        <v>799</v>
      </c>
      <c r="Z2271">
        <v>1143</v>
      </c>
      <c r="AA2271">
        <v>100</v>
      </c>
      <c r="AB2271">
        <v>16055</v>
      </c>
      <c r="AC2271">
        <v>432</v>
      </c>
      <c r="AD2271">
        <v>1152</v>
      </c>
      <c r="AE2271">
        <v>-1143</v>
      </c>
      <c r="AF2271">
        <v>790</v>
      </c>
      <c r="AG2271">
        <v>1296</v>
      </c>
      <c r="AH2271" t="s">
        <v>36</v>
      </c>
    </row>
    <row r="2272" spans="1:34">
      <c r="A2272">
        <v>2271</v>
      </c>
      <c r="B2272" s="1">
        <v>43146.493495370371</v>
      </c>
      <c r="C2272">
        <v>68130</v>
      </c>
      <c r="D2272" t="s">
        <v>43</v>
      </c>
      <c r="E2272" t="s">
        <v>43</v>
      </c>
      <c r="F2272">
        <v>24.45</v>
      </c>
      <c r="G2272">
        <v>4176</v>
      </c>
      <c r="H2272" t="s">
        <v>41</v>
      </c>
      <c r="I2272">
        <v>800</v>
      </c>
      <c r="J2272">
        <v>800</v>
      </c>
      <c r="K2272" s="3">
        <v>1143</v>
      </c>
      <c r="L2272">
        <v>1143</v>
      </c>
      <c r="M2272">
        <v>0</v>
      </c>
      <c r="N2272">
        <v>-3</v>
      </c>
      <c r="O2272">
        <v>-404</v>
      </c>
      <c r="P2272">
        <v>828</v>
      </c>
      <c r="Q2272">
        <v>0</v>
      </c>
      <c r="R2272">
        <v>0</v>
      </c>
      <c r="S2272" s="3">
        <v>100</v>
      </c>
      <c r="T2272">
        <v>24.45</v>
      </c>
      <c r="U2272">
        <v>3</v>
      </c>
      <c r="V2272">
        <v>67</v>
      </c>
      <c r="W2272">
        <v>799</v>
      </c>
      <c r="X2272">
        <v>1143</v>
      </c>
      <c r="Y2272">
        <v>799</v>
      </c>
      <c r="Z2272">
        <v>1143</v>
      </c>
      <c r="AA2272">
        <v>100</v>
      </c>
      <c r="AB2272">
        <v>16055</v>
      </c>
      <c r="AC2272">
        <v>432</v>
      </c>
      <c r="AD2272">
        <v>1152</v>
      </c>
      <c r="AE2272">
        <v>-1143</v>
      </c>
      <c r="AF2272">
        <v>790</v>
      </c>
      <c r="AG2272">
        <v>1296</v>
      </c>
      <c r="AH2272" t="s">
        <v>36</v>
      </c>
    </row>
    <row r="2273" spans="1:34">
      <c r="A2273">
        <v>2272</v>
      </c>
      <c r="B2273" s="1">
        <v>43146.493842592594</v>
      </c>
      <c r="C2273">
        <v>68160</v>
      </c>
      <c r="D2273" t="s">
        <v>43</v>
      </c>
      <c r="E2273" t="s">
        <v>43</v>
      </c>
      <c r="F2273">
        <v>24.45</v>
      </c>
      <c r="G2273">
        <v>4176</v>
      </c>
      <c r="H2273" t="s">
        <v>41</v>
      </c>
      <c r="I2273">
        <v>800</v>
      </c>
      <c r="J2273">
        <v>800</v>
      </c>
      <c r="K2273" s="3">
        <v>1143</v>
      </c>
      <c r="L2273">
        <v>1143</v>
      </c>
      <c r="M2273">
        <v>0</v>
      </c>
      <c r="N2273">
        <v>-3</v>
      </c>
      <c r="O2273">
        <v>-404</v>
      </c>
      <c r="P2273">
        <v>828</v>
      </c>
      <c r="Q2273">
        <v>0</v>
      </c>
      <c r="R2273">
        <v>0</v>
      </c>
      <c r="S2273" s="3">
        <v>100</v>
      </c>
      <c r="T2273">
        <v>24.45</v>
      </c>
      <c r="U2273">
        <v>3</v>
      </c>
      <c r="V2273">
        <v>67</v>
      </c>
      <c r="W2273">
        <v>799</v>
      </c>
      <c r="X2273">
        <v>1143</v>
      </c>
      <c r="Y2273">
        <v>799</v>
      </c>
      <c r="Z2273">
        <v>1143</v>
      </c>
      <c r="AA2273">
        <v>100</v>
      </c>
      <c r="AB2273">
        <v>16055</v>
      </c>
      <c r="AC2273">
        <v>432</v>
      </c>
      <c r="AD2273">
        <v>1152</v>
      </c>
      <c r="AE2273">
        <v>-1143</v>
      </c>
      <c r="AF2273">
        <v>790</v>
      </c>
      <c r="AG2273">
        <v>1296</v>
      </c>
      <c r="AH2273" t="s">
        <v>36</v>
      </c>
    </row>
    <row r="2274" spans="1:34">
      <c r="A2274">
        <v>2273</v>
      </c>
      <c r="B2274" s="1">
        <v>43146.494189814817</v>
      </c>
      <c r="C2274">
        <v>68190</v>
      </c>
      <c r="D2274" t="s">
        <v>43</v>
      </c>
      <c r="E2274" t="s">
        <v>43</v>
      </c>
      <c r="F2274">
        <v>24.45</v>
      </c>
      <c r="G2274">
        <v>4176</v>
      </c>
      <c r="H2274" t="s">
        <v>41</v>
      </c>
      <c r="I2274">
        <v>800</v>
      </c>
      <c r="J2274">
        <v>800</v>
      </c>
      <c r="K2274" s="3">
        <v>1143</v>
      </c>
      <c r="L2274">
        <v>1143</v>
      </c>
      <c r="M2274">
        <v>0</v>
      </c>
      <c r="N2274">
        <v>-3</v>
      </c>
      <c r="O2274">
        <v>-404</v>
      </c>
      <c r="P2274">
        <v>828</v>
      </c>
      <c r="Q2274">
        <v>0</v>
      </c>
      <c r="R2274">
        <v>0</v>
      </c>
      <c r="S2274" s="3">
        <v>100</v>
      </c>
      <c r="T2274">
        <v>24.45</v>
      </c>
      <c r="U2274">
        <v>3</v>
      </c>
      <c r="V2274">
        <v>67</v>
      </c>
      <c r="W2274">
        <v>799</v>
      </c>
      <c r="X2274">
        <v>1143</v>
      </c>
      <c r="Y2274">
        <v>799</v>
      </c>
      <c r="Z2274">
        <v>1143</v>
      </c>
      <c r="AA2274">
        <v>100</v>
      </c>
      <c r="AB2274">
        <v>16055</v>
      </c>
      <c r="AC2274">
        <v>432</v>
      </c>
      <c r="AD2274">
        <v>1152</v>
      </c>
      <c r="AE2274">
        <v>-1143</v>
      </c>
      <c r="AF2274">
        <v>790</v>
      </c>
      <c r="AG2274">
        <v>1296</v>
      </c>
      <c r="AH2274" t="s">
        <v>36</v>
      </c>
    </row>
    <row r="2275" spans="1:34">
      <c r="A2275">
        <v>2274</v>
      </c>
      <c r="B2275" s="1">
        <v>43146.494537037041</v>
      </c>
      <c r="C2275">
        <v>68220</v>
      </c>
      <c r="D2275" t="s">
        <v>43</v>
      </c>
      <c r="E2275" t="s">
        <v>43</v>
      </c>
      <c r="F2275">
        <v>24.45</v>
      </c>
      <c r="G2275">
        <v>4176</v>
      </c>
      <c r="H2275" t="s">
        <v>41</v>
      </c>
      <c r="I2275">
        <v>800</v>
      </c>
      <c r="J2275">
        <v>800</v>
      </c>
      <c r="K2275" s="3">
        <v>1143</v>
      </c>
      <c r="L2275">
        <v>1143</v>
      </c>
      <c r="M2275">
        <v>0</v>
      </c>
      <c r="N2275">
        <v>-3</v>
      </c>
      <c r="O2275">
        <v>-404</v>
      </c>
      <c r="P2275">
        <v>828</v>
      </c>
      <c r="Q2275">
        <v>0</v>
      </c>
      <c r="R2275">
        <v>0</v>
      </c>
      <c r="S2275" s="3">
        <v>100</v>
      </c>
      <c r="T2275">
        <v>24.45</v>
      </c>
      <c r="U2275">
        <v>3</v>
      </c>
      <c r="V2275">
        <v>67</v>
      </c>
      <c r="W2275">
        <v>799</v>
      </c>
      <c r="X2275">
        <v>1143</v>
      </c>
      <c r="Y2275">
        <v>799</v>
      </c>
      <c r="Z2275">
        <v>1143</v>
      </c>
      <c r="AA2275">
        <v>100</v>
      </c>
      <c r="AB2275">
        <v>16055</v>
      </c>
      <c r="AC2275">
        <v>432</v>
      </c>
      <c r="AD2275">
        <v>1152</v>
      </c>
      <c r="AE2275">
        <v>-1143</v>
      </c>
      <c r="AF2275">
        <v>790</v>
      </c>
      <c r="AG2275">
        <v>1296</v>
      </c>
      <c r="AH2275" t="s">
        <v>36</v>
      </c>
    </row>
    <row r="2276" spans="1:34">
      <c r="A2276">
        <v>2275</v>
      </c>
      <c r="B2276" s="1">
        <v>43146.494884259257</v>
      </c>
      <c r="C2276">
        <v>68250</v>
      </c>
      <c r="D2276" t="s">
        <v>43</v>
      </c>
      <c r="E2276" t="s">
        <v>43</v>
      </c>
      <c r="F2276">
        <v>24.45</v>
      </c>
      <c r="G2276">
        <v>4176</v>
      </c>
      <c r="H2276" t="s">
        <v>41</v>
      </c>
      <c r="I2276">
        <v>800</v>
      </c>
      <c r="J2276">
        <v>800</v>
      </c>
      <c r="K2276" s="3">
        <v>1143</v>
      </c>
      <c r="L2276">
        <v>1143</v>
      </c>
      <c r="M2276">
        <v>0</v>
      </c>
      <c r="N2276">
        <v>-3</v>
      </c>
      <c r="O2276">
        <v>-404</v>
      </c>
      <c r="P2276">
        <v>828</v>
      </c>
      <c r="Q2276">
        <v>0</v>
      </c>
      <c r="R2276">
        <v>0</v>
      </c>
      <c r="S2276" s="3">
        <v>100</v>
      </c>
      <c r="T2276">
        <v>24.45</v>
      </c>
      <c r="U2276">
        <v>3</v>
      </c>
      <c r="V2276">
        <v>67</v>
      </c>
      <c r="W2276">
        <v>799</v>
      </c>
      <c r="X2276">
        <v>1143</v>
      </c>
      <c r="Y2276">
        <v>799</v>
      </c>
      <c r="Z2276">
        <v>1143</v>
      </c>
      <c r="AA2276">
        <v>100</v>
      </c>
      <c r="AB2276">
        <v>16055</v>
      </c>
      <c r="AC2276">
        <v>432</v>
      </c>
      <c r="AD2276">
        <v>1152</v>
      </c>
      <c r="AE2276">
        <v>-1143</v>
      </c>
      <c r="AF2276">
        <v>790</v>
      </c>
      <c r="AG2276">
        <v>1296</v>
      </c>
      <c r="AH2276" t="s">
        <v>36</v>
      </c>
    </row>
    <row r="2277" spans="1:34">
      <c r="A2277">
        <v>2276</v>
      </c>
      <c r="B2277" s="1">
        <v>43146.49523148148</v>
      </c>
      <c r="C2277">
        <v>68280</v>
      </c>
      <c r="D2277" t="s">
        <v>43</v>
      </c>
      <c r="E2277" t="s">
        <v>43</v>
      </c>
      <c r="F2277">
        <v>24.45</v>
      </c>
      <c r="G2277">
        <v>4175</v>
      </c>
      <c r="H2277" t="s">
        <v>41</v>
      </c>
      <c r="I2277">
        <v>800</v>
      </c>
      <c r="J2277">
        <v>800</v>
      </c>
      <c r="K2277" s="3">
        <v>1143</v>
      </c>
      <c r="L2277">
        <v>1143</v>
      </c>
      <c r="M2277">
        <v>0</v>
      </c>
      <c r="N2277">
        <v>-3</v>
      </c>
      <c r="O2277">
        <v>-404</v>
      </c>
      <c r="P2277">
        <v>828</v>
      </c>
      <c r="Q2277">
        <v>0</v>
      </c>
      <c r="R2277">
        <v>0</v>
      </c>
      <c r="S2277" s="3">
        <v>100</v>
      </c>
      <c r="T2277">
        <v>24.45</v>
      </c>
      <c r="U2277">
        <v>3</v>
      </c>
      <c r="V2277">
        <v>67</v>
      </c>
      <c r="W2277">
        <v>799</v>
      </c>
      <c r="X2277">
        <v>1143</v>
      </c>
      <c r="Y2277">
        <v>799</v>
      </c>
      <c r="Z2277">
        <v>1143</v>
      </c>
      <c r="AA2277">
        <v>100</v>
      </c>
      <c r="AB2277">
        <v>16055</v>
      </c>
      <c r="AC2277">
        <v>432</v>
      </c>
      <c r="AD2277">
        <v>1152</v>
      </c>
      <c r="AE2277">
        <v>-1143</v>
      </c>
      <c r="AF2277">
        <v>790</v>
      </c>
      <c r="AG2277">
        <v>1296</v>
      </c>
      <c r="AH2277" t="s">
        <v>36</v>
      </c>
    </row>
    <row r="2278" spans="1:34">
      <c r="A2278">
        <v>2277</v>
      </c>
      <c r="B2278" s="1">
        <v>43146.495578703703</v>
      </c>
      <c r="C2278">
        <v>68310</v>
      </c>
      <c r="D2278" t="s">
        <v>43</v>
      </c>
      <c r="E2278" t="s">
        <v>43</v>
      </c>
      <c r="F2278">
        <v>24.45</v>
      </c>
      <c r="G2278">
        <v>4175</v>
      </c>
      <c r="H2278" t="s">
        <v>41</v>
      </c>
      <c r="I2278">
        <v>800</v>
      </c>
      <c r="J2278">
        <v>800</v>
      </c>
      <c r="K2278" s="3">
        <v>1143</v>
      </c>
      <c r="L2278">
        <v>1143</v>
      </c>
      <c r="M2278">
        <v>0</v>
      </c>
      <c r="N2278">
        <v>-3</v>
      </c>
      <c r="O2278">
        <v>-404</v>
      </c>
      <c r="P2278">
        <v>828</v>
      </c>
      <c r="Q2278">
        <v>0</v>
      </c>
      <c r="R2278">
        <v>0</v>
      </c>
      <c r="S2278" s="3">
        <v>100</v>
      </c>
      <c r="T2278">
        <v>24.45</v>
      </c>
      <c r="U2278">
        <v>3</v>
      </c>
      <c r="V2278">
        <v>67</v>
      </c>
      <c r="W2278">
        <v>799</v>
      </c>
      <c r="X2278">
        <v>1143</v>
      </c>
      <c r="Y2278">
        <v>799</v>
      </c>
      <c r="Z2278">
        <v>1143</v>
      </c>
      <c r="AA2278">
        <v>100</v>
      </c>
      <c r="AB2278">
        <v>16055</v>
      </c>
      <c r="AC2278">
        <v>432</v>
      </c>
      <c r="AD2278">
        <v>1152</v>
      </c>
      <c r="AE2278">
        <v>-1143</v>
      </c>
      <c r="AF2278">
        <v>790</v>
      </c>
      <c r="AG2278">
        <v>1281</v>
      </c>
      <c r="AH2278" t="s">
        <v>36</v>
      </c>
    </row>
    <row r="2279" spans="1:34">
      <c r="A2279">
        <v>2278</v>
      </c>
      <c r="B2279" s="1">
        <v>43146.495925925927</v>
      </c>
      <c r="C2279">
        <v>68340</v>
      </c>
      <c r="D2279" t="s">
        <v>43</v>
      </c>
      <c r="E2279" t="s">
        <v>43</v>
      </c>
      <c r="F2279">
        <v>24.45</v>
      </c>
      <c r="G2279">
        <v>4175</v>
      </c>
      <c r="H2279" t="s">
        <v>41</v>
      </c>
      <c r="I2279">
        <v>800</v>
      </c>
      <c r="J2279">
        <v>800</v>
      </c>
      <c r="K2279" s="3">
        <v>1143</v>
      </c>
      <c r="L2279">
        <v>1143</v>
      </c>
      <c r="M2279">
        <v>0</v>
      </c>
      <c r="N2279">
        <v>-3</v>
      </c>
      <c r="O2279">
        <v>-404</v>
      </c>
      <c r="P2279">
        <v>828</v>
      </c>
      <c r="Q2279">
        <v>0</v>
      </c>
      <c r="R2279">
        <v>0</v>
      </c>
      <c r="S2279" s="3">
        <v>100</v>
      </c>
      <c r="T2279">
        <v>24.45</v>
      </c>
      <c r="U2279">
        <v>3</v>
      </c>
      <c r="V2279">
        <v>67</v>
      </c>
      <c r="W2279">
        <v>799</v>
      </c>
      <c r="X2279">
        <v>1143</v>
      </c>
      <c r="Y2279">
        <v>799</v>
      </c>
      <c r="Z2279">
        <v>1143</v>
      </c>
      <c r="AA2279">
        <v>100</v>
      </c>
      <c r="AB2279">
        <v>16055</v>
      </c>
      <c r="AC2279">
        <v>432</v>
      </c>
      <c r="AD2279">
        <v>1152</v>
      </c>
      <c r="AE2279">
        <v>-1143</v>
      </c>
      <c r="AF2279">
        <v>790</v>
      </c>
      <c r="AG2279">
        <v>1296</v>
      </c>
      <c r="AH2279" t="s">
        <v>36</v>
      </c>
    </row>
    <row r="2280" spans="1:34">
      <c r="A2280">
        <v>2279</v>
      </c>
      <c r="B2280" s="1">
        <v>43146.49627314815</v>
      </c>
      <c r="C2280">
        <v>68370</v>
      </c>
      <c r="D2280" t="s">
        <v>43</v>
      </c>
      <c r="E2280" t="s">
        <v>43</v>
      </c>
      <c r="F2280">
        <v>24.45</v>
      </c>
      <c r="G2280">
        <v>4175</v>
      </c>
      <c r="H2280" t="s">
        <v>41</v>
      </c>
      <c r="I2280">
        <v>800</v>
      </c>
      <c r="J2280">
        <v>800</v>
      </c>
      <c r="K2280" s="3">
        <v>1143</v>
      </c>
      <c r="L2280">
        <v>1143</v>
      </c>
      <c r="M2280">
        <v>0</v>
      </c>
      <c r="N2280">
        <v>-3</v>
      </c>
      <c r="O2280">
        <v>-404</v>
      </c>
      <c r="P2280">
        <v>828</v>
      </c>
      <c r="Q2280">
        <v>0</v>
      </c>
      <c r="R2280">
        <v>0</v>
      </c>
      <c r="S2280" s="3">
        <v>100</v>
      </c>
      <c r="T2280">
        <v>24.45</v>
      </c>
      <c r="U2280">
        <v>3</v>
      </c>
      <c r="V2280">
        <v>67</v>
      </c>
      <c r="W2280">
        <v>799</v>
      </c>
      <c r="X2280">
        <v>1143</v>
      </c>
      <c r="Y2280">
        <v>799</v>
      </c>
      <c r="Z2280">
        <v>1143</v>
      </c>
      <c r="AA2280">
        <v>100</v>
      </c>
      <c r="AB2280">
        <v>16055</v>
      </c>
      <c r="AC2280">
        <v>432</v>
      </c>
      <c r="AD2280">
        <v>1152</v>
      </c>
      <c r="AE2280">
        <v>-1143</v>
      </c>
      <c r="AF2280">
        <v>790</v>
      </c>
      <c r="AG2280">
        <v>1296</v>
      </c>
      <c r="AH2280" t="s">
        <v>36</v>
      </c>
    </row>
    <row r="2281" spans="1:34">
      <c r="A2281">
        <v>2280</v>
      </c>
      <c r="B2281" s="1">
        <v>43146.496620370373</v>
      </c>
      <c r="C2281">
        <v>68400</v>
      </c>
      <c r="D2281" t="s">
        <v>43</v>
      </c>
      <c r="E2281" t="s">
        <v>43</v>
      </c>
      <c r="F2281">
        <v>24.45</v>
      </c>
      <c r="G2281">
        <v>4175</v>
      </c>
      <c r="H2281" t="s">
        <v>41</v>
      </c>
      <c r="I2281">
        <v>800</v>
      </c>
      <c r="J2281">
        <v>800</v>
      </c>
      <c r="K2281" s="3">
        <v>1143</v>
      </c>
      <c r="L2281">
        <v>1143</v>
      </c>
      <c r="M2281">
        <v>0</v>
      </c>
      <c r="N2281">
        <v>-3</v>
      </c>
      <c r="O2281">
        <v>-404</v>
      </c>
      <c r="P2281">
        <v>828</v>
      </c>
      <c r="Q2281">
        <v>0</v>
      </c>
      <c r="R2281">
        <v>0</v>
      </c>
      <c r="S2281" s="3">
        <v>100</v>
      </c>
      <c r="T2281">
        <v>24.45</v>
      </c>
      <c r="U2281">
        <v>3</v>
      </c>
      <c r="V2281">
        <v>67</v>
      </c>
      <c r="W2281">
        <v>799</v>
      </c>
      <c r="X2281">
        <v>1143</v>
      </c>
      <c r="Y2281">
        <v>799</v>
      </c>
      <c r="Z2281">
        <v>1143</v>
      </c>
      <c r="AA2281">
        <v>100</v>
      </c>
      <c r="AB2281">
        <v>16055</v>
      </c>
      <c r="AC2281">
        <v>432</v>
      </c>
      <c r="AD2281">
        <v>1152</v>
      </c>
      <c r="AE2281">
        <v>-1143</v>
      </c>
      <c r="AF2281">
        <v>790</v>
      </c>
      <c r="AG2281">
        <v>1296</v>
      </c>
      <c r="AH2281" t="s">
        <v>36</v>
      </c>
    </row>
    <row r="2282" spans="1:34">
      <c r="A2282">
        <v>2281</v>
      </c>
      <c r="B2282" s="1">
        <v>43146.496967592589</v>
      </c>
      <c r="C2282">
        <v>68430</v>
      </c>
      <c r="D2282" t="s">
        <v>43</v>
      </c>
      <c r="E2282" t="s">
        <v>43</v>
      </c>
      <c r="F2282">
        <v>24.45</v>
      </c>
      <c r="G2282">
        <v>4175</v>
      </c>
      <c r="H2282" t="s">
        <v>41</v>
      </c>
      <c r="I2282">
        <v>800</v>
      </c>
      <c r="J2282">
        <v>800</v>
      </c>
      <c r="K2282" s="3">
        <v>1143</v>
      </c>
      <c r="L2282">
        <v>1143</v>
      </c>
      <c r="M2282">
        <v>0</v>
      </c>
      <c r="N2282">
        <v>-3</v>
      </c>
      <c r="O2282">
        <v>-404</v>
      </c>
      <c r="P2282">
        <v>828</v>
      </c>
      <c r="Q2282">
        <v>0</v>
      </c>
      <c r="R2282">
        <v>0</v>
      </c>
      <c r="S2282" s="3">
        <v>100</v>
      </c>
      <c r="T2282">
        <v>24.45</v>
      </c>
      <c r="U2282">
        <v>3</v>
      </c>
      <c r="V2282">
        <v>67</v>
      </c>
      <c r="W2282">
        <v>799</v>
      </c>
      <c r="X2282">
        <v>1143</v>
      </c>
      <c r="Y2282">
        <v>799</v>
      </c>
      <c r="Z2282">
        <v>1143</v>
      </c>
      <c r="AA2282">
        <v>100</v>
      </c>
      <c r="AB2282">
        <v>16055</v>
      </c>
      <c r="AC2282">
        <v>432</v>
      </c>
      <c r="AD2282">
        <v>1152</v>
      </c>
      <c r="AE2282">
        <v>-1143</v>
      </c>
      <c r="AF2282">
        <v>790</v>
      </c>
      <c r="AG2282">
        <v>1296</v>
      </c>
      <c r="AH2282" t="s">
        <v>36</v>
      </c>
    </row>
    <row r="2283" spans="1:34">
      <c r="A2283">
        <v>2282</v>
      </c>
      <c r="B2283" s="1">
        <v>43146.497314814813</v>
      </c>
      <c r="C2283">
        <v>68460</v>
      </c>
      <c r="D2283" t="s">
        <v>43</v>
      </c>
      <c r="E2283" t="s">
        <v>43</v>
      </c>
      <c r="F2283">
        <v>24.45</v>
      </c>
      <c r="G2283">
        <v>4175</v>
      </c>
      <c r="H2283" t="s">
        <v>41</v>
      </c>
      <c r="I2283">
        <v>800</v>
      </c>
      <c r="J2283">
        <v>800</v>
      </c>
      <c r="K2283" s="3">
        <v>1143</v>
      </c>
      <c r="L2283">
        <v>1143</v>
      </c>
      <c r="M2283">
        <v>0</v>
      </c>
      <c r="N2283">
        <v>-3</v>
      </c>
      <c r="O2283">
        <v>-404</v>
      </c>
      <c r="P2283">
        <v>828</v>
      </c>
      <c r="Q2283">
        <v>0</v>
      </c>
      <c r="R2283">
        <v>0</v>
      </c>
      <c r="S2283" s="3">
        <v>100</v>
      </c>
      <c r="T2283">
        <v>24.45</v>
      </c>
      <c r="U2283">
        <v>3</v>
      </c>
      <c r="V2283">
        <v>67</v>
      </c>
      <c r="W2283">
        <v>799</v>
      </c>
      <c r="X2283">
        <v>1143</v>
      </c>
      <c r="Y2283">
        <v>799</v>
      </c>
      <c r="Z2283">
        <v>1143</v>
      </c>
      <c r="AA2283">
        <v>100</v>
      </c>
      <c r="AB2283">
        <v>16055</v>
      </c>
      <c r="AC2283">
        <v>432</v>
      </c>
      <c r="AD2283">
        <v>1152</v>
      </c>
      <c r="AE2283">
        <v>-1143</v>
      </c>
      <c r="AF2283">
        <v>790</v>
      </c>
      <c r="AG2283">
        <v>1296</v>
      </c>
      <c r="AH2283" t="s">
        <v>36</v>
      </c>
    </row>
    <row r="2284" spans="1:34">
      <c r="A2284">
        <v>2283</v>
      </c>
      <c r="B2284" s="1">
        <v>43146.497662037036</v>
      </c>
      <c r="C2284">
        <v>68490</v>
      </c>
      <c r="D2284" t="s">
        <v>43</v>
      </c>
      <c r="E2284" t="s">
        <v>43</v>
      </c>
      <c r="F2284">
        <v>24.45</v>
      </c>
      <c r="G2284">
        <v>4174</v>
      </c>
      <c r="H2284" t="s">
        <v>41</v>
      </c>
      <c r="I2284">
        <v>800</v>
      </c>
      <c r="J2284">
        <v>800</v>
      </c>
      <c r="K2284" s="3">
        <v>1143</v>
      </c>
      <c r="L2284">
        <v>1143</v>
      </c>
      <c r="M2284">
        <v>0</v>
      </c>
      <c r="N2284">
        <v>-3</v>
      </c>
      <c r="O2284">
        <v>-404</v>
      </c>
      <c r="P2284">
        <v>828</v>
      </c>
      <c r="Q2284">
        <v>0</v>
      </c>
      <c r="R2284">
        <v>0</v>
      </c>
      <c r="S2284" s="3">
        <v>100</v>
      </c>
      <c r="T2284">
        <v>24.45</v>
      </c>
      <c r="U2284">
        <v>3</v>
      </c>
      <c r="V2284">
        <v>67</v>
      </c>
      <c r="W2284">
        <v>799</v>
      </c>
      <c r="X2284">
        <v>1143</v>
      </c>
      <c r="Y2284">
        <v>799</v>
      </c>
      <c r="Z2284">
        <v>1143</v>
      </c>
      <c r="AA2284">
        <v>100</v>
      </c>
      <c r="AB2284">
        <v>16055</v>
      </c>
      <c r="AC2284">
        <v>432</v>
      </c>
      <c r="AD2284">
        <v>1152</v>
      </c>
      <c r="AE2284">
        <v>-1143</v>
      </c>
      <c r="AF2284">
        <v>790</v>
      </c>
      <c r="AG2284">
        <v>1296</v>
      </c>
      <c r="AH2284" t="s">
        <v>36</v>
      </c>
    </row>
    <row r="2285" spans="1:34">
      <c r="A2285">
        <v>2284</v>
      </c>
      <c r="B2285" s="1">
        <v>43146.49800925926</v>
      </c>
      <c r="C2285">
        <v>68520</v>
      </c>
      <c r="D2285" t="s">
        <v>43</v>
      </c>
      <c r="E2285" t="s">
        <v>43</v>
      </c>
      <c r="F2285">
        <v>24.45</v>
      </c>
      <c r="G2285">
        <v>4174</v>
      </c>
      <c r="H2285" t="s">
        <v>41</v>
      </c>
      <c r="I2285">
        <v>800</v>
      </c>
      <c r="J2285">
        <v>800</v>
      </c>
      <c r="K2285" s="3">
        <v>1143</v>
      </c>
      <c r="L2285">
        <v>1143</v>
      </c>
      <c r="M2285">
        <v>0</v>
      </c>
      <c r="N2285">
        <v>-3</v>
      </c>
      <c r="O2285">
        <v>-404</v>
      </c>
      <c r="P2285">
        <v>828</v>
      </c>
      <c r="Q2285">
        <v>0</v>
      </c>
      <c r="R2285">
        <v>0</v>
      </c>
      <c r="S2285" s="3">
        <v>100</v>
      </c>
      <c r="T2285">
        <v>24.45</v>
      </c>
      <c r="U2285">
        <v>3</v>
      </c>
      <c r="V2285">
        <v>67</v>
      </c>
      <c r="W2285">
        <v>799</v>
      </c>
      <c r="X2285">
        <v>1143</v>
      </c>
      <c r="Y2285">
        <v>799</v>
      </c>
      <c r="Z2285">
        <v>1143</v>
      </c>
      <c r="AA2285">
        <v>100</v>
      </c>
      <c r="AB2285">
        <v>16055</v>
      </c>
      <c r="AC2285">
        <v>432</v>
      </c>
      <c r="AD2285">
        <v>1152</v>
      </c>
      <c r="AE2285">
        <v>-1143</v>
      </c>
      <c r="AF2285">
        <v>790</v>
      </c>
      <c r="AG2285">
        <v>1296</v>
      </c>
      <c r="AH2285" t="s">
        <v>36</v>
      </c>
    </row>
    <row r="2286" spans="1:34">
      <c r="A2286">
        <v>2285</v>
      </c>
      <c r="B2286" s="1">
        <v>43146.498356481483</v>
      </c>
      <c r="C2286">
        <v>68550</v>
      </c>
      <c r="D2286" t="s">
        <v>43</v>
      </c>
      <c r="E2286" t="s">
        <v>43</v>
      </c>
      <c r="F2286">
        <v>24.45</v>
      </c>
      <c r="G2286">
        <v>4174</v>
      </c>
      <c r="H2286" t="s">
        <v>41</v>
      </c>
      <c r="I2286">
        <v>800</v>
      </c>
      <c r="J2286">
        <v>800</v>
      </c>
      <c r="K2286" s="3">
        <v>1143</v>
      </c>
      <c r="L2286">
        <v>1143</v>
      </c>
      <c r="M2286">
        <v>0</v>
      </c>
      <c r="N2286">
        <v>-3</v>
      </c>
      <c r="O2286">
        <v>-404</v>
      </c>
      <c r="P2286">
        <v>828</v>
      </c>
      <c r="Q2286">
        <v>0</v>
      </c>
      <c r="R2286">
        <v>0</v>
      </c>
      <c r="S2286" s="3">
        <v>100</v>
      </c>
      <c r="T2286">
        <v>24.45</v>
      </c>
      <c r="U2286">
        <v>3</v>
      </c>
      <c r="V2286">
        <v>67</v>
      </c>
      <c r="W2286">
        <v>799</v>
      </c>
      <c r="X2286">
        <v>1143</v>
      </c>
      <c r="Y2286">
        <v>799</v>
      </c>
      <c r="Z2286">
        <v>1143</v>
      </c>
      <c r="AA2286">
        <v>100</v>
      </c>
      <c r="AB2286">
        <v>16055</v>
      </c>
      <c r="AC2286">
        <v>432</v>
      </c>
      <c r="AD2286">
        <v>1152</v>
      </c>
      <c r="AE2286">
        <v>-1143</v>
      </c>
      <c r="AF2286">
        <v>790</v>
      </c>
      <c r="AG2286">
        <v>1296</v>
      </c>
      <c r="AH2286" t="s">
        <v>36</v>
      </c>
    </row>
    <row r="2287" spans="1:34">
      <c r="A2287">
        <v>2286</v>
      </c>
      <c r="B2287" s="1">
        <v>43146.498703703706</v>
      </c>
      <c r="C2287">
        <v>68580</v>
      </c>
      <c r="D2287" t="s">
        <v>43</v>
      </c>
      <c r="E2287" t="s">
        <v>43</v>
      </c>
      <c r="F2287">
        <v>24.45</v>
      </c>
      <c r="G2287">
        <v>4174</v>
      </c>
      <c r="H2287" t="s">
        <v>41</v>
      </c>
      <c r="I2287">
        <v>800</v>
      </c>
      <c r="J2287">
        <v>800</v>
      </c>
      <c r="K2287" s="3">
        <v>1143</v>
      </c>
      <c r="L2287">
        <v>1143</v>
      </c>
      <c r="M2287">
        <v>0</v>
      </c>
      <c r="N2287">
        <v>-3</v>
      </c>
      <c r="O2287">
        <v>-404</v>
      </c>
      <c r="P2287">
        <v>828</v>
      </c>
      <c r="Q2287">
        <v>0</v>
      </c>
      <c r="R2287">
        <v>0</v>
      </c>
      <c r="S2287" s="3">
        <v>100</v>
      </c>
      <c r="T2287">
        <v>24.45</v>
      </c>
      <c r="U2287">
        <v>3</v>
      </c>
      <c r="V2287">
        <v>67</v>
      </c>
      <c r="W2287">
        <v>799</v>
      </c>
      <c r="X2287">
        <v>1143</v>
      </c>
      <c r="Y2287">
        <v>799</v>
      </c>
      <c r="Z2287">
        <v>1143</v>
      </c>
      <c r="AA2287">
        <v>100</v>
      </c>
      <c r="AB2287">
        <v>16055</v>
      </c>
      <c r="AC2287">
        <v>432</v>
      </c>
      <c r="AD2287">
        <v>1152</v>
      </c>
      <c r="AE2287">
        <v>-1143</v>
      </c>
      <c r="AF2287">
        <v>790</v>
      </c>
      <c r="AG2287">
        <v>1296</v>
      </c>
      <c r="AH2287" t="s">
        <v>36</v>
      </c>
    </row>
    <row r="2288" spans="1:34">
      <c r="A2288">
        <v>2287</v>
      </c>
      <c r="B2288" s="1">
        <v>43146.499050925922</v>
      </c>
      <c r="C2288">
        <v>68610</v>
      </c>
      <c r="D2288" t="s">
        <v>43</v>
      </c>
      <c r="E2288" t="s">
        <v>43</v>
      </c>
      <c r="F2288">
        <v>24.45</v>
      </c>
      <c r="G2288">
        <v>4174</v>
      </c>
      <c r="H2288" t="s">
        <v>41</v>
      </c>
      <c r="I2288">
        <v>800</v>
      </c>
      <c r="J2288">
        <v>800</v>
      </c>
      <c r="K2288" s="3">
        <v>1143</v>
      </c>
      <c r="L2288">
        <v>1143</v>
      </c>
      <c r="M2288">
        <v>0</v>
      </c>
      <c r="N2288">
        <v>-3</v>
      </c>
      <c r="O2288">
        <v>-404</v>
      </c>
      <c r="P2288">
        <v>828</v>
      </c>
      <c r="Q2288">
        <v>0</v>
      </c>
      <c r="R2288">
        <v>0</v>
      </c>
      <c r="S2288" s="3">
        <v>100</v>
      </c>
      <c r="T2288">
        <v>24.45</v>
      </c>
      <c r="U2288">
        <v>3</v>
      </c>
      <c r="V2288">
        <v>67</v>
      </c>
      <c r="W2288">
        <v>799</v>
      </c>
      <c r="X2288">
        <v>1143</v>
      </c>
      <c r="Y2288">
        <v>799</v>
      </c>
      <c r="Z2288">
        <v>1143</v>
      </c>
      <c r="AA2288">
        <v>100</v>
      </c>
      <c r="AB2288">
        <v>16055</v>
      </c>
      <c r="AC2288">
        <v>432</v>
      </c>
      <c r="AD2288">
        <v>1152</v>
      </c>
      <c r="AE2288">
        <v>-1143</v>
      </c>
      <c r="AF2288">
        <v>790</v>
      </c>
      <c r="AG2288">
        <v>1296</v>
      </c>
      <c r="AH2288" t="s">
        <v>36</v>
      </c>
    </row>
    <row r="2289" spans="1:34">
      <c r="A2289">
        <v>2288</v>
      </c>
      <c r="B2289" s="1">
        <v>43146.499398148146</v>
      </c>
      <c r="C2289">
        <v>68640</v>
      </c>
      <c r="D2289" t="s">
        <v>43</v>
      </c>
      <c r="E2289" t="s">
        <v>43</v>
      </c>
      <c r="F2289">
        <v>24.45</v>
      </c>
      <c r="G2289">
        <v>4174</v>
      </c>
      <c r="H2289" t="s">
        <v>41</v>
      </c>
      <c r="I2289">
        <v>800</v>
      </c>
      <c r="J2289">
        <v>800</v>
      </c>
      <c r="K2289" s="3">
        <v>1143</v>
      </c>
      <c r="L2289">
        <v>1143</v>
      </c>
      <c r="M2289">
        <v>0</v>
      </c>
      <c r="N2289">
        <v>-3</v>
      </c>
      <c r="O2289">
        <v>-404</v>
      </c>
      <c r="P2289">
        <v>828</v>
      </c>
      <c r="Q2289">
        <v>0</v>
      </c>
      <c r="R2289">
        <v>0</v>
      </c>
      <c r="S2289" s="3">
        <v>100</v>
      </c>
      <c r="T2289">
        <v>24.45</v>
      </c>
      <c r="U2289">
        <v>3</v>
      </c>
      <c r="V2289">
        <v>67</v>
      </c>
      <c r="W2289">
        <v>799</v>
      </c>
      <c r="X2289">
        <v>1143</v>
      </c>
      <c r="Y2289">
        <v>799</v>
      </c>
      <c r="Z2289">
        <v>1143</v>
      </c>
      <c r="AA2289">
        <v>100</v>
      </c>
      <c r="AB2289">
        <v>16055</v>
      </c>
      <c r="AC2289">
        <v>432</v>
      </c>
      <c r="AD2289">
        <v>1152</v>
      </c>
      <c r="AE2289">
        <v>-1143</v>
      </c>
      <c r="AF2289">
        <v>790</v>
      </c>
      <c r="AG2289">
        <v>1296</v>
      </c>
      <c r="AH2289" t="s">
        <v>36</v>
      </c>
    </row>
    <row r="2290" spans="1:34">
      <c r="A2290">
        <v>2289</v>
      </c>
      <c r="B2290" s="1">
        <v>43146.499745370369</v>
      </c>
      <c r="C2290">
        <v>68670</v>
      </c>
      <c r="D2290" t="s">
        <v>43</v>
      </c>
      <c r="E2290" t="s">
        <v>43</v>
      </c>
      <c r="F2290">
        <v>24.45</v>
      </c>
      <c r="G2290">
        <v>4174</v>
      </c>
      <c r="H2290" t="s">
        <v>41</v>
      </c>
      <c r="I2290">
        <v>800</v>
      </c>
      <c r="J2290">
        <v>800</v>
      </c>
      <c r="K2290" s="3">
        <v>1143</v>
      </c>
      <c r="L2290">
        <v>1143</v>
      </c>
      <c r="M2290">
        <v>0</v>
      </c>
      <c r="N2290">
        <v>-3</v>
      </c>
      <c r="O2290">
        <v>-404</v>
      </c>
      <c r="P2290">
        <v>828</v>
      </c>
      <c r="Q2290">
        <v>0</v>
      </c>
      <c r="R2290">
        <v>0</v>
      </c>
      <c r="S2290" s="3">
        <v>100</v>
      </c>
      <c r="T2290">
        <v>24.45</v>
      </c>
      <c r="U2290">
        <v>3</v>
      </c>
      <c r="V2290">
        <v>67</v>
      </c>
      <c r="W2290">
        <v>799</v>
      </c>
      <c r="X2290">
        <v>1143</v>
      </c>
      <c r="Y2290">
        <v>799</v>
      </c>
      <c r="Z2290">
        <v>1143</v>
      </c>
      <c r="AA2290">
        <v>100</v>
      </c>
      <c r="AB2290">
        <v>16055</v>
      </c>
      <c r="AC2290">
        <v>432</v>
      </c>
      <c r="AD2290">
        <v>1152</v>
      </c>
      <c r="AE2290">
        <v>-1143</v>
      </c>
      <c r="AF2290">
        <v>790</v>
      </c>
      <c r="AG2290">
        <v>1296</v>
      </c>
      <c r="AH2290" t="s">
        <v>36</v>
      </c>
    </row>
    <row r="2291" spans="1:34">
      <c r="A2291">
        <v>2290</v>
      </c>
      <c r="B2291" s="1">
        <v>43146.500092592592</v>
      </c>
      <c r="C2291">
        <v>68700</v>
      </c>
      <c r="D2291" t="s">
        <v>43</v>
      </c>
      <c r="E2291" t="s">
        <v>43</v>
      </c>
      <c r="F2291">
        <v>24.45</v>
      </c>
      <c r="G2291">
        <v>4173</v>
      </c>
      <c r="H2291" t="s">
        <v>41</v>
      </c>
      <c r="I2291">
        <v>800</v>
      </c>
      <c r="J2291">
        <v>800</v>
      </c>
      <c r="K2291" s="3">
        <v>1143</v>
      </c>
      <c r="L2291">
        <v>1143</v>
      </c>
      <c r="M2291">
        <v>0</v>
      </c>
      <c r="N2291">
        <v>-3</v>
      </c>
      <c r="O2291">
        <v>-404</v>
      </c>
      <c r="P2291">
        <v>828</v>
      </c>
      <c r="Q2291">
        <v>0</v>
      </c>
      <c r="R2291">
        <v>0</v>
      </c>
      <c r="S2291" s="3">
        <v>100</v>
      </c>
      <c r="T2291">
        <v>24.45</v>
      </c>
      <c r="U2291">
        <v>3</v>
      </c>
      <c r="V2291">
        <v>67</v>
      </c>
      <c r="W2291">
        <v>799</v>
      </c>
      <c r="X2291">
        <v>1143</v>
      </c>
      <c r="Y2291">
        <v>799</v>
      </c>
      <c r="Z2291">
        <v>1143</v>
      </c>
      <c r="AA2291">
        <v>100</v>
      </c>
      <c r="AB2291">
        <v>16055</v>
      </c>
      <c r="AC2291">
        <v>432</v>
      </c>
      <c r="AD2291">
        <v>1152</v>
      </c>
      <c r="AE2291">
        <v>-1143</v>
      </c>
      <c r="AF2291">
        <v>790</v>
      </c>
      <c r="AG2291">
        <v>1296</v>
      </c>
      <c r="AH2291" t="s">
        <v>36</v>
      </c>
    </row>
    <row r="2292" spans="1:34">
      <c r="A2292">
        <v>2291</v>
      </c>
      <c r="B2292" s="1">
        <v>43146.500439814816</v>
      </c>
      <c r="C2292">
        <v>68730</v>
      </c>
      <c r="D2292" t="s">
        <v>43</v>
      </c>
      <c r="E2292" t="s">
        <v>43</v>
      </c>
      <c r="F2292">
        <v>24.45</v>
      </c>
      <c r="G2292">
        <v>4173</v>
      </c>
      <c r="H2292" t="s">
        <v>41</v>
      </c>
      <c r="I2292">
        <v>800</v>
      </c>
      <c r="J2292">
        <v>800</v>
      </c>
      <c r="K2292" s="3">
        <v>1143</v>
      </c>
      <c r="L2292">
        <v>1143</v>
      </c>
      <c r="M2292">
        <v>0</v>
      </c>
      <c r="N2292">
        <v>-3</v>
      </c>
      <c r="O2292">
        <v>-404</v>
      </c>
      <c r="P2292">
        <v>828</v>
      </c>
      <c r="Q2292">
        <v>0</v>
      </c>
      <c r="R2292">
        <v>0</v>
      </c>
      <c r="S2292" s="3">
        <v>100</v>
      </c>
      <c r="T2292">
        <v>24.45</v>
      </c>
      <c r="U2292">
        <v>3</v>
      </c>
      <c r="V2292">
        <v>67</v>
      </c>
      <c r="W2292">
        <v>799</v>
      </c>
      <c r="X2292">
        <v>1143</v>
      </c>
      <c r="Y2292">
        <v>799</v>
      </c>
      <c r="Z2292">
        <v>1143</v>
      </c>
      <c r="AA2292">
        <v>100</v>
      </c>
      <c r="AB2292">
        <v>16055</v>
      </c>
      <c r="AC2292">
        <v>432</v>
      </c>
      <c r="AD2292">
        <v>1152</v>
      </c>
      <c r="AE2292">
        <v>-1143</v>
      </c>
      <c r="AF2292">
        <v>790</v>
      </c>
      <c r="AG2292">
        <v>1296</v>
      </c>
      <c r="AH2292" t="s">
        <v>36</v>
      </c>
    </row>
    <row r="2293" spans="1:34">
      <c r="A2293">
        <v>2292</v>
      </c>
      <c r="B2293" s="1">
        <v>43146.500787037039</v>
      </c>
      <c r="C2293">
        <v>68760</v>
      </c>
      <c r="D2293" t="s">
        <v>43</v>
      </c>
      <c r="E2293" t="s">
        <v>43</v>
      </c>
      <c r="F2293">
        <v>24.45</v>
      </c>
      <c r="G2293">
        <v>4173</v>
      </c>
      <c r="H2293" t="s">
        <v>41</v>
      </c>
      <c r="I2293">
        <v>800</v>
      </c>
      <c r="J2293">
        <v>800</v>
      </c>
      <c r="K2293" s="3">
        <v>1143</v>
      </c>
      <c r="L2293">
        <v>1143</v>
      </c>
      <c r="M2293">
        <v>0</v>
      </c>
      <c r="N2293">
        <v>-3</v>
      </c>
      <c r="O2293">
        <v>-404</v>
      </c>
      <c r="P2293">
        <v>828</v>
      </c>
      <c r="Q2293">
        <v>0</v>
      </c>
      <c r="R2293">
        <v>0</v>
      </c>
      <c r="S2293" s="3">
        <v>100</v>
      </c>
      <c r="T2293">
        <v>24.45</v>
      </c>
      <c r="U2293">
        <v>3</v>
      </c>
      <c r="V2293">
        <v>67</v>
      </c>
      <c r="W2293">
        <v>799</v>
      </c>
      <c r="X2293">
        <v>1143</v>
      </c>
      <c r="Y2293">
        <v>799</v>
      </c>
      <c r="Z2293">
        <v>1143</v>
      </c>
      <c r="AA2293">
        <v>100</v>
      </c>
      <c r="AB2293">
        <v>16055</v>
      </c>
      <c r="AC2293">
        <v>432</v>
      </c>
      <c r="AD2293">
        <v>1152</v>
      </c>
      <c r="AE2293">
        <v>-1143</v>
      </c>
      <c r="AF2293">
        <v>790</v>
      </c>
      <c r="AG2293">
        <v>1296</v>
      </c>
      <c r="AH2293" t="s">
        <v>36</v>
      </c>
    </row>
    <row r="2294" spans="1:34">
      <c r="A2294">
        <v>2293</v>
      </c>
      <c r="B2294" s="1">
        <v>43146.501134259262</v>
      </c>
      <c r="C2294">
        <v>68790</v>
      </c>
      <c r="D2294" t="s">
        <v>43</v>
      </c>
      <c r="E2294" t="s">
        <v>43</v>
      </c>
      <c r="F2294">
        <v>24.45</v>
      </c>
      <c r="G2294">
        <v>4173</v>
      </c>
      <c r="H2294" t="s">
        <v>41</v>
      </c>
      <c r="I2294">
        <v>800</v>
      </c>
      <c r="J2294">
        <v>800</v>
      </c>
      <c r="K2294" s="3">
        <v>1143</v>
      </c>
      <c r="L2294">
        <v>1143</v>
      </c>
      <c r="M2294">
        <v>0</v>
      </c>
      <c r="N2294">
        <v>-3</v>
      </c>
      <c r="O2294">
        <v>-404</v>
      </c>
      <c r="P2294">
        <v>828</v>
      </c>
      <c r="Q2294">
        <v>0</v>
      </c>
      <c r="R2294">
        <v>0</v>
      </c>
      <c r="S2294" s="3">
        <v>100</v>
      </c>
      <c r="T2294">
        <v>24.45</v>
      </c>
      <c r="U2294">
        <v>3</v>
      </c>
      <c r="V2294">
        <v>67</v>
      </c>
      <c r="W2294">
        <v>799</v>
      </c>
      <c r="X2294">
        <v>1143</v>
      </c>
      <c r="Y2294">
        <v>799</v>
      </c>
      <c r="Z2294">
        <v>1143</v>
      </c>
      <c r="AA2294">
        <v>100</v>
      </c>
      <c r="AB2294">
        <v>16055</v>
      </c>
      <c r="AC2294">
        <v>432</v>
      </c>
      <c r="AD2294">
        <v>1152</v>
      </c>
      <c r="AE2294">
        <v>-1143</v>
      </c>
      <c r="AF2294">
        <v>790</v>
      </c>
      <c r="AG2294">
        <v>1296</v>
      </c>
      <c r="AH2294" t="s">
        <v>36</v>
      </c>
    </row>
    <row r="2295" spans="1:34">
      <c r="A2295">
        <v>2294</v>
      </c>
      <c r="B2295" s="1">
        <v>43146.501481481479</v>
      </c>
      <c r="C2295">
        <v>68820</v>
      </c>
      <c r="D2295" t="s">
        <v>43</v>
      </c>
      <c r="E2295" t="s">
        <v>43</v>
      </c>
      <c r="F2295">
        <v>24.45</v>
      </c>
      <c r="G2295">
        <v>4173</v>
      </c>
      <c r="H2295" t="s">
        <v>41</v>
      </c>
      <c r="I2295">
        <v>800</v>
      </c>
      <c r="J2295">
        <v>800</v>
      </c>
      <c r="K2295" s="3">
        <v>1143</v>
      </c>
      <c r="L2295">
        <v>1143</v>
      </c>
      <c r="M2295">
        <v>0</v>
      </c>
      <c r="N2295">
        <v>-3</v>
      </c>
      <c r="O2295">
        <v>-404</v>
      </c>
      <c r="P2295">
        <v>828</v>
      </c>
      <c r="Q2295">
        <v>0</v>
      </c>
      <c r="R2295">
        <v>0</v>
      </c>
      <c r="S2295" s="3">
        <v>100</v>
      </c>
      <c r="T2295">
        <v>24.45</v>
      </c>
      <c r="U2295">
        <v>3</v>
      </c>
      <c r="V2295">
        <v>67</v>
      </c>
      <c r="W2295">
        <v>799</v>
      </c>
      <c r="X2295">
        <v>1143</v>
      </c>
      <c r="Y2295">
        <v>799</v>
      </c>
      <c r="Z2295">
        <v>1143</v>
      </c>
      <c r="AA2295">
        <v>100</v>
      </c>
      <c r="AB2295">
        <v>16055</v>
      </c>
      <c r="AC2295">
        <v>432</v>
      </c>
      <c r="AD2295">
        <v>1152</v>
      </c>
      <c r="AE2295">
        <v>-1143</v>
      </c>
      <c r="AF2295">
        <v>790</v>
      </c>
      <c r="AG2295">
        <v>1296</v>
      </c>
      <c r="AH2295" t="s">
        <v>36</v>
      </c>
    </row>
    <row r="2296" spans="1:34">
      <c r="A2296">
        <v>2295</v>
      </c>
      <c r="B2296" s="1">
        <v>43146.501828703702</v>
      </c>
      <c r="C2296">
        <v>68850</v>
      </c>
      <c r="D2296" t="s">
        <v>43</v>
      </c>
      <c r="E2296" t="s">
        <v>43</v>
      </c>
      <c r="F2296">
        <v>24.45</v>
      </c>
      <c r="G2296">
        <v>4172</v>
      </c>
      <c r="H2296" t="s">
        <v>41</v>
      </c>
      <c r="I2296">
        <v>800</v>
      </c>
      <c r="J2296">
        <v>800</v>
      </c>
      <c r="K2296" s="3">
        <v>1143</v>
      </c>
      <c r="L2296">
        <v>1143</v>
      </c>
      <c r="M2296">
        <v>0</v>
      </c>
      <c r="N2296">
        <v>-3</v>
      </c>
      <c r="O2296">
        <v>-404</v>
      </c>
      <c r="P2296">
        <v>828</v>
      </c>
      <c r="Q2296">
        <v>0</v>
      </c>
      <c r="R2296">
        <v>0</v>
      </c>
      <c r="S2296" s="3">
        <v>100</v>
      </c>
      <c r="T2296">
        <v>24.45</v>
      </c>
      <c r="U2296">
        <v>3</v>
      </c>
      <c r="V2296">
        <v>67</v>
      </c>
      <c r="W2296">
        <v>799</v>
      </c>
      <c r="X2296">
        <v>1143</v>
      </c>
      <c r="Y2296">
        <v>799</v>
      </c>
      <c r="Z2296">
        <v>1143</v>
      </c>
      <c r="AA2296">
        <v>100</v>
      </c>
      <c r="AB2296">
        <v>16055</v>
      </c>
      <c r="AC2296">
        <v>432</v>
      </c>
      <c r="AD2296">
        <v>1152</v>
      </c>
      <c r="AE2296">
        <v>-1143</v>
      </c>
      <c r="AF2296">
        <v>790</v>
      </c>
      <c r="AG2296">
        <v>1296</v>
      </c>
      <c r="AH2296" t="s">
        <v>36</v>
      </c>
    </row>
    <row r="2297" spans="1:34">
      <c r="A2297">
        <v>2296</v>
      </c>
      <c r="B2297" s="1">
        <v>43146.502175925925</v>
      </c>
      <c r="C2297">
        <v>68880</v>
      </c>
      <c r="D2297" t="s">
        <v>43</v>
      </c>
      <c r="E2297" t="s">
        <v>43</v>
      </c>
      <c r="F2297">
        <v>24.45</v>
      </c>
      <c r="G2297">
        <v>4173</v>
      </c>
      <c r="H2297" t="s">
        <v>41</v>
      </c>
      <c r="I2297">
        <v>800</v>
      </c>
      <c r="J2297">
        <v>800</v>
      </c>
      <c r="K2297" s="3">
        <v>1143</v>
      </c>
      <c r="L2297">
        <v>1143</v>
      </c>
      <c r="M2297">
        <v>0</v>
      </c>
      <c r="N2297">
        <v>-3</v>
      </c>
      <c r="O2297">
        <v>-404</v>
      </c>
      <c r="P2297">
        <v>828</v>
      </c>
      <c r="Q2297">
        <v>0</v>
      </c>
      <c r="R2297">
        <v>0</v>
      </c>
      <c r="S2297" s="3">
        <v>100</v>
      </c>
      <c r="T2297">
        <v>24.45</v>
      </c>
      <c r="U2297">
        <v>3</v>
      </c>
      <c r="V2297">
        <v>67</v>
      </c>
      <c r="W2297">
        <v>799</v>
      </c>
      <c r="X2297">
        <v>1143</v>
      </c>
      <c r="Y2297">
        <v>799</v>
      </c>
      <c r="Z2297">
        <v>1143</v>
      </c>
      <c r="AA2297">
        <v>100</v>
      </c>
      <c r="AB2297">
        <v>16055</v>
      </c>
      <c r="AC2297">
        <v>432</v>
      </c>
      <c r="AD2297">
        <v>1152</v>
      </c>
      <c r="AE2297">
        <v>-1143</v>
      </c>
      <c r="AF2297">
        <v>790</v>
      </c>
      <c r="AG2297">
        <v>1296</v>
      </c>
      <c r="AH2297" t="s">
        <v>36</v>
      </c>
    </row>
    <row r="2298" spans="1:34">
      <c r="A2298">
        <v>2297</v>
      </c>
      <c r="B2298" s="1">
        <v>43146.502523148149</v>
      </c>
      <c r="C2298">
        <v>68910</v>
      </c>
      <c r="D2298" t="s">
        <v>43</v>
      </c>
      <c r="E2298" t="s">
        <v>43</v>
      </c>
      <c r="F2298">
        <v>24.45</v>
      </c>
      <c r="G2298">
        <v>4172</v>
      </c>
      <c r="H2298" t="s">
        <v>41</v>
      </c>
      <c r="I2298">
        <v>800</v>
      </c>
      <c r="J2298">
        <v>800</v>
      </c>
      <c r="K2298" s="3">
        <v>1143</v>
      </c>
      <c r="L2298">
        <v>1143</v>
      </c>
      <c r="M2298">
        <v>0</v>
      </c>
      <c r="N2298">
        <v>-3</v>
      </c>
      <c r="O2298">
        <v>-404</v>
      </c>
      <c r="P2298">
        <v>828</v>
      </c>
      <c r="Q2298">
        <v>0</v>
      </c>
      <c r="R2298">
        <v>0</v>
      </c>
      <c r="S2298" s="3">
        <v>100</v>
      </c>
      <c r="T2298">
        <v>24.45</v>
      </c>
      <c r="U2298">
        <v>3</v>
      </c>
      <c r="V2298">
        <v>67</v>
      </c>
      <c r="W2298">
        <v>799</v>
      </c>
      <c r="X2298">
        <v>1143</v>
      </c>
      <c r="Y2298">
        <v>799</v>
      </c>
      <c r="Z2298">
        <v>1143</v>
      </c>
      <c r="AA2298">
        <v>100</v>
      </c>
      <c r="AB2298">
        <v>16055</v>
      </c>
      <c r="AC2298">
        <v>432</v>
      </c>
      <c r="AD2298">
        <v>1152</v>
      </c>
      <c r="AE2298">
        <v>-1143</v>
      </c>
      <c r="AF2298">
        <v>790</v>
      </c>
      <c r="AG2298">
        <v>1296</v>
      </c>
      <c r="AH2298" t="s">
        <v>36</v>
      </c>
    </row>
    <row r="2299" spans="1:34">
      <c r="A2299">
        <v>2298</v>
      </c>
      <c r="B2299" s="1">
        <v>43146.502870370372</v>
      </c>
      <c r="C2299">
        <v>68940</v>
      </c>
      <c r="D2299" t="s">
        <v>43</v>
      </c>
      <c r="E2299" t="s">
        <v>43</v>
      </c>
      <c r="F2299">
        <v>24.45</v>
      </c>
      <c r="G2299">
        <v>4172</v>
      </c>
      <c r="H2299" t="s">
        <v>41</v>
      </c>
      <c r="I2299">
        <v>800</v>
      </c>
      <c r="J2299">
        <v>800</v>
      </c>
      <c r="K2299" s="3">
        <v>1143</v>
      </c>
      <c r="L2299">
        <v>1143</v>
      </c>
      <c r="M2299">
        <v>0</v>
      </c>
      <c r="N2299">
        <v>-3</v>
      </c>
      <c r="O2299">
        <v>-404</v>
      </c>
      <c r="P2299">
        <v>828</v>
      </c>
      <c r="Q2299">
        <v>0</v>
      </c>
      <c r="R2299">
        <v>0</v>
      </c>
      <c r="S2299" s="3">
        <v>100</v>
      </c>
      <c r="T2299">
        <v>24.45</v>
      </c>
      <c r="U2299">
        <v>3</v>
      </c>
      <c r="V2299">
        <v>67</v>
      </c>
      <c r="W2299">
        <v>799</v>
      </c>
      <c r="X2299">
        <v>1143</v>
      </c>
      <c r="Y2299">
        <v>799</v>
      </c>
      <c r="Z2299">
        <v>1143</v>
      </c>
      <c r="AA2299">
        <v>100</v>
      </c>
      <c r="AB2299">
        <v>16055</v>
      </c>
      <c r="AC2299">
        <v>432</v>
      </c>
      <c r="AD2299">
        <v>1152</v>
      </c>
      <c r="AE2299">
        <v>-1143</v>
      </c>
      <c r="AF2299">
        <v>790</v>
      </c>
      <c r="AG2299">
        <v>1296</v>
      </c>
      <c r="AH2299" t="s">
        <v>36</v>
      </c>
    </row>
    <row r="2300" spans="1:34">
      <c r="A2300">
        <v>2299</v>
      </c>
      <c r="B2300" s="1">
        <v>43146.503217592595</v>
      </c>
      <c r="C2300">
        <v>68970</v>
      </c>
      <c r="D2300" t="s">
        <v>43</v>
      </c>
      <c r="E2300" t="s">
        <v>43</v>
      </c>
      <c r="F2300">
        <v>24.45</v>
      </c>
      <c r="G2300">
        <v>4172</v>
      </c>
      <c r="H2300" t="s">
        <v>41</v>
      </c>
      <c r="I2300">
        <v>800</v>
      </c>
      <c r="J2300">
        <v>800</v>
      </c>
      <c r="K2300" s="3">
        <v>1143</v>
      </c>
      <c r="L2300">
        <v>1143</v>
      </c>
      <c r="M2300">
        <v>0</v>
      </c>
      <c r="N2300">
        <v>-3</v>
      </c>
      <c r="O2300">
        <v>-404</v>
      </c>
      <c r="P2300">
        <v>828</v>
      </c>
      <c r="Q2300">
        <v>0</v>
      </c>
      <c r="R2300">
        <v>0</v>
      </c>
      <c r="S2300" s="3">
        <v>100</v>
      </c>
      <c r="T2300">
        <v>24.45</v>
      </c>
      <c r="U2300">
        <v>3</v>
      </c>
      <c r="V2300">
        <v>67</v>
      </c>
      <c r="W2300">
        <v>799</v>
      </c>
      <c r="X2300">
        <v>1143</v>
      </c>
      <c r="Y2300">
        <v>799</v>
      </c>
      <c r="Z2300">
        <v>1143</v>
      </c>
      <c r="AA2300">
        <v>100</v>
      </c>
      <c r="AB2300">
        <v>16055</v>
      </c>
      <c r="AC2300">
        <v>432</v>
      </c>
      <c r="AD2300">
        <v>1152</v>
      </c>
      <c r="AE2300">
        <v>-1143</v>
      </c>
      <c r="AF2300">
        <v>790</v>
      </c>
      <c r="AG2300">
        <v>1296</v>
      </c>
      <c r="AH2300" t="s">
        <v>36</v>
      </c>
    </row>
    <row r="2301" spans="1:34">
      <c r="A2301">
        <v>2300</v>
      </c>
      <c r="B2301" s="1">
        <v>43146.503564814811</v>
      </c>
      <c r="C2301">
        <v>69000</v>
      </c>
      <c r="D2301" t="s">
        <v>43</v>
      </c>
      <c r="E2301" t="s">
        <v>43</v>
      </c>
      <c r="F2301">
        <v>24.45</v>
      </c>
      <c r="G2301">
        <v>4172</v>
      </c>
      <c r="H2301" t="s">
        <v>41</v>
      </c>
      <c r="I2301">
        <v>800</v>
      </c>
      <c r="J2301">
        <v>800</v>
      </c>
      <c r="K2301" s="3">
        <v>1143</v>
      </c>
      <c r="L2301">
        <v>1143</v>
      </c>
      <c r="M2301">
        <v>0</v>
      </c>
      <c r="N2301">
        <v>-3</v>
      </c>
      <c r="O2301">
        <v>-404</v>
      </c>
      <c r="P2301">
        <v>828</v>
      </c>
      <c r="Q2301">
        <v>0</v>
      </c>
      <c r="R2301">
        <v>0</v>
      </c>
      <c r="S2301" s="3">
        <v>100</v>
      </c>
      <c r="T2301">
        <v>24.45</v>
      </c>
      <c r="U2301">
        <v>3</v>
      </c>
      <c r="V2301">
        <v>67</v>
      </c>
      <c r="W2301">
        <v>799</v>
      </c>
      <c r="X2301">
        <v>1143</v>
      </c>
      <c r="Y2301">
        <v>799</v>
      </c>
      <c r="Z2301">
        <v>1143</v>
      </c>
      <c r="AA2301">
        <v>100</v>
      </c>
      <c r="AB2301">
        <v>16055</v>
      </c>
      <c r="AC2301">
        <v>432</v>
      </c>
      <c r="AD2301">
        <v>1152</v>
      </c>
      <c r="AE2301">
        <v>-1143</v>
      </c>
      <c r="AF2301">
        <v>790</v>
      </c>
      <c r="AG2301">
        <v>1296</v>
      </c>
      <c r="AH2301" t="s">
        <v>36</v>
      </c>
    </row>
    <row r="2302" spans="1:34">
      <c r="A2302">
        <v>2301</v>
      </c>
      <c r="B2302" s="1">
        <v>43146.503912037035</v>
      </c>
      <c r="C2302">
        <v>69030</v>
      </c>
      <c r="D2302" t="s">
        <v>43</v>
      </c>
      <c r="E2302" t="s">
        <v>43</v>
      </c>
      <c r="F2302">
        <v>24.45</v>
      </c>
      <c r="G2302">
        <v>4172</v>
      </c>
      <c r="H2302" t="s">
        <v>41</v>
      </c>
      <c r="I2302">
        <v>800</v>
      </c>
      <c r="J2302">
        <v>800</v>
      </c>
      <c r="K2302" s="3">
        <v>1143</v>
      </c>
      <c r="L2302">
        <v>1143</v>
      </c>
      <c r="M2302">
        <v>0</v>
      </c>
      <c r="N2302">
        <v>-3</v>
      </c>
      <c r="O2302">
        <v>-404</v>
      </c>
      <c r="P2302">
        <v>828</v>
      </c>
      <c r="Q2302">
        <v>0</v>
      </c>
      <c r="R2302">
        <v>0</v>
      </c>
      <c r="S2302" s="3">
        <v>100</v>
      </c>
      <c r="T2302">
        <v>24.45</v>
      </c>
      <c r="U2302">
        <v>3</v>
      </c>
      <c r="V2302">
        <v>67</v>
      </c>
      <c r="W2302">
        <v>799</v>
      </c>
      <c r="X2302">
        <v>1143</v>
      </c>
      <c r="Y2302">
        <v>799</v>
      </c>
      <c r="Z2302">
        <v>1143</v>
      </c>
      <c r="AA2302">
        <v>100</v>
      </c>
      <c r="AB2302">
        <v>16055</v>
      </c>
      <c r="AC2302">
        <v>432</v>
      </c>
      <c r="AD2302">
        <v>1152</v>
      </c>
      <c r="AE2302">
        <v>-1143</v>
      </c>
      <c r="AF2302">
        <v>790</v>
      </c>
      <c r="AG2302">
        <v>1296</v>
      </c>
      <c r="AH2302" t="s">
        <v>36</v>
      </c>
    </row>
    <row r="2303" spans="1:34">
      <c r="A2303">
        <v>2302</v>
      </c>
      <c r="B2303" s="1">
        <v>43146.504259259258</v>
      </c>
      <c r="C2303">
        <v>69060</v>
      </c>
      <c r="D2303" t="s">
        <v>43</v>
      </c>
      <c r="E2303" t="s">
        <v>43</v>
      </c>
      <c r="F2303">
        <v>24.45</v>
      </c>
      <c r="G2303">
        <v>4172</v>
      </c>
      <c r="H2303" t="s">
        <v>41</v>
      </c>
      <c r="I2303">
        <v>800</v>
      </c>
      <c r="J2303">
        <v>800</v>
      </c>
      <c r="K2303" s="3">
        <v>1143</v>
      </c>
      <c r="L2303">
        <v>1143</v>
      </c>
      <c r="M2303">
        <v>0</v>
      </c>
      <c r="N2303">
        <v>-3</v>
      </c>
      <c r="O2303">
        <v>-404</v>
      </c>
      <c r="P2303">
        <v>828</v>
      </c>
      <c r="Q2303">
        <v>0</v>
      </c>
      <c r="R2303">
        <v>0</v>
      </c>
      <c r="S2303" s="3">
        <v>100</v>
      </c>
      <c r="T2303">
        <v>24.45</v>
      </c>
      <c r="U2303">
        <v>3</v>
      </c>
      <c r="V2303">
        <v>67</v>
      </c>
      <c r="W2303">
        <v>799</v>
      </c>
      <c r="X2303">
        <v>1143</v>
      </c>
      <c r="Y2303">
        <v>799</v>
      </c>
      <c r="Z2303">
        <v>1143</v>
      </c>
      <c r="AA2303">
        <v>100</v>
      </c>
      <c r="AB2303">
        <v>16055</v>
      </c>
      <c r="AC2303">
        <v>432</v>
      </c>
      <c r="AD2303">
        <v>1152</v>
      </c>
      <c r="AE2303">
        <v>-1143</v>
      </c>
      <c r="AF2303">
        <v>790</v>
      </c>
      <c r="AG2303">
        <v>1296</v>
      </c>
      <c r="AH2303" t="s">
        <v>36</v>
      </c>
    </row>
    <row r="2304" spans="1:34">
      <c r="A2304">
        <v>2303</v>
      </c>
      <c r="B2304" s="1">
        <v>43146.504606481481</v>
      </c>
      <c r="C2304">
        <v>69090</v>
      </c>
      <c r="D2304" t="s">
        <v>43</v>
      </c>
      <c r="E2304" t="s">
        <v>43</v>
      </c>
      <c r="F2304">
        <v>24.45</v>
      </c>
      <c r="G2304">
        <v>4172</v>
      </c>
      <c r="H2304" t="s">
        <v>41</v>
      </c>
      <c r="I2304">
        <v>800</v>
      </c>
      <c r="J2304">
        <v>800</v>
      </c>
      <c r="K2304" s="3">
        <v>1143</v>
      </c>
      <c r="L2304">
        <v>1143</v>
      </c>
      <c r="M2304">
        <v>0</v>
      </c>
      <c r="N2304">
        <v>-3</v>
      </c>
      <c r="O2304">
        <v>-404</v>
      </c>
      <c r="P2304">
        <v>828</v>
      </c>
      <c r="Q2304">
        <v>0</v>
      </c>
      <c r="R2304">
        <v>0</v>
      </c>
      <c r="S2304" s="3">
        <v>100</v>
      </c>
      <c r="T2304">
        <v>24.45</v>
      </c>
      <c r="U2304">
        <v>3</v>
      </c>
      <c r="V2304">
        <v>67</v>
      </c>
      <c r="W2304">
        <v>799</v>
      </c>
      <c r="X2304">
        <v>1143</v>
      </c>
      <c r="Y2304">
        <v>799</v>
      </c>
      <c r="Z2304">
        <v>1143</v>
      </c>
      <c r="AA2304">
        <v>100</v>
      </c>
      <c r="AB2304">
        <v>16055</v>
      </c>
      <c r="AC2304">
        <v>432</v>
      </c>
      <c r="AD2304">
        <v>1152</v>
      </c>
      <c r="AE2304">
        <v>-1143</v>
      </c>
      <c r="AF2304">
        <v>790</v>
      </c>
      <c r="AG2304">
        <v>1296</v>
      </c>
      <c r="AH2304" t="s">
        <v>36</v>
      </c>
    </row>
    <row r="2305" spans="1:34">
      <c r="A2305">
        <v>2304</v>
      </c>
      <c r="B2305" s="1">
        <v>43146.504953703705</v>
      </c>
      <c r="C2305">
        <v>69120</v>
      </c>
      <c r="D2305" t="s">
        <v>43</v>
      </c>
      <c r="E2305" t="s">
        <v>43</v>
      </c>
      <c r="F2305">
        <v>24.45</v>
      </c>
      <c r="G2305">
        <v>4172</v>
      </c>
      <c r="H2305" t="s">
        <v>41</v>
      </c>
      <c r="I2305">
        <v>800</v>
      </c>
      <c r="J2305">
        <v>800</v>
      </c>
      <c r="K2305" s="3">
        <v>1143</v>
      </c>
      <c r="L2305">
        <v>1143</v>
      </c>
      <c r="M2305">
        <v>0</v>
      </c>
      <c r="N2305">
        <v>-3</v>
      </c>
      <c r="O2305">
        <v>-404</v>
      </c>
      <c r="P2305">
        <v>828</v>
      </c>
      <c r="Q2305">
        <v>0</v>
      </c>
      <c r="R2305">
        <v>0</v>
      </c>
      <c r="S2305" s="3">
        <v>100</v>
      </c>
      <c r="T2305">
        <v>24.45</v>
      </c>
      <c r="U2305">
        <v>3</v>
      </c>
      <c r="V2305">
        <v>67</v>
      </c>
      <c r="W2305">
        <v>799</v>
      </c>
      <c r="X2305">
        <v>1143</v>
      </c>
      <c r="Y2305">
        <v>799</v>
      </c>
      <c r="Z2305">
        <v>1143</v>
      </c>
      <c r="AA2305">
        <v>100</v>
      </c>
      <c r="AB2305">
        <v>16055</v>
      </c>
      <c r="AC2305">
        <v>432</v>
      </c>
      <c r="AD2305">
        <v>1152</v>
      </c>
      <c r="AE2305">
        <v>-1143</v>
      </c>
      <c r="AF2305">
        <v>790</v>
      </c>
      <c r="AG2305">
        <v>1296</v>
      </c>
      <c r="AH2305" t="s">
        <v>36</v>
      </c>
    </row>
    <row r="2306" spans="1:34">
      <c r="A2306">
        <v>2305</v>
      </c>
      <c r="B2306" s="1">
        <v>43146.505300925928</v>
      </c>
      <c r="C2306">
        <v>69150</v>
      </c>
      <c r="D2306" t="s">
        <v>43</v>
      </c>
      <c r="E2306" t="s">
        <v>43</v>
      </c>
      <c r="F2306">
        <v>24.45</v>
      </c>
      <c r="G2306">
        <v>4172</v>
      </c>
      <c r="H2306" t="s">
        <v>41</v>
      </c>
      <c r="I2306">
        <v>800</v>
      </c>
      <c r="J2306">
        <v>800</v>
      </c>
      <c r="K2306" s="3">
        <v>1143</v>
      </c>
      <c r="L2306">
        <v>1143</v>
      </c>
      <c r="M2306">
        <v>0</v>
      </c>
      <c r="N2306">
        <v>-3</v>
      </c>
      <c r="O2306">
        <v>-404</v>
      </c>
      <c r="P2306">
        <v>828</v>
      </c>
      <c r="Q2306">
        <v>0</v>
      </c>
      <c r="R2306">
        <v>0</v>
      </c>
      <c r="S2306" s="3">
        <v>100</v>
      </c>
      <c r="T2306">
        <v>24.45</v>
      </c>
      <c r="U2306">
        <v>3</v>
      </c>
      <c r="V2306">
        <v>67</v>
      </c>
      <c r="W2306">
        <v>799</v>
      </c>
      <c r="X2306">
        <v>1143</v>
      </c>
      <c r="Y2306">
        <v>799</v>
      </c>
      <c r="Z2306">
        <v>1143</v>
      </c>
      <c r="AA2306">
        <v>100</v>
      </c>
      <c r="AB2306">
        <v>16055</v>
      </c>
      <c r="AC2306">
        <v>432</v>
      </c>
      <c r="AD2306">
        <v>1152</v>
      </c>
      <c r="AE2306">
        <v>-1143</v>
      </c>
      <c r="AF2306">
        <v>790</v>
      </c>
      <c r="AG2306">
        <v>1296</v>
      </c>
      <c r="AH2306" t="s">
        <v>36</v>
      </c>
    </row>
    <row r="2307" spans="1:34">
      <c r="A2307">
        <v>2306</v>
      </c>
      <c r="B2307" s="1">
        <v>43146.505648148152</v>
      </c>
      <c r="C2307">
        <v>69180</v>
      </c>
      <c r="D2307" t="s">
        <v>43</v>
      </c>
      <c r="E2307" t="s">
        <v>43</v>
      </c>
      <c r="F2307">
        <v>24.45</v>
      </c>
      <c r="G2307">
        <v>4172</v>
      </c>
      <c r="H2307" t="s">
        <v>41</v>
      </c>
      <c r="I2307">
        <v>800</v>
      </c>
      <c r="J2307">
        <v>800</v>
      </c>
      <c r="K2307" s="3">
        <v>1143</v>
      </c>
      <c r="L2307">
        <v>1143</v>
      </c>
      <c r="M2307">
        <v>0</v>
      </c>
      <c r="N2307">
        <v>-3</v>
      </c>
      <c r="O2307">
        <v>-404</v>
      </c>
      <c r="P2307">
        <v>828</v>
      </c>
      <c r="Q2307">
        <v>0</v>
      </c>
      <c r="R2307">
        <v>0</v>
      </c>
      <c r="S2307" s="3">
        <v>100</v>
      </c>
      <c r="T2307">
        <v>24.45</v>
      </c>
      <c r="U2307">
        <v>3</v>
      </c>
      <c r="V2307">
        <v>67</v>
      </c>
      <c r="W2307">
        <v>799</v>
      </c>
      <c r="X2307">
        <v>1143</v>
      </c>
      <c r="Y2307">
        <v>799</v>
      </c>
      <c r="Z2307">
        <v>1143</v>
      </c>
      <c r="AA2307">
        <v>100</v>
      </c>
      <c r="AB2307">
        <v>16055</v>
      </c>
      <c r="AC2307">
        <v>432</v>
      </c>
      <c r="AD2307">
        <v>1152</v>
      </c>
      <c r="AE2307">
        <v>-1143</v>
      </c>
      <c r="AF2307">
        <v>790</v>
      </c>
      <c r="AG2307">
        <v>1296</v>
      </c>
      <c r="AH2307" t="s">
        <v>36</v>
      </c>
    </row>
    <row r="2308" spans="1:34">
      <c r="A2308">
        <v>2307</v>
      </c>
      <c r="B2308" s="1">
        <v>43146.505995370368</v>
      </c>
      <c r="C2308">
        <v>69210</v>
      </c>
      <c r="D2308" t="s">
        <v>43</v>
      </c>
      <c r="E2308" t="s">
        <v>43</v>
      </c>
      <c r="F2308">
        <v>24.45</v>
      </c>
      <c r="G2308">
        <v>4171</v>
      </c>
      <c r="H2308" t="s">
        <v>41</v>
      </c>
      <c r="I2308">
        <v>800</v>
      </c>
      <c r="J2308">
        <v>800</v>
      </c>
      <c r="K2308" s="3">
        <v>1143</v>
      </c>
      <c r="L2308">
        <v>1143</v>
      </c>
      <c r="M2308">
        <v>0</v>
      </c>
      <c r="N2308">
        <v>-3</v>
      </c>
      <c r="O2308">
        <v>-404</v>
      </c>
      <c r="P2308">
        <v>828</v>
      </c>
      <c r="Q2308">
        <v>0</v>
      </c>
      <c r="R2308">
        <v>0</v>
      </c>
      <c r="S2308" s="3">
        <v>100</v>
      </c>
      <c r="T2308">
        <v>24.45</v>
      </c>
      <c r="U2308">
        <v>3</v>
      </c>
      <c r="V2308">
        <v>67</v>
      </c>
      <c r="W2308">
        <v>799</v>
      </c>
      <c r="X2308">
        <v>1143</v>
      </c>
      <c r="Y2308">
        <v>799</v>
      </c>
      <c r="Z2308">
        <v>1143</v>
      </c>
      <c r="AA2308">
        <v>100</v>
      </c>
      <c r="AB2308">
        <v>16055</v>
      </c>
      <c r="AC2308">
        <v>432</v>
      </c>
      <c r="AD2308">
        <v>1152</v>
      </c>
      <c r="AE2308">
        <v>-1143</v>
      </c>
      <c r="AF2308">
        <v>790</v>
      </c>
      <c r="AG2308">
        <v>1296</v>
      </c>
      <c r="AH2308" t="s">
        <v>36</v>
      </c>
    </row>
    <row r="2309" spans="1:34">
      <c r="A2309">
        <v>2308</v>
      </c>
      <c r="B2309" s="1">
        <v>43146.506342592591</v>
      </c>
      <c r="C2309">
        <v>69240</v>
      </c>
      <c r="D2309" t="s">
        <v>43</v>
      </c>
      <c r="E2309" t="s">
        <v>43</v>
      </c>
      <c r="F2309">
        <v>24.45</v>
      </c>
      <c r="G2309">
        <v>4171</v>
      </c>
      <c r="H2309" t="s">
        <v>41</v>
      </c>
      <c r="I2309">
        <v>800</v>
      </c>
      <c r="J2309">
        <v>800</v>
      </c>
      <c r="K2309" s="3">
        <v>1143</v>
      </c>
      <c r="L2309">
        <v>1143</v>
      </c>
      <c r="M2309">
        <v>0</v>
      </c>
      <c r="N2309">
        <v>-3</v>
      </c>
      <c r="O2309">
        <v>-404</v>
      </c>
      <c r="P2309">
        <v>828</v>
      </c>
      <c r="Q2309">
        <v>0</v>
      </c>
      <c r="R2309">
        <v>0</v>
      </c>
      <c r="S2309" s="3">
        <v>100</v>
      </c>
      <c r="T2309">
        <v>24.45</v>
      </c>
      <c r="U2309">
        <v>3</v>
      </c>
      <c r="V2309">
        <v>67</v>
      </c>
      <c r="W2309">
        <v>799</v>
      </c>
      <c r="X2309">
        <v>1143</v>
      </c>
      <c r="Y2309">
        <v>799</v>
      </c>
      <c r="Z2309">
        <v>1143</v>
      </c>
      <c r="AA2309">
        <v>100</v>
      </c>
      <c r="AB2309">
        <v>16055</v>
      </c>
      <c r="AC2309">
        <v>432</v>
      </c>
      <c r="AD2309">
        <v>1152</v>
      </c>
      <c r="AE2309">
        <v>-1143</v>
      </c>
      <c r="AF2309">
        <v>790</v>
      </c>
      <c r="AG2309">
        <v>1281</v>
      </c>
      <c r="AH2309" t="s">
        <v>36</v>
      </c>
    </row>
    <row r="2310" spans="1:34">
      <c r="A2310">
        <v>2309</v>
      </c>
      <c r="B2310" s="1">
        <v>43146.506689814814</v>
      </c>
      <c r="C2310">
        <v>69270</v>
      </c>
      <c r="D2310" t="s">
        <v>43</v>
      </c>
      <c r="E2310" t="s">
        <v>43</v>
      </c>
      <c r="F2310">
        <v>24.45</v>
      </c>
      <c r="G2310">
        <v>4171</v>
      </c>
      <c r="H2310" t="s">
        <v>41</v>
      </c>
      <c r="I2310">
        <v>800</v>
      </c>
      <c r="J2310">
        <v>800</v>
      </c>
      <c r="K2310" s="3">
        <v>1143</v>
      </c>
      <c r="L2310">
        <v>1143</v>
      </c>
      <c r="M2310">
        <v>0</v>
      </c>
      <c r="N2310">
        <v>-3</v>
      </c>
      <c r="O2310">
        <v>-404</v>
      </c>
      <c r="P2310">
        <v>828</v>
      </c>
      <c r="Q2310">
        <v>0</v>
      </c>
      <c r="R2310">
        <v>0</v>
      </c>
      <c r="S2310" s="3">
        <v>100</v>
      </c>
      <c r="T2310">
        <v>24.45</v>
      </c>
      <c r="U2310">
        <v>3</v>
      </c>
      <c r="V2310">
        <v>67</v>
      </c>
      <c r="W2310">
        <v>799</v>
      </c>
      <c r="X2310">
        <v>1143</v>
      </c>
      <c r="Y2310">
        <v>799</v>
      </c>
      <c r="Z2310">
        <v>1143</v>
      </c>
      <c r="AA2310">
        <v>100</v>
      </c>
      <c r="AB2310">
        <v>16055</v>
      </c>
      <c r="AC2310">
        <v>432</v>
      </c>
      <c r="AD2310">
        <v>1152</v>
      </c>
      <c r="AE2310">
        <v>-1143</v>
      </c>
      <c r="AF2310">
        <v>790</v>
      </c>
      <c r="AG2310">
        <v>1296</v>
      </c>
      <c r="AH2310" t="s">
        <v>36</v>
      </c>
    </row>
    <row r="2311" spans="1:34">
      <c r="A2311">
        <v>2310</v>
      </c>
      <c r="B2311" s="1">
        <v>43146.507037037038</v>
      </c>
      <c r="C2311">
        <v>69300</v>
      </c>
      <c r="D2311" t="s">
        <v>43</v>
      </c>
      <c r="E2311" t="s">
        <v>43</v>
      </c>
      <c r="F2311">
        <v>24.45</v>
      </c>
      <c r="G2311">
        <v>4171</v>
      </c>
      <c r="H2311" t="s">
        <v>41</v>
      </c>
      <c r="I2311">
        <v>800</v>
      </c>
      <c r="J2311">
        <v>800</v>
      </c>
      <c r="K2311" s="3">
        <v>1143</v>
      </c>
      <c r="L2311">
        <v>1143</v>
      </c>
      <c r="M2311">
        <v>0</v>
      </c>
      <c r="N2311">
        <v>-3</v>
      </c>
      <c r="O2311">
        <v>-404</v>
      </c>
      <c r="P2311">
        <v>828</v>
      </c>
      <c r="Q2311">
        <v>0</v>
      </c>
      <c r="R2311">
        <v>0</v>
      </c>
      <c r="S2311" s="3">
        <v>100</v>
      </c>
      <c r="T2311">
        <v>24.45</v>
      </c>
      <c r="U2311">
        <v>3</v>
      </c>
      <c r="V2311">
        <v>67</v>
      </c>
      <c r="W2311">
        <v>799</v>
      </c>
      <c r="X2311">
        <v>1143</v>
      </c>
      <c r="Y2311">
        <v>799</v>
      </c>
      <c r="Z2311">
        <v>1143</v>
      </c>
      <c r="AA2311">
        <v>100</v>
      </c>
      <c r="AB2311">
        <v>16055</v>
      </c>
      <c r="AC2311">
        <v>432</v>
      </c>
      <c r="AD2311">
        <v>1152</v>
      </c>
      <c r="AE2311">
        <v>-1143</v>
      </c>
      <c r="AF2311">
        <v>790</v>
      </c>
      <c r="AG2311">
        <v>1296</v>
      </c>
      <c r="AH2311" t="s">
        <v>36</v>
      </c>
    </row>
    <row r="2312" spans="1:34">
      <c r="A2312">
        <v>2311</v>
      </c>
      <c r="B2312" s="1">
        <v>43146.507384259261</v>
      </c>
      <c r="C2312">
        <v>69330</v>
      </c>
      <c r="D2312" t="s">
        <v>43</v>
      </c>
      <c r="E2312" t="s">
        <v>43</v>
      </c>
      <c r="F2312">
        <v>24.45</v>
      </c>
      <c r="G2312">
        <v>4171</v>
      </c>
      <c r="H2312" t="s">
        <v>41</v>
      </c>
      <c r="I2312">
        <v>800</v>
      </c>
      <c r="J2312">
        <v>800</v>
      </c>
      <c r="K2312" s="3">
        <v>1143</v>
      </c>
      <c r="L2312">
        <v>1143</v>
      </c>
      <c r="M2312">
        <v>0</v>
      </c>
      <c r="N2312">
        <v>-3</v>
      </c>
      <c r="O2312">
        <v>-404</v>
      </c>
      <c r="P2312">
        <v>828</v>
      </c>
      <c r="Q2312">
        <v>0</v>
      </c>
      <c r="R2312">
        <v>0</v>
      </c>
      <c r="S2312" s="3">
        <v>100</v>
      </c>
      <c r="T2312">
        <v>24.45</v>
      </c>
      <c r="U2312">
        <v>3</v>
      </c>
      <c r="V2312">
        <v>67</v>
      </c>
      <c r="W2312">
        <v>799</v>
      </c>
      <c r="X2312">
        <v>1143</v>
      </c>
      <c r="Y2312">
        <v>799</v>
      </c>
      <c r="Z2312">
        <v>1143</v>
      </c>
      <c r="AA2312">
        <v>100</v>
      </c>
      <c r="AB2312">
        <v>16055</v>
      </c>
      <c r="AC2312">
        <v>432</v>
      </c>
      <c r="AD2312">
        <v>1152</v>
      </c>
      <c r="AE2312">
        <v>-1143</v>
      </c>
      <c r="AF2312">
        <v>790</v>
      </c>
      <c r="AG2312">
        <v>1296</v>
      </c>
      <c r="AH2312" t="s">
        <v>36</v>
      </c>
    </row>
    <row r="2313" spans="1:34">
      <c r="A2313">
        <v>2312</v>
      </c>
      <c r="B2313" s="1">
        <v>43146.507731481484</v>
      </c>
      <c r="C2313">
        <v>69360</v>
      </c>
      <c r="D2313" t="s">
        <v>43</v>
      </c>
      <c r="E2313" t="s">
        <v>43</v>
      </c>
      <c r="F2313">
        <v>24.45</v>
      </c>
      <c r="G2313">
        <v>4171</v>
      </c>
      <c r="H2313" t="s">
        <v>41</v>
      </c>
      <c r="I2313">
        <v>800</v>
      </c>
      <c r="J2313">
        <v>800</v>
      </c>
      <c r="K2313" s="3">
        <v>1143</v>
      </c>
      <c r="L2313">
        <v>1143</v>
      </c>
      <c r="M2313">
        <v>0</v>
      </c>
      <c r="N2313">
        <v>-3</v>
      </c>
      <c r="O2313">
        <v>-404</v>
      </c>
      <c r="P2313">
        <v>828</v>
      </c>
      <c r="Q2313">
        <v>0</v>
      </c>
      <c r="R2313">
        <v>0</v>
      </c>
      <c r="S2313" s="3">
        <v>100</v>
      </c>
      <c r="T2313">
        <v>24.45</v>
      </c>
      <c r="U2313">
        <v>3</v>
      </c>
      <c r="V2313">
        <v>67</v>
      </c>
      <c r="W2313">
        <v>799</v>
      </c>
      <c r="X2313">
        <v>1143</v>
      </c>
      <c r="Y2313">
        <v>799</v>
      </c>
      <c r="Z2313">
        <v>1143</v>
      </c>
      <c r="AA2313">
        <v>100</v>
      </c>
      <c r="AB2313">
        <v>16055</v>
      </c>
      <c r="AC2313">
        <v>432</v>
      </c>
      <c r="AD2313">
        <v>1152</v>
      </c>
      <c r="AE2313">
        <v>-1143</v>
      </c>
      <c r="AF2313">
        <v>790</v>
      </c>
      <c r="AG2313">
        <v>1296</v>
      </c>
      <c r="AH2313" t="s">
        <v>36</v>
      </c>
    </row>
    <row r="2314" spans="1:34">
      <c r="A2314">
        <v>2313</v>
      </c>
      <c r="B2314" s="1">
        <v>43146.5080787037</v>
      </c>
      <c r="C2314">
        <v>69390</v>
      </c>
      <c r="D2314" t="s">
        <v>43</v>
      </c>
      <c r="E2314" t="s">
        <v>43</v>
      </c>
      <c r="F2314">
        <v>24.45</v>
      </c>
      <c r="G2314">
        <v>4171</v>
      </c>
      <c r="H2314" t="s">
        <v>41</v>
      </c>
      <c r="I2314">
        <v>800</v>
      </c>
      <c r="J2314">
        <v>800</v>
      </c>
      <c r="K2314" s="3">
        <v>1143</v>
      </c>
      <c r="L2314">
        <v>1143</v>
      </c>
      <c r="M2314">
        <v>0</v>
      </c>
      <c r="N2314">
        <v>-3</v>
      </c>
      <c r="O2314">
        <v>-404</v>
      </c>
      <c r="P2314">
        <v>828</v>
      </c>
      <c r="Q2314">
        <v>0</v>
      </c>
      <c r="R2314">
        <v>0</v>
      </c>
      <c r="S2314" s="3">
        <v>100</v>
      </c>
      <c r="T2314">
        <v>24.45</v>
      </c>
      <c r="U2314">
        <v>3</v>
      </c>
      <c r="V2314">
        <v>67</v>
      </c>
      <c r="W2314">
        <v>799</v>
      </c>
      <c r="X2314">
        <v>1143</v>
      </c>
      <c r="Y2314">
        <v>799</v>
      </c>
      <c r="Z2314">
        <v>1143</v>
      </c>
      <c r="AA2314">
        <v>100</v>
      </c>
      <c r="AB2314">
        <v>16055</v>
      </c>
      <c r="AC2314">
        <v>432</v>
      </c>
      <c r="AD2314">
        <v>1152</v>
      </c>
      <c r="AE2314">
        <v>-1143</v>
      </c>
      <c r="AF2314">
        <v>790</v>
      </c>
      <c r="AG2314">
        <v>1296</v>
      </c>
      <c r="AH2314" t="s">
        <v>36</v>
      </c>
    </row>
    <row r="2315" spans="1:34">
      <c r="A2315">
        <v>2314</v>
      </c>
      <c r="B2315" s="1">
        <v>43146.508425925924</v>
      </c>
      <c r="C2315">
        <v>69420</v>
      </c>
      <c r="D2315" t="s">
        <v>43</v>
      </c>
      <c r="E2315" t="s">
        <v>43</v>
      </c>
      <c r="F2315">
        <v>24.45</v>
      </c>
      <c r="G2315">
        <v>4171</v>
      </c>
      <c r="H2315" t="s">
        <v>41</v>
      </c>
      <c r="I2315">
        <v>800</v>
      </c>
      <c r="J2315">
        <v>800</v>
      </c>
      <c r="K2315" s="3">
        <v>1143</v>
      </c>
      <c r="L2315">
        <v>1143</v>
      </c>
      <c r="M2315">
        <v>0</v>
      </c>
      <c r="N2315">
        <v>-3</v>
      </c>
      <c r="O2315">
        <v>-404</v>
      </c>
      <c r="P2315">
        <v>828</v>
      </c>
      <c r="Q2315">
        <v>0</v>
      </c>
      <c r="R2315">
        <v>0</v>
      </c>
      <c r="S2315" s="3">
        <v>100</v>
      </c>
      <c r="T2315">
        <v>24.45</v>
      </c>
      <c r="U2315">
        <v>3</v>
      </c>
      <c r="V2315">
        <v>67</v>
      </c>
      <c r="W2315">
        <v>799</v>
      </c>
      <c r="X2315">
        <v>1143</v>
      </c>
      <c r="Y2315">
        <v>799</v>
      </c>
      <c r="Z2315">
        <v>1143</v>
      </c>
      <c r="AA2315">
        <v>100</v>
      </c>
      <c r="AB2315">
        <v>16055</v>
      </c>
      <c r="AC2315">
        <v>432</v>
      </c>
      <c r="AD2315">
        <v>1152</v>
      </c>
      <c r="AE2315">
        <v>-1143</v>
      </c>
      <c r="AF2315">
        <v>790</v>
      </c>
      <c r="AG2315">
        <v>1296</v>
      </c>
      <c r="AH2315" t="s">
        <v>36</v>
      </c>
    </row>
    <row r="2316" spans="1:34">
      <c r="A2316">
        <v>2315</v>
      </c>
      <c r="B2316" s="1">
        <v>43146.508773148147</v>
      </c>
      <c r="C2316">
        <v>69450</v>
      </c>
      <c r="D2316" t="s">
        <v>43</v>
      </c>
      <c r="E2316" t="s">
        <v>43</v>
      </c>
      <c r="F2316">
        <v>24.45</v>
      </c>
      <c r="G2316">
        <v>4171</v>
      </c>
      <c r="H2316" t="s">
        <v>41</v>
      </c>
      <c r="I2316">
        <v>800</v>
      </c>
      <c r="J2316">
        <v>800</v>
      </c>
      <c r="K2316" s="3">
        <v>1143</v>
      </c>
      <c r="L2316">
        <v>1143</v>
      </c>
      <c r="M2316">
        <v>0</v>
      </c>
      <c r="N2316">
        <v>-3</v>
      </c>
      <c r="O2316">
        <v>-404</v>
      </c>
      <c r="P2316">
        <v>828</v>
      </c>
      <c r="Q2316">
        <v>0</v>
      </c>
      <c r="R2316">
        <v>0</v>
      </c>
      <c r="S2316" s="3">
        <v>100</v>
      </c>
      <c r="T2316">
        <v>24.45</v>
      </c>
      <c r="U2316">
        <v>3</v>
      </c>
      <c r="V2316">
        <v>67</v>
      </c>
      <c r="W2316">
        <v>799</v>
      </c>
      <c r="X2316">
        <v>1143</v>
      </c>
      <c r="Y2316">
        <v>799</v>
      </c>
      <c r="Z2316">
        <v>1143</v>
      </c>
      <c r="AA2316">
        <v>100</v>
      </c>
      <c r="AB2316">
        <v>16055</v>
      </c>
      <c r="AC2316">
        <v>432</v>
      </c>
      <c r="AD2316">
        <v>1152</v>
      </c>
      <c r="AE2316">
        <v>-1143</v>
      </c>
      <c r="AF2316">
        <v>790</v>
      </c>
      <c r="AG2316">
        <v>1296</v>
      </c>
      <c r="AH2316" t="s">
        <v>36</v>
      </c>
    </row>
    <row r="2317" spans="1:34">
      <c r="A2317">
        <v>2316</v>
      </c>
      <c r="B2317" s="1">
        <v>43146.509120370371</v>
      </c>
      <c r="C2317">
        <v>69480</v>
      </c>
      <c r="D2317" t="s">
        <v>43</v>
      </c>
      <c r="E2317" t="s">
        <v>43</v>
      </c>
      <c r="F2317">
        <v>24.45</v>
      </c>
      <c r="G2317">
        <v>4171</v>
      </c>
      <c r="H2317" t="s">
        <v>41</v>
      </c>
      <c r="I2317">
        <v>800</v>
      </c>
      <c r="J2317">
        <v>800</v>
      </c>
      <c r="K2317" s="3">
        <v>1143</v>
      </c>
      <c r="L2317">
        <v>1143</v>
      </c>
      <c r="M2317">
        <v>0</v>
      </c>
      <c r="N2317">
        <v>-3</v>
      </c>
      <c r="O2317">
        <v>-404</v>
      </c>
      <c r="P2317">
        <v>828</v>
      </c>
      <c r="Q2317">
        <v>0</v>
      </c>
      <c r="R2317">
        <v>0</v>
      </c>
      <c r="S2317" s="3">
        <v>100</v>
      </c>
      <c r="T2317">
        <v>24.45</v>
      </c>
      <c r="U2317">
        <v>3</v>
      </c>
      <c r="V2317">
        <v>67</v>
      </c>
      <c r="W2317">
        <v>799</v>
      </c>
      <c r="X2317">
        <v>1143</v>
      </c>
      <c r="Y2317">
        <v>799</v>
      </c>
      <c r="Z2317">
        <v>1143</v>
      </c>
      <c r="AA2317">
        <v>100</v>
      </c>
      <c r="AB2317">
        <v>16055</v>
      </c>
      <c r="AC2317">
        <v>432</v>
      </c>
      <c r="AD2317">
        <v>1152</v>
      </c>
      <c r="AE2317">
        <v>-1143</v>
      </c>
      <c r="AF2317">
        <v>790</v>
      </c>
      <c r="AG2317">
        <v>1296</v>
      </c>
      <c r="AH2317" t="s">
        <v>36</v>
      </c>
    </row>
    <row r="2318" spans="1:34">
      <c r="A2318">
        <v>2317</v>
      </c>
      <c r="B2318" s="1">
        <v>43146.509467592594</v>
      </c>
      <c r="C2318">
        <v>69510</v>
      </c>
      <c r="D2318" t="s">
        <v>43</v>
      </c>
      <c r="E2318" t="s">
        <v>43</v>
      </c>
      <c r="F2318">
        <v>24.45</v>
      </c>
      <c r="G2318">
        <v>4170</v>
      </c>
      <c r="H2318" t="s">
        <v>41</v>
      </c>
      <c r="I2318">
        <v>800</v>
      </c>
      <c r="J2318">
        <v>800</v>
      </c>
      <c r="K2318" s="3">
        <v>1143</v>
      </c>
      <c r="L2318">
        <v>1143</v>
      </c>
      <c r="M2318">
        <v>0</v>
      </c>
      <c r="N2318">
        <v>-3</v>
      </c>
      <c r="O2318">
        <v>-404</v>
      </c>
      <c r="P2318">
        <v>828</v>
      </c>
      <c r="Q2318">
        <v>0</v>
      </c>
      <c r="R2318">
        <v>0</v>
      </c>
      <c r="S2318" s="3">
        <v>100</v>
      </c>
      <c r="T2318">
        <v>24.45</v>
      </c>
      <c r="U2318">
        <v>3</v>
      </c>
      <c r="V2318">
        <v>67</v>
      </c>
      <c r="W2318">
        <v>799</v>
      </c>
      <c r="X2318">
        <v>1143</v>
      </c>
      <c r="Y2318">
        <v>799</v>
      </c>
      <c r="Z2318">
        <v>1143</v>
      </c>
      <c r="AA2318">
        <v>100</v>
      </c>
      <c r="AB2318">
        <v>16055</v>
      </c>
      <c r="AC2318">
        <v>432</v>
      </c>
      <c r="AD2318">
        <v>1152</v>
      </c>
      <c r="AE2318">
        <v>-1143</v>
      </c>
      <c r="AF2318">
        <v>790</v>
      </c>
      <c r="AG2318">
        <v>1296</v>
      </c>
      <c r="AH2318" t="s">
        <v>36</v>
      </c>
    </row>
    <row r="2319" spans="1:34">
      <c r="A2319">
        <v>2318</v>
      </c>
      <c r="B2319" s="1">
        <v>43146.509814814817</v>
      </c>
      <c r="C2319">
        <v>69540</v>
      </c>
      <c r="D2319" t="s">
        <v>43</v>
      </c>
      <c r="E2319" t="s">
        <v>43</v>
      </c>
      <c r="F2319">
        <v>24.45</v>
      </c>
      <c r="G2319">
        <v>4170</v>
      </c>
      <c r="H2319" t="s">
        <v>41</v>
      </c>
      <c r="I2319">
        <v>800</v>
      </c>
      <c r="J2319">
        <v>800</v>
      </c>
      <c r="K2319" s="3">
        <v>1144</v>
      </c>
      <c r="L2319">
        <v>1143</v>
      </c>
      <c r="M2319">
        <v>0</v>
      </c>
      <c r="N2319">
        <v>-3</v>
      </c>
      <c r="O2319">
        <v>-404</v>
      </c>
      <c r="P2319">
        <v>828</v>
      </c>
      <c r="Q2319">
        <v>0</v>
      </c>
      <c r="R2319">
        <v>0</v>
      </c>
      <c r="S2319" s="3">
        <v>100</v>
      </c>
      <c r="T2319">
        <v>24.45</v>
      </c>
      <c r="U2319">
        <v>3</v>
      </c>
      <c r="V2319">
        <v>67</v>
      </c>
      <c r="W2319">
        <v>799</v>
      </c>
      <c r="X2319">
        <v>1144</v>
      </c>
      <c r="Y2319">
        <v>799</v>
      </c>
      <c r="Z2319">
        <v>1143</v>
      </c>
      <c r="AA2319">
        <v>100</v>
      </c>
      <c r="AB2319">
        <v>16055</v>
      </c>
      <c r="AC2319">
        <v>432</v>
      </c>
      <c r="AD2319">
        <v>1152</v>
      </c>
      <c r="AE2319">
        <v>-1143</v>
      </c>
      <c r="AF2319">
        <v>790</v>
      </c>
      <c r="AG2319">
        <v>1281</v>
      </c>
      <c r="AH2319" t="s">
        <v>36</v>
      </c>
    </row>
    <row r="2320" spans="1:34">
      <c r="A2320">
        <v>2319</v>
      </c>
      <c r="B2320" s="1">
        <v>43146.510162037041</v>
      </c>
      <c r="C2320">
        <v>69570</v>
      </c>
      <c r="D2320" t="s">
        <v>43</v>
      </c>
      <c r="E2320" t="s">
        <v>43</v>
      </c>
      <c r="F2320">
        <v>24.45</v>
      </c>
      <c r="G2320">
        <v>4170</v>
      </c>
      <c r="H2320" t="s">
        <v>41</v>
      </c>
      <c r="I2320">
        <v>800</v>
      </c>
      <c r="J2320">
        <v>800</v>
      </c>
      <c r="K2320" s="3">
        <v>1144</v>
      </c>
      <c r="L2320">
        <v>1143</v>
      </c>
      <c r="M2320">
        <v>0</v>
      </c>
      <c r="N2320">
        <v>-3</v>
      </c>
      <c r="O2320">
        <v>-404</v>
      </c>
      <c r="P2320">
        <v>828</v>
      </c>
      <c r="Q2320">
        <v>0</v>
      </c>
      <c r="R2320">
        <v>0</v>
      </c>
      <c r="S2320" s="3">
        <v>100</v>
      </c>
      <c r="T2320">
        <v>24.45</v>
      </c>
      <c r="U2320">
        <v>3</v>
      </c>
      <c r="V2320">
        <v>67</v>
      </c>
      <c r="W2320">
        <v>799</v>
      </c>
      <c r="X2320">
        <v>1144</v>
      </c>
      <c r="Y2320">
        <v>799</v>
      </c>
      <c r="Z2320">
        <v>1143</v>
      </c>
      <c r="AA2320">
        <v>100</v>
      </c>
      <c r="AB2320">
        <v>16055</v>
      </c>
      <c r="AC2320">
        <v>432</v>
      </c>
      <c r="AD2320">
        <v>1152</v>
      </c>
      <c r="AE2320">
        <v>-1143</v>
      </c>
      <c r="AF2320">
        <v>790</v>
      </c>
      <c r="AG2320">
        <v>1296</v>
      </c>
      <c r="AH2320" t="s">
        <v>36</v>
      </c>
    </row>
    <row r="2321" spans="1:34">
      <c r="A2321">
        <v>2320</v>
      </c>
      <c r="B2321" s="1">
        <v>43146.510509259257</v>
      </c>
      <c r="C2321">
        <v>69600</v>
      </c>
      <c r="D2321" t="s">
        <v>43</v>
      </c>
      <c r="E2321" t="s">
        <v>43</v>
      </c>
      <c r="F2321">
        <v>24.45</v>
      </c>
      <c r="G2321">
        <v>4170</v>
      </c>
      <c r="H2321" t="s">
        <v>41</v>
      </c>
      <c r="I2321">
        <v>800</v>
      </c>
      <c r="J2321">
        <v>800</v>
      </c>
      <c r="K2321" s="3">
        <v>1144</v>
      </c>
      <c r="L2321">
        <v>1143</v>
      </c>
      <c r="M2321">
        <v>0</v>
      </c>
      <c r="N2321">
        <v>-3</v>
      </c>
      <c r="O2321">
        <v>-404</v>
      </c>
      <c r="P2321">
        <v>828</v>
      </c>
      <c r="Q2321">
        <v>0</v>
      </c>
      <c r="R2321">
        <v>0</v>
      </c>
      <c r="S2321" s="3">
        <v>100</v>
      </c>
      <c r="T2321">
        <v>24.45</v>
      </c>
      <c r="U2321">
        <v>3</v>
      </c>
      <c r="V2321">
        <v>67</v>
      </c>
      <c r="W2321">
        <v>799</v>
      </c>
      <c r="X2321">
        <v>1144</v>
      </c>
      <c r="Y2321">
        <v>799</v>
      </c>
      <c r="Z2321">
        <v>1143</v>
      </c>
      <c r="AA2321">
        <v>100</v>
      </c>
      <c r="AB2321">
        <v>16055</v>
      </c>
      <c r="AC2321">
        <v>432</v>
      </c>
      <c r="AD2321">
        <v>1152</v>
      </c>
      <c r="AE2321">
        <v>-1143</v>
      </c>
      <c r="AF2321">
        <v>790</v>
      </c>
      <c r="AG2321">
        <v>1296</v>
      </c>
      <c r="AH2321" t="s">
        <v>36</v>
      </c>
    </row>
    <row r="2322" spans="1:34">
      <c r="A2322">
        <v>2321</v>
      </c>
      <c r="B2322" s="1">
        <v>43146.51085648148</v>
      </c>
      <c r="C2322">
        <v>69630</v>
      </c>
      <c r="D2322" t="s">
        <v>43</v>
      </c>
      <c r="E2322" t="s">
        <v>43</v>
      </c>
      <c r="F2322">
        <v>24.45</v>
      </c>
      <c r="G2322">
        <v>4170</v>
      </c>
      <c r="H2322" t="s">
        <v>41</v>
      </c>
      <c r="I2322">
        <v>800</v>
      </c>
      <c r="J2322">
        <v>800</v>
      </c>
      <c r="K2322" s="3">
        <v>1144</v>
      </c>
      <c r="L2322">
        <v>1143</v>
      </c>
      <c r="M2322">
        <v>0</v>
      </c>
      <c r="N2322">
        <v>-3</v>
      </c>
      <c r="O2322">
        <v>-404</v>
      </c>
      <c r="P2322">
        <v>828</v>
      </c>
      <c r="Q2322">
        <v>0</v>
      </c>
      <c r="R2322">
        <v>0</v>
      </c>
      <c r="S2322" s="3">
        <v>100</v>
      </c>
      <c r="T2322">
        <v>24.45</v>
      </c>
      <c r="U2322">
        <v>3</v>
      </c>
      <c r="V2322">
        <v>67</v>
      </c>
      <c r="W2322">
        <v>799</v>
      </c>
      <c r="X2322">
        <v>1144</v>
      </c>
      <c r="Y2322">
        <v>799</v>
      </c>
      <c r="Z2322">
        <v>1143</v>
      </c>
      <c r="AA2322">
        <v>100</v>
      </c>
      <c r="AB2322">
        <v>16055</v>
      </c>
      <c r="AC2322">
        <v>432</v>
      </c>
      <c r="AD2322">
        <v>1152</v>
      </c>
      <c r="AE2322">
        <v>-1143</v>
      </c>
      <c r="AF2322">
        <v>790</v>
      </c>
      <c r="AG2322">
        <v>1296</v>
      </c>
      <c r="AH2322" t="s">
        <v>36</v>
      </c>
    </row>
    <row r="2323" spans="1:34">
      <c r="A2323">
        <v>2322</v>
      </c>
      <c r="B2323" s="1">
        <v>43146.511203703703</v>
      </c>
      <c r="C2323">
        <v>69660</v>
      </c>
      <c r="D2323" t="s">
        <v>43</v>
      </c>
      <c r="E2323" t="s">
        <v>43</v>
      </c>
      <c r="F2323">
        <v>24.45</v>
      </c>
      <c r="G2323">
        <v>4170</v>
      </c>
      <c r="H2323" t="s">
        <v>41</v>
      </c>
      <c r="I2323">
        <v>800</v>
      </c>
      <c r="J2323">
        <v>800</v>
      </c>
      <c r="K2323" s="3">
        <v>1144</v>
      </c>
      <c r="L2323">
        <v>1143</v>
      </c>
      <c r="M2323">
        <v>0</v>
      </c>
      <c r="N2323">
        <v>-3</v>
      </c>
      <c r="O2323">
        <v>-404</v>
      </c>
      <c r="P2323">
        <v>828</v>
      </c>
      <c r="Q2323">
        <v>0</v>
      </c>
      <c r="R2323">
        <v>0</v>
      </c>
      <c r="S2323" s="3">
        <v>100</v>
      </c>
      <c r="T2323">
        <v>24.45</v>
      </c>
      <c r="U2323">
        <v>3</v>
      </c>
      <c r="V2323">
        <v>67</v>
      </c>
      <c r="W2323">
        <v>799</v>
      </c>
      <c r="X2323">
        <v>1144</v>
      </c>
      <c r="Y2323">
        <v>799</v>
      </c>
      <c r="Z2323">
        <v>1143</v>
      </c>
      <c r="AA2323">
        <v>100</v>
      </c>
      <c r="AB2323">
        <v>16055</v>
      </c>
      <c r="AC2323">
        <v>432</v>
      </c>
      <c r="AD2323">
        <v>1152</v>
      </c>
      <c r="AE2323">
        <v>-1143</v>
      </c>
      <c r="AF2323">
        <v>790</v>
      </c>
      <c r="AG2323">
        <v>1296</v>
      </c>
      <c r="AH2323" t="s">
        <v>36</v>
      </c>
    </row>
    <row r="2324" spans="1:34">
      <c r="A2324">
        <v>2323</v>
      </c>
      <c r="B2324" s="1">
        <v>43146.511550925927</v>
      </c>
      <c r="C2324">
        <v>69690</v>
      </c>
      <c r="D2324" t="s">
        <v>43</v>
      </c>
      <c r="E2324" t="s">
        <v>43</v>
      </c>
      <c r="F2324">
        <v>24.45</v>
      </c>
      <c r="G2324">
        <v>4170</v>
      </c>
      <c r="H2324" t="s">
        <v>41</v>
      </c>
      <c r="I2324">
        <v>800</v>
      </c>
      <c r="J2324">
        <v>800</v>
      </c>
      <c r="K2324" s="3">
        <v>1144</v>
      </c>
      <c r="L2324">
        <v>1143</v>
      </c>
      <c r="M2324">
        <v>0</v>
      </c>
      <c r="N2324">
        <v>-3</v>
      </c>
      <c r="O2324">
        <v>-404</v>
      </c>
      <c r="P2324">
        <v>828</v>
      </c>
      <c r="Q2324">
        <v>0</v>
      </c>
      <c r="R2324">
        <v>0</v>
      </c>
      <c r="S2324" s="3">
        <v>100</v>
      </c>
      <c r="T2324">
        <v>24.45</v>
      </c>
      <c r="U2324">
        <v>3</v>
      </c>
      <c r="V2324">
        <v>67</v>
      </c>
      <c r="W2324">
        <v>799</v>
      </c>
      <c r="X2324">
        <v>1144</v>
      </c>
      <c r="Y2324">
        <v>799</v>
      </c>
      <c r="Z2324">
        <v>1143</v>
      </c>
      <c r="AA2324">
        <v>100</v>
      </c>
      <c r="AB2324">
        <v>16055</v>
      </c>
      <c r="AC2324">
        <v>432</v>
      </c>
      <c r="AD2324">
        <v>1152</v>
      </c>
      <c r="AE2324">
        <v>-1143</v>
      </c>
      <c r="AF2324">
        <v>790</v>
      </c>
      <c r="AG2324">
        <v>1296</v>
      </c>
      <c r="AH2324" t="s">
        <v>36</v>
      </c>
    </row>
    <row r="2325" spans="1:34">
      <c r="A2325">
        <v>2324</v>
      </c>
      <c r="B2325" s="1">
        <v>43146.51189814815</v>
      </c>
      <c r="C2325">
        <v>69720</v>
      </c>
      <c r="D2325" t="s">
        <v>43</v>
      </c>
      <c r="E2325" t="s">
        <v>43</v>
      </c>
      <c r="F2325">
        <v>24.45</v>
      </c>
      <c r="G2325">
        <v>4170</v>
      </c>
      <c r="H2325" t="s">
        <v>41</v>
      </c>
      <c r="I2325">
        <v>800</v>
      </c>
      <c r="J2325">
        <v>800</v>
      </c>
      <c r="K2325" s="3">
        <v>1144</v>
      </c>
      <c r="L2325">
        <v>1143</v>
      </c>
      <c r="M2325">
        <v>0</v>
      </c>
      <c r="N2325">
        <v>-3</v>
      </c>
      <c r="O2325">
        <v>-404</v>
      </c>
      <c r="P2325">
        <v>828</v>
      </c>
      <c r="Q2325">
        <v>0</v>
      </c>
      <c r="R2325">
        <v>0</v>
      </c>
      <c r="S2325" s="3">
        <v>100</v>
      </c>
      <c r="T2325">
        <v>24.45</v>
      </c>
      <c r="U2325">
        <v>3</v>
      </c>
      <c r="V2325">
        <v>67</v>
      </c>
      <c r="W2325">
        <v>799</v>
      </c>
      <c r="X2325">
        <v>1144</v>
      </c>
      <c r="Y2325">
        <v>799</v>
      </c>
      <c r="Z2325">
        <v>1143</v>
      </c>
      <c r="AA2325">
        <v>100</v>
      </c>
      <c r="AB2325">
        <v>16055</v>
      </c>
      <c r="AC2325">
        <v>432</v>
      </c>
      <c r="AD2325">
        <v>1152</v>
      </c>
      <c r="AE2325">
        <v>-1143</v>
      </c>
      <c r="AF2325">
        <v>790</v>
      </c>
      <c r="AG2325">
        <v>1296</v>
      </c>
      <c r="AH2325" t="s">
        <v>36</v>
      </c>
    </row>
    <row r="2326" spans="1:34">
      <c r="A2326">
        <v>2325</v>
      </c>
      <c r="B2326" s="1">
        <v>43146.512245370373</v>
      </c>
      <c r="C2326">
        <v>69750</v>
      </c>
      <c r="D2326" t="s">
        <v>43</v>
      </c>
      <c r="E2326" t="s">
        <v>43</v>
      </c>
      <c r="F2326">
        <v>24.45</v>
      </c>
      <c r="G2326">
        <v>4170</v>
      </c>
      <c r="H2326" t="s">
        <v>41</v>
      </c>
      <c r="I2326">
        <v>800</v>
      </c>
      <c r="J2326">
        <v>800</v>
      </c>
      <c r="K2326" s="3">
        <v>1144</v>
      </c>
      <c r="L2326">
        <v>1143</v>
      </c>
      <c r="M2326">
        <v>0</v>
      </c>
      <c r="N2326">
        <v>-3</v>
      </c>
      <c r="O2326">
        <v>-404</v>
      </c>
      <c r="P2326">
        <v>828</v>
      </c>
      <c r="Q2326">
        <v>0</v>
      </c>
      <c r="R2326">
        <v>0</v>
      </c>
      <c r="S2326" s="3">
        <v>100</v>
      </c>
      <c r="T2326">
        <v>24.45</v>
      </c>
      <c r="U2326">
        <v>3</v>
      </c>
      <c r="V2326">
        <v>67</v>
      </c>
      <c r="W2326">
        <v>799</v>
      </c>
      <c r="X2326">
        <v>1144</v>
      </c>
      <c r="Y2326">
        <v>799</v>
      </c>
      <c r="Z2326">
        <v>1143</v>
      </c>
      <c r="AA2326">
        <v>100</v>
      </c>
      <c r="AB2326">
        <v>16055</v>
      </c>
      <c r="AC2326">
        <v>432</v>
      </c>
      <c r="AD2326">
        <v>1152</v>
      </c>
      <c r="AE2326">
        <v>-1143</v>
      </c>
      <c r="AF2326">
        <v>790</v>
      </c>
      <c r="AG2326">
        <v>1296</v>
      </c>
      <c r="AH2326" t="s">
        <v>36</v>
      </c>
    </row>
    <row r="2327" spans="1:34">
      <c r="A2327">
        <v>2326</v>
      </c>
      <c r="B2327" s="1">
        <v>43146.512592592589</v>
      </c>
      <c r="C2327">
        <v>69780</v>
      </c>
      <c r="D2327" t="s">
        <v>43</v>
      </c>
      <c r="E2327" t="s">
        <v>43</v>
      </c>
      <c r="F2327">
        <v>24.45</v>
      </c>
      <c r="G2327">
        <v>4170</v>
      </c>
      <c r="H2327" t="s">
        <v>41</v>
      </c>
      <c r="I2327">
        <v>800</v>
      </c>
      <c r="J2327">
        <v>800</v>
      </c>
      <c r="K2327" s="3">
        <v>1144</v>
      </c>
      <c r="L2327">
        <v>1143</v>
      </c>
      <c r="M2327">
        <v>0</v>
      </c>
      <c r="N2327">
        <v>-3</v>
      </c>
      <c r="O2327">
        <v>-404</v>
      </c>
      <c r="P2327">
        <v>828</v>
      </c>
      <c r="Q2327">
        <v>0</v>
      </c>
      <c r="R2327">
        <v>0</v>
      </c>
      <c r="S2327" s="3">
        <v>100</v>
      </c>
      <c r="T2327">
        <v>24.45</v>
      </c>
      <c r="U2327">
        <v>3</v>
      </c>
      <c r="V2327">
        <v>67</v>
      </c>
      <c r="W2327">
        <v>799</v>
      </c>
      <c r="X2327">
        <v>1144</v>
      </c>
      <c r="Y2327">
        <v>799</v>
      </c>
      <c r="Z2327">
        <v>1143</v>
      </c>
      <c r="AA2327">
        <v>100</v>
      </c>
      <c r="AB2327">
        <v>16055</v>
      </c>
      <c r="AC2327">
        <v>432</v>
      </c>
      <c r="AD2327">
        <v>1152</v>
      </c>
      <c r="AE2327">
        <v>-1143</v>
      </c>
      <c r="AF2327">
        <v>790</v>
      </c>
      <c r="AG2327">
        <v>1296</v>
      </c>
      <c r="AH2327" t="s">
        <v>36</v>
      </c>
    </row>
    <row r="2328" spans="1:34">
      <c r="A2328">
        <v>2327</v>
      </c>
      <c r="B2328" s="1">
        <v>43146.512939814813</v>
      </c>
      <c r="C2328">
        <v>69810</v>
      </c>
      <c r="D2328" t="s">
        <v>43</v>
      </c>
      <c r="E2328" t="s">
        <v>43</v>
      </c>
      <c r="F2328">
        <v>24.45</v>
      </c>
      <c r="G2328">
        <v>4170</v>
      </c>
      <c r="H2328" t="s">
        <v>41</v>
      </c>
      <c r="I2328">
        <v>800</v>
      </c>
      <c r="J2328">
        <v>800</v>
      </c>
      <c r="K2328" s="3">
        <v>1144</v>
      </c>
      <c r="L2328">
        <v>1143</v>
      </c>
      <c r="M2328">
        <v>0</v>
      </c>
      <c r="N2328">
        <v>-3</v>
      </c>
      <c r="O2328">
        <v>-404</v>
      </c>
      <c r="P2328">
        <v>828</v>
      </c>
      <c r="Q2328">
        <v>0</v>
      </c>
      <c r="R2328">
        <v>0</v>
      </c>
      <c r="S2328" s="3">
        <v>100</v>
      </c>
      <c r="T2328">
        <v>24.45</v>
      </c>
      <c r="U2328">
        <v>3</v>
      </c>
      <c r="V2328">
        <v>67</v>
      </c>
      <c r="W2328">
        <v>799</v>
      </c>
      <c r="X2328">
        <v>1144</v>
      </c>
      <c r="Y2328">
        <v>799</v>
      </c>
      <c r="Z2328">
        <v>1143</v>
      </c>
      <c r="AA2328">
        <v>100</v>
      </c>
      <c r="AB2328">
        <v>16055</v>
      </c>
      <c r="AC2328">
        <v>432</v>
      </c>
      <c r="AD2328">
        <v>1152</v>
      </c>
      <c r="AE2328">
        <v>-1143</v>
      </c>
      <c r="AF2328">
        <v>790</v>
      </c>
      <c r="AG2328">
        <v>1296</v>
      </c>
      <c r="AH2328" t="s">
        <v>36</v>
      </c>
    </row>
    <row r="2329" spans="1:34">
      <c r="A2329">
        <v>2328</v>
      </c>
      <c r="B2329" s="1">
        <v>43146.513287037036</v>
      </c>
      <c r="C2329">
        <v>69840</v>
      </c>
      <c r="D2329" t="s">
        <v>43</v>
      </c>
      <c r="E2329" t="s">
        <v>43</v>
      </c>
      <c r="F2329">
        <v>24.45</v>
      </c>
      <c r="G2329">
        <v>4170</v>
      </c>
      <c r="H2329" t="s">
        <v>41</v>
      </c>
      <c r="I2329">
        <v>800</v>
      </c>
      <c r="J2329">
        <v>800</v>
      </c>
      <c r="K2329" s="3">
        <v>1144</v>
      </c>
      <c r="L2329">
        <v>1143</v>
      </c>
      <c r="M2329">
        <v>0</v>
      </c>
      <c r="N2329">
        <v>-3</v>
      </c>
      <c r="O2329">
        <v>-404</v>
      </c>
      <c r="P2329">
        <v>828</v>
      </c>
      <c r="Q2329">
        <v>0</v>
      </c>
      <c r="R2329">
        <v>0</v>
      </c>
      <c r="S2329" s="3">
        <v>100</v>
      </c>
      <c r="T2329">
        <v>24.45</v>
      </c>
      <c r="U2329">
        <v>3</v>
      </c>
      <c r="V2329">
        <v>67</v>
      </c>
      <c r="W2329">
        <v>799</v>
      </c>
      <c r="X2329">
        <v>1144</v>
      </c>
      <c r="Y2329">
        <v>799</v>
      </c>
      <c r="Z2329">
        <v>1143</v>
      </c>
      <c r="AA2329">
        <v>100</v>
      </c>
      <c r="AB2329">
        <v>16055</v>
      </c>
      <c r="AC2329">
        <v>432</v>
      </c>
      <c r="AD2329">
        <v>1152</v>
      </c>
      <c r="AE2329">
        <v>-1143</v>
      </c>
      <c r="AF2329">
        <v>790</v>
      </c>
      <c r="AG2329">
        <v>1281</v>
      </c>
      <c r="AH2329" t="s">
        <v>36</v>
      </c>
    </row>
    <row r="2330" spans="1:34">
      <c r="A2330">
        <v>2329</v>
      </c>
      <c r="B2330" s="1">
        <v>43146.51363425926</v>
      </c>
      <c r="C2330">
        <v>69870</v>
      </c>
      <c r="D2330" t="s">
        <v>43</v>
      </c>
      <c r="E2330" t="s">
        <v>43</v>
      </c>
      <c r="F2330">
        <v>24.45</v>
      </c>
      <c r="G2330">
        <v>4169</v>
      </c>
      <c r="H2330" t="s">
        <v>41</v>
      </c>
      <c r="I2330">
        <v>800</v>
      </c>
      <c r="J2330">
        <v>800</v>
      </c>
      <c r="K2330" s="3">
        <v>1144</v>
      </c>
      <c r="L2330">
        <v>1143</v>
      </c>
      <c r="M2330">
        <v>0</v>
      </c>
      <c r="N2330">
        <v>-3</v>
      </c>
      <c r="O2330">
        <v>-404</v>
      </c>
      <c r="P2330">
        <v>828</v>
      </c>
      <c r="Q2330">
        <v>0</v>
      </c>
      <c r="R2330">
        <v>0</v>
      </c>
      <c r="S2330" s="3">
        <v>100</v>
      </c>
      <c r="T2330">
        <v>24.45</v>
      </c>
      <c r="U2330">
        <v>3</v>
      </c>
      <c r="V2330">
        <v>67</v>
      </c>
      <c r="W2330">
        <v>799</v>
      </c>
      <c r="X2330">
        <v>1144</v>
      </c>
      <c r="Y2330">
        <v>799</v>
      </c>
      <c r="Z2330">
        <v>1143</v>
      </c>
      <c r="AA2330">
        <v>100</v>
      </c>
      <c r="AB2330">
        <v>16055</v>
      </c>
      <c r="AC2330">
        <v>432</v>
      </c>
      <c r="AD2330">
        <v>1152</v>
      </c>
      <c r="AE2330">
        <v>-1143</v>
      </c>
      <c r="AF2330">
        <v>790</v>
      </c>
      <c r="AG2330">
        <v>1296</v>
      </c>
      <c r="AH2330" t="s">
        <v>36</v>
      </c>
    </row>
    <row r="2331" spans="1:34">
      <c r="A2331">
        <v>2330</v>
      </c>
      <c r="B2331" s="1">
        <v>43146.513981481483</v>
      </c>
      <c r="C2331">
        <v>69900</v>
      </c>
      <c r="D2331" t="s">
        <v>43</v>
      </c>
      <c r="E2331" t="s">
        <v>43</v>
      </c>
      <c r="F2331">
        <v>24.45</v>
      </c>
      <c r="G2331">
        <v>4169</v>
      </c>
      <c r="H2331" t="s">
        <v>41</v>
      </c>
      <c r="I2331">
        <v>800</v>
      </c>
      <c r="J2331">
        <v>800</v>
      </c>
      <c r="K2331" s="3">
        <v>1144</v>
      </c>
      <c r="L2331">
        <v>1143</v>
      </c>
      <c r="M2331">
        <v>0</v>
      </c>
      <c r="N2331">
        <v>-3</v>
      </c>
      <c r="O2331">
        <v>-404</v>
      </c>
      <c r="P2331">
        <v>828</v>
      </c>
      <c r="Q2331">
        <v>0</v>
      </c>
      <c r="R2331">
        <v>0</v>
      </c>
      <c r="S2331" s="3">
        <v>100</v>
      </c>
      <c r="T2331">
        <v>24.45</v>
      </c>
      <c r="U2331">
        <v>3</v>
      </c>
      <c r="V2331">
        <v>67</v>
      </c>
      <c r="W2331">
        <v>799</v>
      </c>
      <c r="X2331">
        <v>1144</v>
      </c>
      <c r="Y2331">
        <v>799</v>
      </c>
      <c r="Z2331">
        <v>1143</v>
      </c>
      <c r="AA2331">
        <v>100</v>
      </c>
      <c r="AB2331">
        <v>16055</v>
      </c>
      <c r="AC2331">
        <v>432</v>
      </c>
      <c r="AD2331">
        <v>1152</v>
      </c>
      <c r="AE2331">
        <v>-1143</v>
      </c>
      <c r="AF2331">
        <v>790</v>
      </c>
      <c r="AG2331">
        <v>1296</v>
      </c>
      <c r="AH2331" t="s">
        <v>36</v>
      </c>
    </row>
    <row r="2332" spans="1:34">
      <c r="A2332">
        <v>2331</v>
      </c>
      <c r="B2332" s="1">
        <v>43146.514328703706</v>
      </c>
      <c r="C2332">
        <v>69930</v>
      </c>
      <c r="D2332" t="s">
        <v>43</v>
      </c>
      <c r="E2332" t="s">
        <v>43</v>
      </c>
      <c r="F2332">
        <v>24.45</v>
      </c>
      <c r="G2332">
        <v>4169</v>
      </c>
      <c r="H2332" t="s">
        <v>41</v>
      </c>
      <c r="I2332">
        <v>800</v>
      </c>
      <c r="J2332">
        <v>800</v>
      </c>
      <c r="K2332" s="3">
        <v>1144</v>
      </c>
      <c r="L2332">
        <v>1143</v>
      </c>
      <c r="M2332">
        <v>0</v>
      </c>
      <c r="N2332">
        <v>-3</v>
      </c>
      <c r="O2332">
        <v>-404</v>
      </c>
      <c r="P2332">
        <v>828</v>
      </c>
      <c r="Q2332">
        <v>0</v>
      </c>
      <c r="R2332">
        <v>0</v>
      </c>
      <c r="S2332" s="3">
        <v>100</v>
      </c>
      <c r="T2332">
        <v>24.45</v>
      </c>
      <c r="U2332">
        <v>3</v>
      </c>
      <c r="V2332">
        <v>67</v>
      </c>
      <c r="W2332">
        <v>799</v>
      </c>
      <c r="X2332">
        <v>1144</v>
      </c>
      <c r="Y2332">
        <v>799</v>
      </c>
      <c r="Z2332">
        <v>1143</v>
      </c>
      <c r="AA2332">
        <v>100</v>
      </c>
      <c r="AB2332">
        <v>16055</v>
      </c>
      <c r="AC2332">
        <v>432</v>
      </c>
      <c r="AD2332">
        <v>1152</v>
      </c>
      <c r="AE2332">
        <v>-1143</v>
      </c>
      <c r="AF2332">
        <v>790</v>
      </c>
      <c r="AG2332">
        <v>1296</v>
      </c>
      <c r="AH2332" t="s">
        <v>36</v>
      </c>
    </row>
    <row r="2333" spans="1:34">
      <c r="A2333">
        <v>2332</v>
      </c>
      <c r="B2333" s="1">
        <v>43146.514675925922</v>
      </c>
      <c r="C2333">
        <v>69960</v>
      </c>
      <c r="D2333" t="s">
        <v>43</v>
      </c>
      <c r="E2333" t="s">
        <v>43</v>
      </c>
      <c r="F2333">
        <v>24.45</v>
      </c>
      <c r="G2333">
        <v>4169</v>
      </c>
      <c r="H2333" t="s">
        <v>41</v>
      </c>
      <c r="I2333">
        <v>800</v>
      </c>
      <c r="J2333">
        <v>800</v>
      </c>
      <c r="K2333" s="3">
        <v>1144</v>
      </c>
      <c r="L2333">
        <v>1143</v>
      </c>
      <c r="M2333">
        <v>0</v>
      </c>
      <c r="N2333">
        <v>-3</v>
      </c>
      <c r="O2333">
        <v>-404</v>
      </c>
      <c r="P2333">
        <v>828</v>
      </c>
      <c r="Q2333">
        <v>0</v>
      </c>
      <c r="R2333">
        <v>0</v>
      </c>
      <c r="S2333" s="3">
        <v>100</v>
      </c>
      <c r="T2333">
        <v>24.45</v>
      </c>
      <c r="U2333">
        <v>3</v>
      </c>
      <c r="V2333">
        <v>67</v>
      </c>
      <c r="W2333">
        <v>799</v>
      </c>
      <c r="X2333">
        <v>1144</v>
      </c>
      <c r="Y2333">
        <v>799</v>
      </c>
      <c r="Z2333">
        <v>1143</v>
      </c>
      <c r="AA2333">
        <v>100</v>
      </c>
      <c r="AB2333">
        <v>16055</v>
      </c>
      <c r="AC2333">
        <v>432</v>
      </c>
      <c r="AD2333">
        <v>1152</v>
      </c>
      <c r="AE2333">
        <v>-1143</v>
      </c>
      <c r="AF2333">
        <v>790</v>
      </c>
      <c r="AG2333">
        <v>1296</v>
      </c>
      <c r="AH2333" t="s">
        <v>36</v>
      </c>
    </row>
    <row r="2334" spans="1:34">
      <c r="A2334">
        <v>2333</v>
      </c>
      <c r="B2334" s="1">
        <v>43146.515023148146</v>
      </c>
      <c r="C2334">
        <v>69990</v>
      </c>
      <c r="D2334" t="s">
        <v>43</v>
      </c>
      <c r="E2334" t="s">
        <v>43</v>
      </c>
      <c r="F2334">
        <v>24.45</v>
      </c>
      <c r="G2334">
        <v>4169</v>
      </c>
      <c r="H2334" t="s">
        <v>41</v>
      </c>
      <c r="I2334">
        <v>799</v>
      </c>
      <c r="J2334">
        <v>799</v>
      </c>
      <c r="K2334" s="3">
        <v>1144</v>
      </c>
      <c r="L2334">
        <v>1143</v>
      </c>
      <c r="M2334">
        <v>0</v>
      </c>
      <c r="N2334">
        <v>-3</v>
      </c>
      <c r="O2334">
        <v>-404</v>
      </c>
      <c r="P2334">
        <v>828</v>
      </c>
      <c r="Q2334">
        <v>0</v>
      </c>
      <c r="R2334">
        <v>176</v>
      </c>
      <c r="S2334" s="3">
        <v>100</v>
      </c>
      <c r="T2334">
        <v>24.45</v>
      </c>
      <c r="U2334">
        <v>3</v>
      </c>
      <c r="V2334">
        <v>67</v>
      </c>
      <c r="W2334">
        <v>795</v>
      </c>
      <c r="X2334">
        <v>1144</v>
      </c>
      <c r="Y2334">
        <v>795</v>
      </c>
      <c r="Z2334">
        <v>1143</v>
      </c>
      <c r="AA2334">
        <v>100</v>
      </c>
      <c r="AB2334">
        <v>176</v>
      </c>
      <c r="AC2334">
        <v>432</v>
      </c>
      <c r="AD2334">
        <v>808</v>
      </c>
      <c r="AE2334">
        <v>0</v>
      </c>
      <c r="AF2334">
        <v>-13</v>
      </c>
      <c r="AG2334">
        <v>1296</v>
      </c>
      <c r="AH2334" t="s">
        <v>36</v>
      </c>
    </row>
    <row r="2335" spans="1:34">
      <c r="A2335">
        <v>2334</v>
      </c>
      <c r="B2335" s="1">
        <v>43146.515370370369</v>
      </c>
      <c r="C2335">
        <v>70020</v>
      </c>
      <c r="D2335" t="s">
        <v>43</v>
      </c>
      <c r="E2335" t="s">
        <v>43</v>
      </c>
      <c r="F2335">
        <v>24.45</v>
      </c>
      <c r="G2335">
        <v>4169</v>
      </c>
      <c r="H2335" t="s">
        <v>41</v>
      </c>
      <c r="I2335">
        <v>799</v>
      </c>
      <c r="J2335">
        <v>799</v>
      </c>
      <c r="K2335" s="3">
        <v>1144</v>
      </c>
      <c r="L2335">
        <v>1143</v>
      </c>
      <c r="M2335">
        <v>0</v>
      </c>
      <c r="N2335">
        <v>-3</v>
      </c>
      <c r="O2335">
        <v>-404</v>
      </c>
      <c r="P2335">
        <v>828</v>
      </c>
      <c r="Q2335">
        <v>0</v>
      </c>
      <c r="R2335">
        <v>176</v>
      </c>
      <c r="S2335" s="3">
        <v>100</v>
      </c>
      <c r="T2335">
        <v>24.45</v>
      </c>
      <c r="U2335">
        <v>3</v>
      </c>
      <c r="V2335">
        <v>67</v>
      </c>
      <c r="W2335">
        <v>795</v>
      </c>
      <c r="X2335">
        <v>1144</v>
      </c>
      <c r="Y2335">
        <v>795</v>
      </c>
      <c r="Z2335">
        <v>1143</v>
      </c>
      <c r="AA2335">
        <v>100</v>
      </c>
      <c r="AB2335">
        <v>176</v>
      </c>
      <c r="AC2335">
        <v>432</v>
      </c>
      <c r="AD2335">
        <v>808</v>
      </c>
      <c r="AE2335">
        <v>0</v>
      </c>
      <c r="AF2335">
        <v>-13</v>
      </c>
      <c r="AG2335">
        <v>1296</v>
      </c>
      <c r="AH2335" t="s">
        <v>36</v>
      </c>
    </row>
    <row r="2336" spans="1:34">
      <c r="A2336">
        <v>2335</v>
      </c>
      <c r="B2336" s="1">
        <v>43146.515717592592</v>
      </c>
      <c r="C2336">
        <v>70050</v>
      </c>
      <c r="D2336" t="s">
        <v>43</v>
      </c>
      <c r="E2336" t="s">
        <v>43</v>
      </c>
      <c r="F2336">
        <v>24.55</v>
      </c>
      <c r="G2336">
        <v>4169</v>
      </c>
      <c r="H2336" t="s">
        <v>41</v>
      </c>
      <c r="I2336">
        <v>799</v>
      </c>
      <c r="J2336">
        <v>799</v>
      </c>
      <c r="K2336" s="3">
        <v>1144</v>
      </c>
      <c r="L2336">
        <v>1143</v>
      </c>
      <c r="M2336">
        <v>0</v>
      </c>
      <c r="N2336">
        <v>-3</v>
      </c>
      <c r="O2336">
        <v>-404</v>
      </c>
      <c r="P2336">
        <v>828</v>
      </c>
      <c r="Q2336">
        <v>0</v>
      </c>
      <c r="R2336">
        <v>176</v>
      </c>
      <c r="S2336" s="3">
        <v>100</v>
      </c>
      <c r="T2336">
        <v>24.55</v>
      </c>
      <c r="U2336">
        <v>3</v>
      </c>
      <c r="V2336">
        <v>67</v>
      </c>
      <c r="W2336">
        <v>795</v>
      </c>
      <c r="X2336">
        <v>1144</v>
      </c>
      <c r="Y2336">
        <v>795</v>
      </c>
      <c r="Z2336">
        <v>1143</v>
      </c>
      <c r="AA2336">
        <v>100</v>
      </c>
      <c r="AB2336">
        <v>176</v>
      </c>
      <c r="AC2336">
        <v>432</v>
      </c>
      <c r="AD2336">
        <v>808</v>
      </c>
      <c r="AE2336">
        <v>0</v>
      </c>
      <c r="AF2336">
        <v>-13</v>
      </c>
      <c r="AG2336">
        <v>1296</v>
      </c>
      <c r="AH2336" t="s">
        <v>36</v>
      </c>
    </row>
    <row r="2337" spans="1:34">
      <c r="A2337">
        <v>2336</v>
      </c>
      <c r="B2337" s="1">
        <v>43146.516064814816</v>
      </c>
      <c r="C2337">
        <v>70080</v>
      </c>
      <c r="D2337" t="s">
        <v>43</v>
      </c>
      <c r="E2337" t="s">
        <v>43</v>
      </c>
      <c r="F2337">
        <v>24.55</v>
      </c>
      <c r="G2337">
        <v>4169</v>
      </c>
      <c r="H2337" t="s">
        <v>41</v>
      </c>
      <c r="I2337">
        <v>799</v>
      </c>
      <c r="J2337">
        <v>799</v>
      </c>
      <c r="K2337" s="3">
        <v>1144</v>
      </c>
      <c r="L2337">
        <v>1143</v>
      </c>
      <c r="M2337">
        <v>0</v>
      </c>
      <c r="N2337">
        <v>-3</v>
      </c>
      <c r="O2337">
        <v>-404</v>
      </c>
      <c r="P2337">
        <v>828</v>
      </c>
      <c r="Q2337">
        <v>0</v>
      </c>
      <c r="R2337">
        <v>176</v>
      </c>
      <c r="S2337" s="3">
        <v>100</v>
      </c>
      <c r="T2337">
        <v>24.55</v>
      </c>
      <c r="U2337">
        <v>3</v>
      </c>
      <c r="V2337">
        <v>67</v>
      </c>
      <c r="W2337">
        <v>795</v>
      </c>
      <c r="X2337">
        <v>1144</v>
      </c>
      <c r="Y2337">
        <v>795</v>
      </c>
      <c r="Z2337">
        <v>1143</v>
      </c>
      <c r="AA2337">
        <v>100</v>
      </c>
      <c r="AB2337">
        <v>176</v>
      </c>
      <c r="AC2337">
        <v>432</v>
      </c>
      <c r="AD2337">
        <v>808</v>
      </c>
      <c r="AE2337">
        <v>0</v>
      </c>
      <c r="AF2337">
        <v>-13</v>
      </c>
      <c r="AG2337">
        <v>1296</v>
      </c>
      <c r="AH2337" t="s">
        <v>36</v>
      </c>
    </row>
    <row r="2338" spans="1:34">
      <c r="A2338">
        <v>2337</v>
      </c>
      <c r="B2338" s="1">
        <v>43146.516412037039</v>
      </c>
      <c r="C2338">
        <v>70110</v>
      </c>
      <c r="D2338" t="s">
        <v>43</v>
      </c>
      <c r="E2338" t="s">
        <v>43</v>
      </c>
      <c r="F2338">
        <v>24.55</v>
      </c>
      <c r="G2338">
        <v>4169</v>
      </c>
      <c r="H2338" t="s">
        <v>41</v>
      </c>
      <c r="I2338">
        <v>799</v>
      </c>
      <c r="J2338">
        <v>799</v>
      </c>
      <c r="K2338" s="3">
        <v>1144</v>
      </c>
      <c r="L2338">
        <v>1143</v>
      </c>
      <c r="M2338">
        <v>0</v>
      </c>
      <c r="N2338">
        <v>-3</v>
      </c>
      <c r="O2338">
        <v>-404</v>
      </c>
      <c r="P2338">
        <v>828</v>
      </c>
      <c r="Q2338">
        <v>0</v>
      </c>
      <c r="R2338">
        <v>176</v>
      </c>
      <c r="S2338" s="3">
        <v>100</v>
      </c>
      <c r="T2338">
        <v>24.55</v>
      </c>
      <c r="U2338">
        <v>3</v>
      </c>
      <c r="V2338">
        <v>67</v>
      </c>
      <c r="W2338">
        <v>795</v>
      </c>
      <c r="X2338">
        <v>1144</v>
      </c>
      <c r="Y2338">
        <v>795</v>
      </c>
      <c r="Z2338">
        <v>1143</v>
      </c>
      <c r="AA2338">
        <v>100</v>
      </c>
      <c r="AB2338">
        <v>176</v>
      </c>
      <c r="AC2338">
        <v>432</v>
      </c>
      <c r="AD2338">
        <v>808</v>
      </c>
      <c r="AE2338">
        <v>0</v>
      </c>
      <c r="AF2338">
        <v>-13</v>
      </c>
      <c r="AG2338">
        <v>1296</v>
      </c>
      <c r="AH2338" t="s">
        <v>36</v>
      </c>
    </row>
    <row r="2339" spans="1:34">
      <c r="A2339">
        <v>2338</v>
      </c>
      <c r="B2339" s="1">
        <v>43146.516759259262</v>
      </c>
      <c r="C2339">
        <v>70140</v>
      </c>
      <c r="D2339" t="s">
        <v>43</v>
      </c>
      <c r="E2339" t="s">
        <v>43</v>
      </c>
      <c r="F2339">
        <v>24.55</v>
      </c>
      <c r="G2339">
        <v>4169</v>
      </c>
      <c r="H2339" t="s">
        <v>41</v>
      </c>
      <c r="I2339">
        <v>799</v>
      </c>
      <c r="J2339">
        <v>799</v>
      </c>
      <c r="K2339" s="3">
        <v>1144</v>
      </c>
      <c r="L2339">
        <v>1143</v>
      </c>
      <c r="M2339">
        <v>0</v>
      </c>
      <c r="N2339">
        <v>-3</v>
      </c>
      <c r="O2339">
        <v>-404</v>
      </c>
      <c r="P2339">
        <v>828</v>
      </c>
      <c r="Q2339">
        <v>0</v>
      </c>
      <c r="R2339">
        <v>176</v>
      </c>
      <c r="S2339" s="3">
        <v>100</v>
      </c>
      <c r="T2339">
        <v>24.55</v>
      </c>
      <c r="U2339">
        <v>3</v>
      </c>
      <c r="V2339">
        <v>67</v>
      </c>
      <c r="W2339">
        <v>795</v>
      </c>
      <c r="X2339">
        <v>1144</v>
      </c>
      <c r="Y2339">
        <v>795</v>
      </c>
      <c r="Z2339">
        <v>1143</v>
      </c>
      <c r="AA2339">
        <v>100</v>
      </c>
      <c r="AB2339">
        <v>176</v>
      </c>
      <c r="AC2339">
        <v>432</v>
      </c>
      <c r="AD2339">
        <v>808</v>
      </c>
      <c r="AE2339">
        <v>0</v>
      </c>
      <c r="AF2339">
        <v>-13</v>
      </c>
      <c r="AG2339">
        <v>1281</v>
      </c>
      <c r="AH2339" t="s">
        <v>36</v>
      </c>
    </row>
    <row r="2340" spans="1:34">
      <c r="A2340">
        <v>2339</v>
      </c>
      <c r="B2340" s="1">
        <v>43146.517106481479</v>
      </c>
      <c r="C2340">
        <v>70170</v>
      </c>
      <c r="D2340" t="s">
        <v>43</v>
      </c>
      <c r="E2340" t="s">
        <v>43</v>
      </c>
      <c r="F2340">
        <v>24.45</v>
      </c>
      <c r="G2340">
        <v>4169</v>
      </c>
      <c r="H2340" t="s">
        <v>41</v>
      </c>
      <c r="I2340">
        <v>799</v>
      </c>
      <c r="J2340">
        <v>799</v>
      </c>
      <c r="K2340" s="3">
        <v>1144</v>
      </c>
      <c r="L2340">
        <v>1143</v>
      </c>
      <c r="M2340">
        <v>0</v>
      </c>
      <c r="N2340">
        <v>-3</v>
      </c>
      <c r="O2340">
        <v>-404</v>
      </c>
      <c r="P2340">
        <v>828</v>
      </c>
      <c r="Q2340">
        <v>0</v>
      </c>
      <c r="R2340">
        <v>176</v>
      </c>
      <c r="S2340" s="3">
        <v>100</v>
      </c>
      <c r="T2340">
        <v>24.45</v>
      </c>
      <c r="U2340">
        <v>3</v>
      </c>
      <c r="V2340">
        <v>67</v>
      </c>
      <c r="W2340">
        <v>795</v>
      </c>
      <c r="X2340">
        <v>1144</v>
      </c>
      <c r="Y2340">
        <v>795</v>
      </c>
      <c r="Z2340">
        <v>1143</v>
      </c>
      <c r="AA2340">
        <v>100</v>
      </c>
      <c r="AB2340">
        <v>176</v>
      </c>
      <c r="AC2340">
        <v>432</v>
      </c>
      <c r="AD2340">
        <v>808</v>
      </c>
      <c r="AE2340">
        <v>0</v>
      </c>
      <c r="AF2340">
        <v>-13</v>
      </c>
      <c r="AG2340">
        <v>1296</v>
      </c>
      <c r="AH2340" t="s">
        <v>36</v>
      </c>
    </row>
    <row r="2341" spans="1:34">
      <c r="A2341">
        <v>2340</v>
      </c>
      <c r="B2341" s="1">
        <v>43146.517453703702</v>
      </c>
      <c r="C2341">
        <v>70200</v>
      </c>
      <c r="D2341" t="s">
        <v>43</v>
      </c>
      <c r="E2341" t="s">
        <v>43</v>
      </c>
      <c r="F2341">
        <v>24.45</v>
      </c>
      <c r="G2341">
        <v>4169</v>
      </c>
      <c r="H2341" t="s">
        <v>41</v>
      </c>
      <c r="I2341">
        <v>799</v>
      </c>
      <c r="J2341">
        <v>799</v>
      </c>
      <c r="K2341" s="3">
        <v>1144</v>
      </c>
      <c r="L2341">
        <v>1143</v>
      </c>
      <c r="M2341">
        <v>0</v>
      </c>
      <c r="N2341">
        <v>-3</v>
      </c>
      <c r="O2341">
        <v>-404</v>
      </c>
      <c r="P2341">
        <v>828</v>
      </c>
      <c r="Q2341">
        <v>0</v>
      </c>
      <c r="R2341">
        <v>176</v>
      </c>
      <c r="S2341" s="3">
        <v>100</v>
      </c>
      <c r="T2341">
        <v>24.45</v>
      </c>
      <c r="U2341">
        <v>3</v>
      </c>
      <c r="V2341">
        <v>67</v>
      </c>
      <c r="W2341">
        <v>795</v>
      </c>
      <c r="X2341">
        <v>1144</v>
      </c>
      <c r="Y2341">
        <v>795</v>
      </c>
      <c r="Z2341">
        <v>1143</v>
      </c>
      <c r="AA2341">
        <v>100</v>
      </c>
      <c r="AB2341">
        <v>176</v>
      </c>
      <c r="AC2341">
        <v>432</v>
      </c>
      <c r="AD2341">
        <v>808</v>
      </c>
      <c r="AE2341">
        <v>0</v>
      </c>
      <c r="AF2341">
        <v>-13</v>
      </c>
      <c r="AG2341">
        <v>1296</v>
      </c>
      <c r="AH2341" t="s">
        <v>36</v>
      </c>
    </row>
    <row r="2342" spans="1:34">
      <c r="A2342">
        <v>2341</v>
      </c>
      <c r="B2342" s="1">
        <v>43146.517800925925</v>
      </c>
      <c r="C2342">
        <v>70230</v>
      </c>
      <c r="D2342" t="s">
        <v>43</v>
      </c>
      <c r="E2342" t="s">
        <v>43</v>
      </c>
      <c r="F2342">
        <v>24.55</v>
      </c>
      <c r="G2342">
        <v>4169</v>
      </c>
      <c r="H2342" t="s">
        <v>41</v>
      </c>
      <c r="I2342">
        <v>799</v>
      </c>
      <c r="J2342">
        <v>799</v>
      </c>
      <c r="K2342" s="3">
        <v>1144</v>
      </c>
      <c r="L2342">
        <v>1143</v>
      </c>
      <c r="M2342">
        <v>0</v>
      </c>
      <c r="N2342">
        <v>-3</v>
      </c>
      <c r="O2342">
        <v>-404</v>
      </c>
      <c r="P2342">
        <v>828</v>
      </c>
      <c r="Q2342">
        <v>0</v>
      </c>
      <c r="R2342">
        <v>176</v>
      </c>
      <c r="S2342" s="3">
        <v>100</v>
      </c>
      <c r="T2342">
        <v>24.55</v>
      </c>
      <c r="U2342">
        <v>3</v>
      </c>
      <c r="V2342">
        <v>67</v>
      </c>
      <c r="W2342">
        <v>795</v>
      </c>
      <c r="X2342">
        <v>1144</v>
      </c>
      <c r="Y2342">
        <v>795</v>
      </c>
      <c r="Z2342">
        <v>1143</v>
      </c>
      <c r="AA2342">
        <v>100</v>
      </c>
      <c r="AB2342">
        <v>176</v>
      </c>
      <c r="AC2342">
        <v>432</v>
      </c>
      <c r="AD2342">
        <v>808</v>
      </c>
      <c r="AE2342">
        <v>0</v>
      </c>
      <c r="AF2342">
        <v>-13</v>
      </c>
      <c r="AG2342">
        <v>1296</v>
      </c>
      <c r="AH2342" t="s">
        <v>36</v>
      </c>
    </row>
    <row r="2343" spans="1:34">
      <c r="A2343">
        <v>2342</v>
      </c>
      <c r="B2343" s="1">
        <v>43146.518148148149</v>
      </c>
      <c r="C2343">
        <v>70260</v>
      </c>
      <c r="D2343" t="s">
        <v>43</v>
      </c>
      <c r="E2343" t="s">
        <v>43</v>
      </c>
      <c r="F2343">
        <v>24.55</v>
      </c>
      <c r="G2343">
        <v>4169</v>
      </c>
      <c r="H2343" t="s">
        <v>41</v>
      </c>
      <c r="I2343">
        <v>799</v>
      </c>
      <c r="J2343">
        <v>799</v>
      </c>
      <c r="K2343" s="3">
        <v>1144</v>
      </c>
      <c r="L2343">
        <v>1143</v>
      </c>
      <c r="M2343">
        <v>0</v>
      </c>
      <c r="N2343">
        <v>-3</v>
      </c>
      <c r="O2343">
        <v>-404</v>
      </c>
      <c r="P2343">
        <v>828</v>
      </c>
      <c r="Q2343">
        <v>0</v>
      </c>
      <c r="R2343">
        <v>176</v>
      </c>
      <c r="S2343" s="3">
        <v>100</v>
      </c>
      <c r="T2343">
        <v>24.55</v>
      </c>
      <c r="U2343">
        <v>3</v>
      </c>
      <c r="V2343">
        <v>67</v>
      </c>
      <c r="W2343">
        <v>795</v>
      </c>
      <c r="X2343">
        <v>1144</v>
      </c>
      <c r="Y2343">
        <v>795</v>
      </c>
      <c r="Z2343">
        <v>1143</v>
      </c>
      <c r="AA2343">
        <v>100</v>
      </c>
      <c r="AB2343">
        <v>176</v>
      </c>
      <c r="AC2343">
        <v>432</v>
      </c>
      <c r="AD2343">
        <v>808</v>
      </c>
      <c r="AE2343">
        <v>0</v>
      </c>
      <c r="AF2343">
        <v>-13</v>
      </c>
      <c r="AG2343">
        <v>1296</v>
      </c>
      <c r="AH2343" t="s">
        <v>36</v>
      </c>
    </row>
    <row r="2344" spans="1:34">
      <c r="A2344">
        <v>2343</v>
      </c>
      <c r="B2344" s="1">
        <v>43146.518495370372</v>
      </c>
      <c r="C2344">
        <v>70290</v>
      </c>
      <c r="D2344" t="s">
        <v>43</v>
      </c>
      <c r="E2344" t="s">
        <v>43</v>
      </c>
      <c r="F2344">
        <v>24.55</v>
      </c>
      <c r="G2344">
        <v>4169</v>
      </c>
      <c r="H2344" t="s">
        <v>41</v>
      </c>
      <c r="I2344">
        <v>799</v>
      </c>
      <c r="J2344">
        <v>799</v>
      </c>
      <c r="K2344" s="3">
        <v>1144</v>
      </c>
      <c r="L2344">
        <v>1143</v>
      </c>
      <c r="M2344">
        <v>0</v>
      </c>
      <c r="N2344">
        <v>-3</v>
      </c>
      <c r="O2344">
        <v>-404</v>
      </c>
      <c r="P2344">
        <v>828</v>
      </c>
      <c r="Q2344">
        <v>0</v>
      </c>
      <c r="R2344">
        <v>176</v>
      </c>
      <c r="S2344" s="3">
        <v>100</v>
      </c>
      <c r="T2344">
        <v>24.55</v>
      </c>
      <c r="U2344">
        <v>3</v>
      </c>
      <c r="V2344">
        <v>67</v>
      </c>
      <c r="W2344">
        <v>795</v>
      </c>
      <c r="X2344">
        <v>1144</v>
      </c>
      <c r="Y2344">
        <v>795</v>
      </c>
      <c r="Z2344">
        <v>1143</v>
      </c>
      <c r="AA2344">
        <v>100</v>
      </c>
      <c r="AB2344">
        <v>176</v>
      </c>
      <c r="AC2344">
        <v>432</v>
      </c>
      <c r="AD2344">
        <v>808</v>
      </c>
      <c r="AE2344">
        <v>0</v>
      </c>
      <c r="AF2344">
        <v>-13</v>
      </c>
      <c r="AG2344">
        <v>1296</v>
      </c>
      <c r="AH2344" t="s">
        <v>36</v>
      </c>
    </row>
    <row r="2345" spans="1:34">
      <c r="A2345">
        <v>2344</v>
      </c>
      <c r="B2345" s="1">
        <v>43146.518842592595</v>
      </c>
      <c r="C2345">
        <v>70320</v>
      </c>
      <c r="D2345" t="s">
        <v>43</v>
      </c>
      <c r="E2345" t="s">
        <v>43</v>
      </c>
      <c r="F2345">
        <v>24.55</v>
      </c>
      <c r="G2345">
        <v>4169</v>
      </c>
      <c r="H2345" t="s">
        <v>41</v>
      </c>
      <c r="I2345">
        <v>799</v>
      </c>
      <c r="J2345">
        <v>799</v>
      </c>
      <c r="K2345" s="3">
        <v>1144</v>
      </c>
      <c r="L2345">
        <v>1143</v>
      </c>
      <c r="M2345">
        <v>0</v>
      </c>
      <c r="N2345">
        <v>-3</v>
      </c>
      <c r="O2345">
        <v>-404</v>
      </c>
      <c r="P2345">
        <v>828</v>
      </c>
      <c r="Q2345">
        <v>0</v>
      </c>
      <c r="R2345">
        <v>176</v>
      </c>
      <c r="S2345" s="3">
        <v>100</v>
      </c>
      <c r="T2345">
        <v>24.55</v>
      </c>
      <c r="U2345">
        <v>3</v>
      </c>
      <c r="V2345">
        <v>67</v>
      </c>
      <c r="W2345">
        <v>795</v>
      </c>
      <c r="X2345">
        <v>1144</v>
      </c>
      <c r="Y2345">
        <v>795</v>
      </c>
      <c r="Z2345">
        <v>1143</v>
      </c>
      <c r="AA2345">
        <v>100</v>
      </c>
      <c r="AB2345">
        <v>176</v>
      </c>
      <c r="AC2345">
        <v>432</v>
      </c>
      <c r="AD2345">
        <v>808</v>
      </c>
      <c r="AE2345">
        <v>0</v>
      </c>
      <c r="AF2345">
        <v>-13</v>
      </c>
      <c r="AG2345">
        <v>1296</v>
      </c>
      <c r="AH2345" t="s">
        <v>36</v>
      </c>
    </row>
    <row r="2346" spans="1:34">
      <c r="A2346">
        <v>2345</v>
      </c>
      <c r="B2346" s="1">
        <v>43146.519189814811</v>
      </c>
      <c r="C2346">
        <v>70350</v>
      </c>
      <c r="D2346" t="s">
        <v>43</v>
      </c>
      <c r="E2346" t="s">
        <v>43</v>
      </c>
      <c r="F2346">
        <v>24.55</v>
      </c>
      <c r="G2346">
        <v>4168</v>
      </c>
      <c r="H2346" t="s">
        <v>41</v>
      </c>
      <c r="I2346">
        <v>799</v>
      </c>
      <c r="J2346">
        <v>799</v>
      </c>
      <c r="K2346" s="3">
        <v>1144</v>
      </c>
      <c r="L2346">
        <v>1143</v>
      </c>
      <c r="M2346">
        <v>0</v>
      </c>
      <c r="N2346">
        <v>-3</v>
      </c>
      <c r="O2346">
        <v>-404</v>
      </c>
      <c r="P2346">
        <v>828</v>
      </c>
      <c r="Q2346">
        <v>0</v>
      </c>
      <c r="R2346">
        <v>176</v>
      </c>
      <c r="S2346" s="3">
        <v>100</v>
      </c>
      <c r="T2346">
        <v>24.55</v>
      </c>
      <c r="U2346">
        <v>3</v>
      </c>
      <c r="V2346">
        <v>67</v>
      </c>
      <c r="W2346">
        <v>795</v>
      </c>
      <c r="X2346">
        <v>1144</v>
      </c>
      <c r="Y2346">
        <v>795</v>
      </c>
      <c r="Z2346">
        <v>1143</v>
      </c>
      <c r="AA2346">
        <v>100</v>
      </c>
      <c r="AB2346">
        <v>176</v>
      </c>
      <c r="AC2346">
        <v>432</v>
      </c>
      <c r="AD2346">
        <v>808</v>
      </c>
      <c r="AE2346">
        <v>0</v>
      </c>
      <c r="AF2346">
        <v>-13</v>
      </c>
      <c r="AG2346">
        <v>1296</v>
      </c>
      <c r="AH2346" t="s">
        <v>36</v>
      </c>
    </row>
    <row r="2347" spans="1:34">
      <c r="A2347">
        <v>2346</v>
      </c>
      <c r="B2347" s="1">
        <v>43146.519537037035</v>
      </c>
      <c r="C2347">
        <v>70380</v>
      </c>
      <c r="D2347" t="s">
        <v>43</v>
      </c>
      <c r="E2347" t="s">
        <v>43</v>
      </c>
      <c r="F2347">
        <v>24.55</v>
      </c>
      <c r="G2347">
        <v>4168</v>
      </c>
      <c r="H2347" t="s">
        <v>41</v>
      </c>
      <c r="I2347">
        <v>799</v>
      </c>
      <c r="J2347">
        <v>799</v>
      </c>
      <c r="K2347" s="3">
        <v>1144</v>
      </c>
      <c r="L2347">
        <v>1143</v>
      </c>
      <c r="M2347">
        <v>0</v>
      </c>
      <c r="N2347">
        <v>-3</v>
      </c>
      <c r="O2347">
        <v>-404</v>
      </c>
      <c r="P2347">
        <v>828</v>
      </c>
      <c r="Q2347">
        <v>0</v>
      </c>
      <c r="R2347">
        <v>176</v>
      </c>
      <c r="S2347" s="3">
        <v>100</v>
      </c>
      <c r="T2347">
        <v>24.55</v>
      </c>
      <c r="U2347">
        <v>3</v>
      </c>
      <c r="V2347">
        <v>67</v>
      </c>
      <c r="W2347">
        <v>795</v>
      </c>
      <c r="X2347">
        <v>1144</v>
      </c>
      <c r="Y2347">
        <v>795</v>
      </c>
      <c r="Z2347">
        <v>1143</v>
      </c>
      <c r="AA2347">
        <v>100</v>
      </c>
      <c r="AB2347">
        <v>176</v>
      </c>
      <c r="AC2347">
        <v>432</v>
      </c>
      <c r="AD2347">
        <v>808</v>
      </c>
      <c r="AE2347">
        <v>0</v>
      </c>
      <c r="AF2347">
        <v>-13</v>
      </c>
      <c r="AG2347">
        <v>1296</v>
      </c>
      <c r="AH2347" t="s">
        <v>36</v>
      </c>
    </row>
    <row r="2348" spans="1:34">
      <c r="A2348">
        <v>2347</v>
      </c>
      <c r="B2348" s="1">
        <v>43146.519884259258</v>
      </c>
      <c r="C2348">
        <v>70410</v>
      </c>
      <c r="D2348" t="s">
        <v>43</v>
      </c>
      <c r="E2348" t="s">
        <v>43</v>
      </c>
      <c r="F2348">
        <v>24.55</v>
      </c>
      <c r="G2348">
        <v>4168</v>
      </c>
      <c r="H2348" t="s">
        <v>41</v>
      </c>
      <c r="I2348">
        <v>799</v>
      </c>
      <c r="J2348">
        <v>799</v>
      </c>
      <c r="K2348" s="3">
        <v>1144</v>
      </c>
      <c r="L2348">
        <v>1143</v>
      </c>
      <c r="M2348">
        <v>0</v>
      </c>
      <c r="N2348">
        <v>-3</v>
      </c>
      <c r="O2348">
        <v>-404</v>
      </c>
      <c r="P2348">
        <v>828</v>
      </c>
      <c r="Q2348">
        <v>0</v>
      </c>
      <c r="R2348">
        <v>176</v>
      </c>
      <c r="S2348" s="3">
        <v>100</v>
      </c>
      <c r="T2348">
        <v>24.55</v>
      </c>
      <c r="U2348">
        <v>3</v>
      </c>
      <c r="V2348">
        <v>67</v>
      </c>
      <c r="W2348">
        <v>795</v>
      </c>
      <c r="X2348">
        <v>1144</v>
      </c>
      <c r="Y2348">
        <v>795</v>
      </c>
      <c r="Z2348">
        <v>1143</v>
      </c>
      <c r="AA2348">
        <v>100</v>
      </c>
      <c r="AB2348">
        <v>176</v>
      </c>
      <c r="AC2348">
        <v>432</v>
      </c>
      <c r="AD2348">
        <v>808</v>
      </c>
      <c r="AE2348">
        <v>0</v>
      </c>
      <c r="AF2348">
        <v>-13</v>
      </c>
      <c r="AG2348">
        <v>1296</v>
      </c>
      <c r="AH2348" t="s">
        <v>36</v>
      </c>
    </row>
    <row r="2349" spans="1:34">
      <c r="A2349">
        <v>2348</v>
      </c>
      <c r="B2349" s="1">
        <v>43146.520231481481</v>
      </c>
      <c r="C2349">
        <v>70440</v>
      </c>
      <c r="D2349" t="s">
        <v>43</v>
      </c>
      <c r="E2349" t="s">
        <v>43</v>
      </c>
      <c r="F2349">
        <v>24.55</v>
      </c>
      <c r="G2349">
        <v>4168</v>
      </c>
      <c r="H2349" t="s">
        <v>41</v>
      </c>
      <c r="I2349">
        <v>799</v>
      </c>
      <c r="J2349">
        <v>799</v>
      </c>
      <c r="K2349" s="3">
        <v>1144</v>
      </c>
      <c r="L2349">
        <v>1143</v>
      </c>
      <c r="M2349">
        <v>0</v>
      </c>
      <c r="N2349">
        <v>-3</v>
      </c>
      <c r="O2349">
        <v>-404</v>
      </c>
      <c r="P2349">
        <v>828</v>
      </c>
      <c r="Q2349">
        <v>0</v>
      </c>
      <c r="R2349">
        <v>176</v>
      </c>
      <c r="S2349" s="3">
        <v>100</v>
      </c>
      <c r="T2349">
        <v>24.55</v>
      </c>
      <c r="U2349">
        <v>3</v>
      </c>
      <c r="V2349">
        <v>67</v>
      </c>
      <c r="W2349">
        <v>795</v>
      </c>
      <c r="X2349">
        <v>1144</v>
      </c>
      <c r="Y2349">
        <v>795</v>
      </c>
      <c r="Z2349">
        <v>1143</v>
      </c>
      <c r="AA2349">
        <v>100</v>
      </c>
      <c r="AB2349">
        <v>176</v>
      </c>
      <c r="AC2349">
        <v>432</v>
      </c>
      <c r="AD2349">
        <v>808</v>
      </c>
      <c r="AE2349">
        <v>0</v>
      </c>
      <c r="AF2349">
        <v>-13</v>
      </c>
      <c r="AG2349">
        <v>1281</v>
      </c>
      <c r="AH2349" t="s">
        <v>36</v>
      </c>
    </row>
    <row r="2350" spans="1:34">
      <c r="A2350">
        <v>2349</v>
      </c>
      <c r="B2350" s="1">
        <v>43146.520578703705</v>
      </c>
      <c r="C2350">
        <v>70470</v>
      </c>
      <c r="D2350" t="s">
        <v>43</v>
      </c>
      <c r="E2350" t="s">
        <v>43</v>
      </c>
      <c r="F2350">
        <v>24.55</v>
      </c>
      <c r="G2350">
        <v>4168</v>
      </c>
      <c r="H2350" t="s">
        <v>41</v>
      </c>
      <c r="I2350">
        <v>799</v>
      </c>
      <c r="J2350">
        <v>799</v>
      </c>
      <c r="K2350" s="3">
        <v>1144</v>
      </c>
      <c r="L2350">
        <v>1143</v>
      </c>
      <c r="M2350">
        <v>0</v>
      </c>
      <c r="N2350">
        <v>-3</v>
      </c>
      <c r="O2350">
        <v>-404</v>
      </c>
      <c r="P2350">
        <v>828</v>
      </c>
      <c r="Q2350">
        <v>0</v>
      </c>
      <c r="R2350">
        <v>176</v>
      </c>
      <c r="S2350" s="3">
        <v>100</v>
      </c>
      <c r="T2350">
        <v>24.55</v>
      </c>
      <c r="U2350">
        <v>3</v>
      </c>
      <c r="V2350">
        <v>67</v>
      </c>
      <c r="W2350">
        <v>795</v>
      </c>
      <c r="X2350">
        <v>1144</v>
      </c>
      <c r="Y2350">
        <v>795</v>
      </c>
      <c r="Z2350">
        <v>1143</v>
      </c>
      <c r="AA2350">
        <v>100</v>
      </c>
      <c r="AB2350">
        <v>176</v>
      </c>
      <c r="AC2350">
        <v>432</v>
      </c>
      <c r="AD2350">
        <v>808</v>
      </c>
      <c r="AE2350">
        <v>0</v>
      </c>
      <c r="AF2350">
        <v>-13</v>
      </c>
      <c r="AG2350">
        <v>1296</v>
      </c>
      <c r="AH2350" t="s">
        <v>36</v>
      </c>
    </row>
    <row r="2351" spans="1:34">
      <c r="A2351">
        <v>2350</v>
      </c>
      <c r="B2351" s="1">
        <v>43146.520925925928</v>
      </c>
      <c r="C2351">
        <v>70500</v>
      </c>
      <c r="D2351" t="s">
        <v>43</v>
      </c>
      <c r="E2351" t="s">
        <v>43</v>
      </c>
      <c r="F2351">
        <v>24.55</v>
      </c>
      <c r="G2351">
        <v>4168</v>
      </c>
      <c r="H2351" t="s">
        <v>41</v>
      </c>
      <c r="I2351">
        <v>799</v>
      </c>
      <c r="J2351">
        <v>799</v>
      </c>
      <c r="K2351" s="3">
        <v>1144</v>
      </c>
      <c r="L2351">
        <v>1143</v>
      </c>
      <c r="M2351">
        <v>0</v>
      </c>
      <c r="N2351">
        <v>-3</v>
      </c>
      <c r="O2351">
        <v>-404</v>
      </c>
      <c r="P2351">
        <v>828</v>
      </c>
      <c r="Q2351">
        <v>0</v>
      </c>
      <c r="R2351">
        <v>176</v>
      </c>
      <c r="S2351" s="3">
        <v>100</v>
      </c>
      <c r="T2351">
        <v>24.55</v>
      </c>
      <c r="U2351">
        <v>3</v>
      </c>
      <c r="V2351">
        <v>67</v>
      </c>
      <c r="W2351">
        <v>795</v>
      </c>
      <c r="X2351">
        <v>1144</v>
      </c>
      <c r="Y2351">
        <v>795</v>
      </c>
      <c r="Z2351">
        <v>1143</v>
      </c>
      <c r="AA2351">
        <v>100</v>
      </c>
      <c r="AB2351">
        <v>176</v>
      </c>
      <c r="AC2351">
        <v>432</v>
      </c>
      <c r="AD2351">
        <v>808</v>
      </c>
      <c r="AE2351">
        <v>0</v>
      </c>
      <c r="AF2351">
        <v>-13</v>
      </c>
      <c r="AG2351">
        <v>1296</v>
      </c>
      <c r="AH2351" t="s">
        <v>36</v>
      </c>
    </row>
    <row r="2352" spans="1:34">
      <c r="A2352">
        <v>2351</v>
      </c>
      <c r="B2352" s="1">
        <v>43146.521273148152</v>
      </c>
      <c r="C2352">
        <v>70530</v>
      </c>
      <c r="D2352" t="s">
        <v>43</v>
      </c>
      <c r="E2352" t="s">
        <v>43</v>
      </c>
      <c r="F2352">
        <v>24.55</v>
      </c>
      <c r="G2352">
        <v>4168</v>
      </c>
      <c r="H2352" t="s">
        <v>41</v>
      </c>
      <c r="I2352">
        <v>799</v>
      </c>
      <c r="J2352">
        <v>799</v>
      </c>
      <c r="K2352" s="3">
        <v>1144</v>
      </c>
      <c r="L2352">
        <v>1143</v>
      </c>
      <c r="M2352">
        <v>0</v>
      </c>
      <c r="N2352">
        <v>-3</v>
      </c>
      <c r="O2352">
        <v>-404</v>
      </c>
      <c r="P2352">
        <v>828</v>
      </c>
      <c r="Q2352">
        <v>0</v>
      </c>
      <c r="R2352">
        <v>176</v>
      </c>
      <c r="S2352" s="3">
        <v>100</v>
      </c>
      <c r="T2352">
        <v>24.55</v>
      </c>
      <c r="U2352">
        <v>3</v>
      </c>
      <c r="V2352">
        <v>67</v>
      </c>
      <c r="W2352">
        <v>795</v>
      </c>
      <c r="X2352">
        <v>1144</v>
      </c>
      <c r="Y2352">
        <v>795</v>
      </c>
      <c r="Z2352">
        <v>1143</v>
      </c>
      <c r="AA2352">
        <v>100</v>
      </c>
      <c r="AB2352">
        <v>176</v>
      </c>
      <c r="AC2352">
        <v>432</v>
      </c>
      <c r="AD2352">
        <v>808</v>
      </c>
      <c r="AE2352">
        <v>0</v>
      </c>
      <c r="AF2352">
        <v>-13</v>
      </c>
      <c r="AG2352">
        <v>1296</v>
      </c>
      <c r="AH2352" t="s">
        <v>36</v>
      </c>
    </row>
    <row r="2353" spans="1:34">
      <c r="A2353">
        <v>2352</v>
      </c>
      <c r="B2353" s="1">
        <v>43146.521620370368</v>
      </c>
      <c r="C2353">
        <v>70560</v>
      </c>
      <c r="D2353" t="s">
        <v>43</v>
      </c>
      <c r="E2353" t="s">
        <v>43</v>
      </c>
      <c r="F2353">
        <v>24.55</v>
      </c>
      <c r="G2353">
        <v>4168</v>
      </c>
      <c r="H2353" t="s">
        <v>41</v>
      </c>
      <c r="I2353">
        <v>799</v>
      </c>
      <c r="J2353">
        <v>799</v>
      </c>
      <c r="K2353" s="3">
        <v>1144</v>
      </c>
      <c r="L2353">
        <v>1143</v>
      </c>
      <c r="M2353">
        <v>0</v>
      </c>
      <c r="N2353">
        <v>-3</v>
      </c>
      <c r="O2353">
        <v>-404</v>
      </c>
      <c r="P2353">
        <v>828</v>
      </c>
      <c r="Q2353">
        <v>0</v>
      </c>
      <c r="R2353">
        <v>176</v>
      </c>
      <c r="S2353" s="3">
        <v>100</v>
      </c>
      <c r="T2353">
        <v>24.55</v>
      </c>
      <c r="U2353">
        <v>3</v>
      </c>
      <c r="V2353">
        <v>67</v>
      </c>
      <c r="W2353">
        <v>795</v>
      </c>
      <c r="X2353">
        <v>1144</v>
      </c>
      <c r="Y2353">
        <v>795</v>
      </c>
      <c r="Z2353">
        <v>1143</v>
      </c>
      <c r="AA2353">
        <v>100</v>
      </c>
      <c r="AB2353">
        <v>176</v>
      </c>
      <c r="AC2353">
        <v>432</v>
      </c>
      <c r="AD2353">
        <v>808</v>
      </c>
      <c r="AE2353">
        <v>0</v>
      </c>
      <c r="AF2353">
        <v>-13</v>
      </c>
      <c r="AG2353">
        <v>1296</v>
      </c>
      <c r="AH2353" t="s">
        <v>36</v>
      </c>
    </row>
    <row r="2354" spans="1:34">
      <c r="A2354">
        <v>2353</v>
      </c>
      <c r="B2354" s="1">
        <v>43146.521967592591</v>
      </c>
      <c r="C2354">
        <v>70590</v>
      </c>
      <c r="D2354" t="s">
        <v>43</v>
      </c>
      <c r="E2354" t="s">
        <v>43</v>
      </c>
      <c r="F2354">
        <v>24.55</v>
      </c>
      <c r="G2354">
        <v>4168</v>
      </c>
      <c r="H2354" t="s">
        <v>41</v>
      </c>
      <c r="I2354">
        <v>799</v>
      </c>
      <c r="J2354">
        <v>799</v>
      </c>
      <c r="K2354" s="3">
        <v>1144</v>
      </c>
      <c r="L2354">
        <v>1143</v>
      </c>
      <c r="M2354">
        <v>0</v>
      </c>
      <c r="N2354">
        <v>-3</v>
      </c>
      <c r="O2354">
        <v>-404</v>
      </c>
      <c r="P2354">
        <v>828</v>
      </c>
      <c r="Q2354">
        <v>0</v>
      </c>
      <c r="R2354">
        <v>176</v>
      </c>
      <c r="S2354" s="3">
        <v>100</v>
      </c>
      <c r="T2354">
        <v>24.55</v>
      </c>
      <c r="U2354">
        <v>3</v>
      </c>
      <c r="V2354">
        <v>67</v>
      </c>
      <c r="W2354">
        <v>795</v>
      </c>
      <c r="X2354">
        <v>1144</v>
      </c>
      <c r="Y2354">
        <v>795</v>
      </c>
      <c r="Z2354">
        <v>1143</v>
      </c>
      <c r="AA2354">
        <v>100</v>
      </c>
      <c r="AB2354">
        <v>176</v>
      </c>
      <c r="AC2354">
        <v>432</v>
      </c>
      <c r="AD2354">
        <v>808</v>
      </c>
      <c r="AE2354">
        <v>0</v>
      </c>
      <c r="AF2354">
        <v>-13</v>
      </c>
      <c r="AG2354">
        <v>1296</v>
      </c>
      <c r="AH2354" t="s">
        <v>36</v>
      </c>
    </row>
    <row r="2355" spans="1:34">
      <c r="A2355">
        <v>2354</v>
      </c>
      <c r="B2355" s="1">
        <v>43146.522314814814</v>
      </c>
      <c r="C2355">
        <v>70620</v>
      </c>
      <c r="D2355" t="s">
        <v>43</v>
      </c>
      <c r="E2355" t="s">
        <v>43</v>
      </c>
      <c r="F2355">
        <v>24.55</v>
      </c>
      <c r="G2355">
        <v>4168</v>
      </c>
      <c r="H2355" t="s">
        <v>41</v>
      </c>
      <c r="I2355">
        <v>799</v>
      </c>
      <c r="J2355">
        <v>799</v>
      </c>
      <c r="K2355" s="3">
        <v>1144</v>
      </c>
      <c r="L2355">
        <v>1143</v>
      </c>
      <c r="M2355">
        <v>0</v>
      </c>
      <c r="N2355">
        <v>-3</v>
      </c>
      <c r="O2355">
        <v>-404</v>
      </c>
      <c r="P2355">
        <v>828</v>
      </c>
      <c r="Q2355">
        <v>0</v>
      </c>
      <c r="R2355">
        <v>176</v>
      </c>
      <c r="S2355" s="3">
        <v>100</v>
      </c>
      <c r="T2355">
        <v>24.55</v>
      </c>
      <c r="U2355">
        <v>3</v>
      </c>
      <c r="V2355">
        <v>67</v>
      </c>
      <c r="W2355">
        <v>795</v>
      </c>
      <c r="X2355">
        <v>1144</v>
      </c>
      <c r="Y2355">
        <v>795</v>
      </c>
      <c r="Z2355">
        <v>1143</v>
      </c>
      <c r="AA2355">
        <v>100</v>
      </c>
      <c r="AB2355">
        <v>176</v>
      </c>
      <c r="AC2355">
        <v>432</v>
      </c>
      <c r="AD2355">
        <v>808</v>
      </c>
      <c r="AE2355">
        <v>0</v>
      </c>
      <c r="AF2355">
        <v>-13</v>
      </c>
      <c r="AG2355">
        <v>1296</v>
      </c>
      <c r="AH2355" t="s">
        <v>36</v>
      </c>
    </row>
    <row r="2356" spans="1:34">
      <c r="A2356">
        <v>2355</v>
      </c>
      <c r="B2356" s="1">
        <v>43146.522662037038</v>
      </c>
      <c r="C2356">
        <v>70650</v>
      </c>
      <c r="D2356" t="s">
        <v>43</v>
      </c>
      <c r="E2356" t="s">
        <v>43</v>
      </c>
      <c r="F2356">
        <v>24.55</v>
      </c>
      <c r="G2356">
        <v>4168</v>
      </c>
      <c r="H2356" t="s">
        <v>41</v>
      </c>
      <c r="I2356">
        <v>799</v>
      </c>
      <c r="J2356">
        <v>799</v>
      </c>
      <c r="K2356" s="3">
        <v>1144</v>
      </c>
      <c r="L2356">
        <v>1143</v>
      </c>
      <c r="M2356">
        <v>0</v>
      </c>
      <c r="N2356">
        <v>-3</v>
      </c>
      <c r="O2356">
        <v>-404</v>
      </c>
      <c r="P2356">
        <v>828</v>
      </c>
      <c r="Q2356">
        <v>0</v>
      </c>
      <c r="R2356">
        <v>176</v>
      </c>
      <c r="S2356" s="3">
        <v>100</v>
      </c>
      <c r="T2356">
        <v>24.55</v>
      </c>
      <c r="U2356">
        <v>3</v>
      </c>
      <c r="V2356">
        <v>67</v>
      </c>
      <c r="W2356">
        <v>795</v>
      </c>
      <c r="X2356">
        <v>1144</v>
      </c>
      <c r="Y2356">
        <v>795</v>
      </c>
      <c r="Z2356">
        <v>1143</v>
      </c>
      <c r="AA2356">
        <v>100</v>
      </c>
      <c r="AB2356">
        <v>176</v>
      </c>
      <c r="AC2356">
        <v>432</v>
      </c>
      <c r="AD2356">
        <v>808</v>
      </c>
      <c r="AE2356">
        <v>0</v>
      </c>
      <c r="AF2356">
        <v>-13</v>
      </c>
      <c r="AG2356">
        <v>1296</v>
      </c>
      <c r="AH2356" t="s">
        <v>36</v>
      </c>
    </row>
    <row r="2357" spans="1:34">
      <c r="A2357">
        <v>2356</v>
      </c>
      <c r="B2357" s="1">
        <v>43146.523009259261</v>
      </c>
      <c r="C2357">
        <v>70680</v>
      </c>
      <c r="D2357" t="s">
        <v>43</v>
      </c>
      <c r="E2357" t="s">
        <v>43</v>
      </c>
      <c r="F2357">
        <v>24.55</v>
      </c>
      <c r="G2357">
        <v>4168</v>
      </c>
      <c r="H2357" t="s">
        <v>41</v>
      </c>
      <c r="I2357">
        <v>799</v>
      </c>
      <c r="J2357">
        <v>799</v>
      </c>
      <c r="K2357" s="3">
        <v>1144</v>
      </c>
      <c r="L2357">
        <v>1143</v>
      </c>
      <c r="M2357">
        <v>0</v>
      </c>
      <c r="N2357">
        <v>-3</v>
      </c>
      <c r="O2357">
        <v>-404</v>
      </c>
      <c r="P2357">
        <v>828</v>
      </c>
      <c r="Q2357">
        <v>0</v>
      </c>
      <c r="R2357">
        <v>176</v>
      </c>
      <c r="S2357" s="3">
        <v>100</v>
      </c>
      <c r="T2357">
        <v>24.55</v>
      </c>
      <c r="U2357">
        <v>3</v>
      </c>
      <c r="V2357">
        <v>67</v>
      </c>
      <c r="W2357">
        <v>795</v>
      </c>
      <c r="X2357">
        <v>1144</v>
      </c>
      <c r="Y2357">
        <v>795</v>
      </c>
      <c r="Z2357">
        <v>1143</v>
      </c>
      <c r="AA2357">
        <v>100</v>
      </c>
      <c r="AB2357">
        <v>176</v>
      </c>
      <c r="AC2357">
        <v>432</v>
      </c>
      <c r="AD2357">
        <v>808</v>
      </c>
      <c r="AE2357">
        <v>0</v>
      </c>
      <c r="AF2357">
        <v>-13</v>
      </c>
      <c r="AG2357">
        <v>1296</v>
      </c>
      <c r="AH2357" t="s">
        <v>36</v>
      </c>
    </row>
    <row r="2358" spans="1:34">
      <c r="A2358">
        <v>2357</v>
      </c>
      <c r="B2358" s="1">
        <v>43146.523356481484</v>
      </c>
      <c r="C2358">
        <v>70710</v>
      </c>
      <c r="D2358" t="s">
        <v>43</v>
      </c>
      <c r="E2358" t="s">
        <v>43</v>
      </c>
      <c r="F2358">
        <v>24.55</v>
      </c>
      <c r="G2358">
        <v>4167</v>
      </c>
      <c r="H2358" t="s">
        <v>41</v>
      </c>
      <c r="I2358">
        <v>799</v>
      </c>
      <c r="J2358">
        <v>799</v>
      </c>
      <c r="K2358" s="3">
        <v>1144</v>
      </c>
      <c r="L2358">
        <v>1143</v>
      </c>
      <c r="M2358">
        <v>0</v>
      </c>
      <c r="N2358">
        <v>-3</v>
      </c>
      <c r="O2358">
        <v>-404</v>
      </c>
      <c r="P2358">
        <v>828</v>
      </c>
      <c r="Q2358">
        <v>0</v>
      </c>
      <c r="R2358">
        <v>176</v>
      </c>
      <c r="S2358" s="3">
        <v>100</v>
      </c>
      <c r="T2358">
        <v>24.55</v>
      </c>
      <c r="U2358">
        <v>3</v>
      </c>
      <c r="V2358">
        <v>67</v>
      </c>
      <c r="W2358">
        <v>795</v>
      </c>
      <c r="X2358">
        <v>1144</v>
      </c>
      <c r="Y2358">
        <v>795</v>
      </c>
      <c r="Z2358">
        <v>1143</v>
      </c>
      <c r="AA2358">
        <v>100</v>
      </c>
      <c r="AB2358">
        <v>176</v>
      </c>
      <c r="AC2358">
        <v>432</v>
      </c>
      <c r="AD2358">
        <v>808</v>
      </c>
      <c r="AE2358">
        <v>0</v>
      </c>
      <c r="AF2358">
        <v>-13</v>
      </c>
      <c r="AG2358">
        <v>1296</v>
      </c>
      <c r="AH2358" t="s">
        <v>36</v>
      </c>
    </row>
    <row r="2359" spans="1:34">
      <c r="A2359">
        <v>2358</v>
      </c>
      <c r="B2359" s="1">
        <v>43146.5237037037</v>
      </c>
      <c r="C2359">
        <v>70740</v>
      </c>
      <c r="D2359" t="s">
        <v>43</v>
      </c>
      <c r="E2359" t="s">
        <v>43</v>
      </c>
      <c r="F2359">
        <v>24.55</v>
      </c>
      <c r="G2359">
        <v>4168</v>
      </c>
      <c r="H2359" t="s">
        <v>41</v>
      </c>
      <c r="I2359">
        <v>799</v>
      </c>
      <c r="J2359">
        <v>799</v>
      </c>
      <c r="K2359" s="3">
        <v>1144</v>
      </c>
      <c r="L2359">
        <v>1143</v>
      </c>
      <c r="M2359">
        <v>0</v>
      </c>
      <c r="N2359">
        <v>-3</v>
      </c>
      <c r="O2359">
        <v>-404</v>
      </c>
      <c r="P2359">
        <v>828</v>
      </c>
      <c r="Q2359">
        <v>0</v>
      </c>
      <c r="R2359">
        <v>176</v>
      </c>
      <c r="S2359" s="3">
        <v>100</v>
      </c>
      <c r="T2359">
        <v>24.55</v>
      </c>
      <c r="U2359">
        <v>3</v>
      </c>
      <c r="V2359">
        <v>67</v>
      </c>
      <c r="W2359">
        <v>795</v>
      </c>
      <c r="X2359">
        <v>1144</v>
      </c>
      <c r="Y2359">
        <v>795</v>
      </c>
      <c r="Z2359">
        <v>1143</v>
      </c>
      <c r="AA2359">
        <v>100</v>
      </c>
      <c r="AB2359">
        <v>176</v>
      </c>
      <c r="AC2359">
        <v>432</v>
      </c>
      <c r="AD2359">
        <v>808</v>
      </c>
      <c r="AE2359">
        <v>0</v>
      </c>
      <c r="AF2359">
        <v>-13</v>
      </c>
      <c r="AG2359">
        <v>1281</v>
      </c>
      <c r="AH2359" t="s">
        <v>36</v>
      </c>
    </row>
    <row r="2360" spans="1:34">
      <c r="A2360">
        <v>2359</v>
      </c>
      <c r="B2360" s="1">
        <v>43146.524050925924</v>
      </c>
      <c r="C2360">
        <v>70770</v>
      </c>
      <c r="D2360" t="s">
        <v>43</v>
      </c>
      <c r="E2360" t="s">
        <v>43</v>
      </c>
      <c r="F2360">
        <v>24.55</v>
      </c>
      <c r="G2360">
        <v>4168</v>
      </c>
      <c r="H2360" t="s">
        <v>41</v>
      </c>
      <c r="I2360">
        <v>799</v>
      </c>
      <c r="J2360">
        <v>799</v>
      </c>
      <c r="K2360" s="3">
        <v>1144</v>
      </c>
      <c r="L2360">
        <v>1143</v>
      </c>
      <c r="M2360">
        <v>0</v>
      </c>
      <c r="N2360">
        <v>-3</v>
      </c>
      <c r="O2360">
        <v>-404</v>
      </c>
      <c r="P2360">
        <v>828</v>
      </c>
      <c r="Q2360">
        <v>0</v>
      </c>
      <c r="R2360">
        <v>176</v>
      </c>
      <c r="S2360" s="3">
        <v>100</v>
      </c>
      <c r="T2360">
        <v>24.55</v>
      </c>
      <c r="U2360">
        <v>3</v>
      </c>
      <c r="V2360">
        <v>67</v>
      </c>
      <c r="W2360">
        <v>795</v>
      </c>
      <c r="X2360">
        <v>1144</v>
      </c>
      <c r="Y2360">
        <v>795</v>
      </c>
      <c r="Z2360">
        <v>1143</v>
      </c>
      <c r="AA2360">
        <v>100</v>
      </c>
      <c r="AB2360">
        <v>176</v>
      </c>
      <c r="AC2360">
        <v>432</v>
      </c>
      <c r="AD2360">
        <v>808</v>
      </c>
      <c r="AE2360">
        <v>0</v>
      </c>
      <c r="AF2360">
        <v>-13</v>
      </c>
      <c r="AG2360">
        <v>1296</v>
      </c>
      <c r="AH2360" t="s">
        <v>36</v>
      </c>
    </row>
    <row r="2361" spans="1:34">
      <c r="A2361">
        <v>2360</v>
      </c>
      <c r="B2361" s="1">
        <v>43146.524398148147</v>
      </c>
      <c r="C2361">
        <v>70800</v>
      </c>
      <c r="D2361" t="s">
        <v>43</v>
      </c>
      <c r="E2361" t="s">
        <v>43</v>
      </c>
      <c r="F2361">
        <v>24.55</v>
      </c>
      <c r="G2361">
        <v>4168</v>
      </c>
      <c r="H2361" t="s">
        <v>41</v>
      </c>
      <c r="I2361">
        <v>799</v>
      </c>
      <c r="J2361">
        <v>799</v>
      </c>
      <c r="K2361" s="3">
        <v>1144</v>
      </c>
      <c r="L2361">
        <v>1143</v>
      </c>
      <c r="M2361">
        <v>0</v>
      </c>
      <c r="N2361">
        <v>-3</v>
      </c>
      <c r="O2361">
        <v>-404</v>
      </c>
      <c r="P2361">
        <v>828</v>
      </c>
      <c r="Q2361">
        <v>0</v>
      </c>
      <c r="R2361">
        <v>176</v>
      </c>
      <c r="S2361" s="3">
        <v>100</v>
      </c>
      <c r="T2361">
        <v>24.55</v>
      </c>
      <c r="U2361">
        <v>3</v>
      </c>
      <c r="V2361">
        <v>67</v>
      </c>
      <c r="W2361">
        <v>795</v>
      </c>
      <c r="X2361">
        <v>1144</v>
      </c>
      <c r="Y2361">
        <v>795</v>
      </c>
      <c r="Z2361">
        <v>1143</v>
      </c>
      <c r="AA2361">
        <v>100</v>
      </c>
      <c r="AB2361">
        <v>176</v>
      </c>
      <c r="AC2361">
        <v>432</v>
      </c>
      <c r="AD2361">
        <v>808</v>
      </c>
      <c r="AE2361">
        <v>0</v>
      </c>
      <c r="AF2361">
        <v>-13</v>
      </c>
      <c r="AG2361">
        <v>1296</v>
      </c>
      <c r="AH2361" t="s">
        <v>36</v>
      </c>
    </row>
    <row r="2362" spans="1:34">
      <c r="A2362">
        <v>2361</v>
      </c>
      <c r="B2362" s="1">
        <v>43146.524745370371</v>
      </c>
      <c r="C2362">
        <v>70830</v>
      </c>
      <c r="D2362" t="s">
        <v>43</v>
      </c>
      <c r="E2362" t="s">
        <v>43</v>
      </c>
      <c r="F2362">
        <v>24.55</v>
      </c>
      <c r="G2362">
        <v>4167</v>
      </c>
      <c r="H2362" t="s">
        <v>41</v>
      </c>
      <c r="I2362">
        <v>799</v>
      </c>
      <c r="J2362">
        <v>799</v>
      </c>
      <c r="K2362" s="3">
        <v>1144</v>
      </c>
      <c r="L2362">
        <v>1143</v>
      </c>
      <c r="M2362">
        <v>0</v>
      </c>
      <c r="N2362">
        <v>-3</v>
      </c>
      <c r="O2362">
        <v>-404</v>
      </c>
      <c r="P2362">
        <v>828</v>
      </c>
      <c r="Q2362">
        <v>0</v>
      </c>
      <c r="R2362">
        <v>176</v>
      </c>
      <c r="S2362" s="3">
        <v>100</v>
      </c>
      <c r="T2362">
        <v>24.55</v>
      </c>
      <c r="U2362">
        <v>3</v>
      </c>
      <c r="V2362">
        <v>67</v>
      </c>
      <c r="W2362">
        <v>795</v>
      </c>
      <c r="X2362">
        <v>1144</v>
      </c>
      <c r="Y2362">
        <v>795</v>
      </c>
      <c r="Z2362">
        <v>1143</v>
      </c>
      <c r="AA2362">
        <v>100</v>
      </c>
      <c r="AB2362">
        <v>176</v>
      </c>
      <c r="AC2362">
        <v>432</v>
      </c>
      <c r="AD2362">
        <v>808</v>
      </c>
      <c r="AE2362">
        <v>0</v>
      </c>
      <c r="AF2362">
        <v>-13</v>
      </c>
      <c r="AG2362">
        <v>1296</v>
      </c>
      <c r="AH2362" t="s">
        <v>36</v>
      </c>
    </row>
    <row r="2363" spans="1:34">
      <c r="A2363">
        <v>2362</v>
      </c>
      <c r="B2363" s="1">
        <v>43146.525092592594</v>
      </c>
      <c r="C2363">
        <v>70860</v>
      </c>
      <c r="D2363" t="s">
        <v>43</v>
      </c>
      <c r="E2363" t="s">
        <v>43</v>
      </c>
      <c r="F2363">
        <v>24.55</v>
      </c>
      <c r="G2363">
        <v>4167</v>
      </c>
      <c r="H2363" t="s">
        <v>41</v>
      </c>
      <c r="I2363">
        <v>799</v>
      </c>
      <c r="J2363">
        <v>799</v>
      </c>
      <c r="K2363" s="3">
        <v>1144</v>
      </c>
      <c r="L2363">
        <v>1143</v>
      </c>
      <c r="M2363">
        <v>0</v>
      </c>
      <c r="N2363">
        <v>-3</v>
      </c>
      <c r="O2363">
        <v>-404</v>
      </c>
      <c r="P2363">
        <v>828</v>
      </c>
      <c r="Q2363">
        <v>0</v>
      </c>
      <c r="R2363">
        <v>176</v>
      </c>
      <c r="S2363" s="3">
        <v>100</v>
      </c>
      <c r="T2363">
        <v>24.55</v>
      </c>
      <c r="U2363">
        <v>3</v>
      </c>
      <c r="V2363">
        <v>67</v>
      </c>
      <c r="W2363">
        <v>795</v>
      </c>
      <c r="X2363">
        <v>1144</v>
      </c>
      <c r="Y2363">
        <v>795</v>
      </c>
      <c r="Z2363">
        <v>1143</v>
      </c>
      <c r="AA2363">
        <v>100</v>
      </c>
      <c r="AB2363">
        <v>176</v>
      </c>
      <c r="AC2363">
        <v>432</v>
      </c>
      <c r="AD2363">
        <v>808</v>
      </c>
      <c r="AE2363">
        <v>0</v>
      </c>
      <c r="AF2363">
        <v>-13</v>
      </c>
      <c r="AG2363">
        <v>1296</v>
      </c>
      <c r="AH2363" t="s">
        <v>36</v>
      </c>
    </row>
    <row r="2364" spans="1:34">
      <c r="A2364">
        <v>2363</v>
      </c>
      <c r="B2364" s="1">
        <v>43146.525439814817</v>
      </c>
      <c r="C2364">
        <v>70890</v>
      </c>
      <c r="D2364" t="s">
        <v>43</v>
      </c>
      <c r="E2364" t="s">
        <v>43</v>
      </c>
      <c r="F2364">
        <v>24.55</v>
      </c>
      <c r="G2364">
        <v>4167</v>
      </c>
      <c r="H2364" t="s">
        <v>41</v>
      </c>
      <c r="I2364">
        <v>799</v>
      </c>
      <c r="J2364">
        <v>799</v>
      </c>
      <c r="K2364" s="3">
        <v>1144</v>
      </c>
      <c r="L2364">
        <v>1143</v>
      </c>
      <c r="M2364">
        <v>0</v>
      </c>
      <c r="N2364">
        <v>-3</v>
      </c>
      <c r="O2364">
        <v>-404</v>
      </c>
      <c r="P2364">
        <v>828</v>
      </c>
      <c r="Q2364">
        <v>0</v>
      </c>
      <c r="R2364">
        <v>176</v>
      </c>
      <c r="S2364" s="3">
        <v>100</v>
      </c>
      <c r="T2364">
        <v>24.55</v>
      </c>
      <c r="U2364">
        <v>3</v>
      </c>
      <c r="V2364">
        <v>67</v>
      </c>
      <c r="W2364">
        <v>795</v>
      </c>
      <c r="X2364">
        <v>1144</v>
      </c>
      <c r="Y2364">
        <v>795</v>
      </c>
      <c r="Z2364">
        <v>1143</v>
      </c>
      <c r="AA2364">
        <v>100</v>
      </c>
      <c r="AB2364">
        <v>176</v>
      </c>
      <c r="AC2364">
        <v>432</v>
      </c>
      <c r="AD2364">
        <v>808</v>
      </c>
      <c r="AE2364">
        <v>0</v>
      </c>
      <c r="AF2364">
        <v>-13</v>
      </c>
      <c r="AG2364">
        <v>1296</v>
      </c>
      <c r="AH2364" t="s">
        <v>36</v>
      </c>
    </row>
    <row r="2365" spans="1:34">
      <c r="A2365">
        <v>2364</v>
      </c>
      <c r="B2365" s="1">
        <v>43146.525787037041</v>
      </c>
      <c r="C2365">
        <v>70920</v>
      </c>
      <c r="D2365" t="s">
        <v>43</v>
      </c>
      <c r="E2365" t="s">
        <v>43</v>
      </c>
      <c r="F2365">
        <v>24.55</v>
      </c>
      <c r="G2365">
        <v>4167</v>
      </c>
      <c r="H2365" t="s">
        <v>41</v>
      </c>
      <c r="I2365">
        <v>799</v>
      </c>
      <c r="J2365">
        <v>799</v>
      </c>
      <c r="K2365" s="3">
        <v>1144</v>
      </c>
      <c r="L2365">
        <v>1143</v>
      </c>
      <c r="M2365">
        <v>0</v>
      </c>
      <c r="N2365">
        <v>-3</v>
      </c>
      <c r="O2365">
        <v>-404</v>
      </c>
      <c r="P2365">
        <v>828</v>
      </c>
      <c r="Q2365">
        <v>0</v>
      </c>
      <c r="R2365">
        <v>176</v>
      </c>
      <c r="S2365" s="3">
        <v>100</v>
      </c>
      <c r="T2365">
        <v>24.55</v>
      </c>
      <c r="U2365">
        <v>3</v>
      </c>
      <c r="V2365">
        <v>67</v>
      </c>
      <c r="W2365">
        <v>795</v>
      </c>
      <c r="X2365">
        <v>1144</v>
      </c>
      <c r="Y2365">
        <v>795</v>
      </c>
      <c r="Z2365">
        <v>1143</v>
      </c>
      <c r="AA2365">
        <v>100</v>
      </c>
      <c r="AB2365">
        <v>176</v>
      </c>
      <c r="AC2365">
        <v>432</v>
      </c>
      <c r="AD2365">
        <v>808</v>
      </c>
      <c r="AE2365">
        <v>0</v>
      </c>
      <c r="AF2365">
        <v>-13</v>
      </c>
      <c r="AG2365">
        <v>1296</v>
      </c>
      <c r="AH2365" t="s">
        <v>36</v>
      </c>
    </row>
    <row r="2366" spans="1:34">
      <c r="A2366">
        <v>2365</v>
      </c>
      <c r="B2366" s="1">
        <v>43146.526134259257</v>
      </c>
      <c r="C2366">
        <v>70950</v>
      </c>
      <c r="D2366" t="s">
        <v>43</v>
      </c>
      <c r="E2366" t="s">
        <v>43</v>
      </c>
      <c r="F2366">
        <v>24.55</v>
      </c>
      <c r="G2366">
        <v>4167</v>
      </c>
      <c r="H2366" t="s">
        <v>41</v>
      </c>
      <c r="I2366">
        <v>799</v>
      </c>
      <c r="J2366">
        <v>799</v>
      </c>
      <c r="K2366" s="3">
        <v>1144</v>
      </c>
      <c r="L2366">
        <v>1143</v>
      </c>
      <c r="M2366">
        <v>0</v>
      </c>
      <c r="N2366">
        <v>-3</v>
      </c>
      <c r="O2366">
        <v>-404</v>
      </c>
      <c r="P2366">
        <v>828</v>
      </c>
      <c r="Q2366">
        <v>0</v>
      </c>
      <c r="R2366">
        <v>176</v>
      </c>
      <c r="S2366" s="3">
        <v>100</v>
      </c>
      <c r="T2366">
        <v>24.55</v>
      </c>
      <c r="U2366">
        <v>3</v>
      </c>
      <c r="V2366">
        <v>67</v>
      </c>
      <c r="W2366">
        <v>795</v>
      </c>
      <c r="X2366">
        <v>1144</v>
      </c>
      <c r="Y2366">
        <v>795</v>
      </c>
      <c r="Z2366">
        <v>1143</v>
      </c>
      <c r="AA2366">
        <v>100</v>
      </c>
      <c r="AB2366">
        <v>176</v>
      </c>
      <c r="AC2366">
        <v>432</v>
      </c>
      <c r="AD2366">
        <v>808</v>
      </c>
      <c r="AE2366">
        <v>0</v>
      </c>
      <c r="AF2366">
        <v>-13</v>
      </c>
      <c r="AG2366">
        <v>1296</v>
      </c>
      <c r="AH2366" t="s">
        <v>36</v>
      </c>
    </row>
    <row r="2367" spans="1:34">
      <c r="A2367">
        <v>2366</v>
      </c>
      <c r="B2367" s="1">
        <v>43146.52648148148</v>
      </c>
      <c r="C2367">
        <v>70980</v>
      </c>
      <c r="D2367" t="s">
        <v>43</v>
      </c>
      <c r="E2367" t="s">
        <v>43</v>
      </c>
      <c r="F2367">
        <v>24.55</v>
      </c>
      <c r="G2367">
        <v>4167</v>
      </c>
      <c r="H2367" t="s">
        <v>41</v>
      </c>
      <c r="I2367">
        <v>799</v>
      </c>
      <c r="J2367">
        <v>799</v>
      </c>
      <c r="K2367" s="3">
        <v>1144</v>
      </c>
      <c r="L2367">
        <v>1143</v>
      </c>
      <c r="M2367">
        <v>0</v>
      </c>
      <c r="N2367">
        <v>-3</v>
      </c>
      <c r="O2367">
        <v>-404</v>
      </c>
      <c r="P2367">
        <v>828</v>
      </c>
      <c r="Q2367">
        <v>0</v>
      </c>
      <c r="R2367">
        <v>176</v>
      </c>
      <c r="S2367" s="3">
        <v>100</v>
      </c>
      <c r="T2367">
        <v>24.55</v>
      </c>
      <c r="U2367">
        <v>3</v>
      </c>
      <c r="V2367">
        <v>67</v>
      </c>
      <c r="W2367">
        <v>795</v>
      </c>
      <c r="X2367">
        <v>1144</v>
      </c>
      <c r="Y2367">
        <v>795</v>
      </c>
      <c r="Z2367">
        <v>1143</v>
      </c>
      <c r="AA2367">
        <v>100</v>
      </c>
      <c r="AB2367">
        <v>176</v>
      </c>
      <c r="AC2367">
        <v>432</v>
      </c>
      <c r="AD2367">
        <v>808</v>
      </c>
      <c r="AE2367">
        <v>0</v>
      </c>
      <c r="AF2367">
        <v>-13</v>
      </c>
      <c r="AG2367">
        <v>1296</v>
      </c>
      <c r="AH2367" t="s">
        <v>36</v>
      </c>
    </row>
    <row r="2368" spans="1:34">
      <c r="A2368">
        <v>2367</v>
      </c>
      <c r="B2368" s="1">
        <v>43146.526828703703</v>
      </c>
      <c r="C2368">
        <v>71010</v>
      </c>
      <c r="D2368" t="s">
        <v>43</v>
      </c>
      <c r="E2368" t="s">
        <v>43</v>
      </c>
      <c r="F2368">
        <v>24.55</v>
      </c>
      <c r="G2368">
        <v>4167</v>
      </c>
      <c r="H2368" t="s">
        <v>41</v>
      </c>
      <c r="I2368">
        <v>799</v>
      </c>
      <c r="J2368">
        <v>799</v>
      </c>
      <c r="K2368" s="3">
        <v>1144</v>
      </c>
      <c r="L2368">
        <v>1143</v>
      </c>
      <c r="M2368">
        <v>0</v>
      </c>
      <c r="N2368">
        <v>-3</v>
      </c>
      <c r="O2368">
        <v>-404</v>
      </c>
      <c r="P2368">
        <v>828</v>
      </c>
      <c r="Q2368">
        <v>0</v>
      </c>
      <c r="R2368">
        <v>176</v>
      </c>
      <c r="S2368" s="3">
        <v>100</v>
      </c>
      <c r="T2368">
        <v>24.55</v>
      </c>
      <c r="U2368">
        <v>3</v>
      </c>
      <c r="V2368">
        <v>67</v>
      </c>
      <c r="W2368">
        <v>795</v>
      </c>
      <c r="X2368">
        <v>1144</v>
      </c>
      <c r="Y2368">
        <v>795</v>
      </c>
      <c r="Z2368">
        <v>1143</v>
      </c>
      <c r="AA2368">
        <v>100</v>
      </c>
      <c r="AB2368">
        <v>176</v>
      </c>
      <c r="AC2368">
        <v>432</v>
      </c>
      <c r="AD2368">
        <v>808</v>
      </c>
      <c r="AE2368">
        <v>0</v>
      </c>
      <c r="AF2368">
        <v>-13</v>
      </c>
      <c r="AG2368">
        <v>1296</v>
      </c>
      <c r="AH2368" t="s">
        <v>36</v>
      </c>
    </row>
    <row r="2369" spans="1:34">
      <c r="A2369">
        <v>2368</v>
      </c>
      <c r="B2369" s="1">
        <v>43146.527175925927</v>
      </c>
      <c r="C2369">
        <v>71040</v>
      </c>
      <c r="D2369" t="s">
        <v>43</v>
      </c>
      <c r="E2369" t="s">
        <v>43</v>
      </c>
      <c r="F2369">
        <v>24.55</v>
      </c>
      <c r="G2369">
        <v>4167</v>
      </c>
      <c r="H2369" t="s">
        <v>41</v>
      </c>
      <c r="I2369">
        <v>799</v>
      </c>
      <c r="J2369">
        <v>799</v>
      </c>
      <c r="K2369" s="3">
        <v>1144</v>
      </c>
      <c r="L2369">
        <v>1143</v>
      </c>
      <c r="M2369">
        <v>0</v>
      </c>
      <c r="N2369">
        <v>-3</v>
      </c>
      <c r="O2369">
        <v>-404</v>
      </c>
      <c r="P2369">
        <v>828</v>
      </c>
      <c r="Q2369">
        <v>0</v>
      </c>
      <c r="R2369">
        <v>176</v>
      </c>
      <c r="S2369" s="3">
        <v>100</v>
      </c>
      <c r="T2369">
        <v>24.55</v>
      </c>
      <c r="U2369">
        <v>3</v>
      </c>
      <c r="V2369">
        <v>67</v>
      </c>
      <c r="W2369">
        <v>795</v>
      </c>
      <c r="X2369">
        <v>1144</v>
      </c>
      <c r="Y2369">
        <v>795</v>
      </c>
      <c r="Z2369">
        <v>1143</v>
      </c>
      <c r="AA2369">
        <v>100</v>
      </c>
      <c r="AB2369">
        <v>176</v>
      </c>
      <c r="AC2369">
        <v>432</v>
      </c>
      <c r="AD2369">
        <v>808</v>
      </c>
      <c r="AE2369">
        <v>0</v>
      </c>
      <c r="AF2369">
        <v>-13</v>
      </c>
      <c r="AG2369">
        <v>1281</v>
      </c>
      <c r="AH2369" t="s">
        <v>36</v>
      </c>
    </row>
    <row r="2370" spans="1:34">
      <c r="A2370">
        <v>2369</v>
      </c>
      <c r="B2370" s="1">
        <v>43146.52752314815</v>
      </c>
      <c r="C2370">
        <v>71070</v>
      </c>
      <c r="D2370" t="s">
        <v>43</v>
      </c>
      <c r="E2370" t="s">
        <v>43</v>
      </c>
      <c r="F2370">
        <v>24.55</v>
      </c>
      <c r="G2370">
        <v>4167</v>
      </c>
      <c r="H2370" t="s">
        <v>41</v>
      </c>
      <c r="I2370">
        <v>799</v>
      </c>
      <c r="J2370">
        <v>799</v>
      </c>
      <c r="K2370" s="3">
        <v>1144</v>
      </c>
      <c r="L2370">
        <v>1143</v>
      </c>
      <c r="M2370">
        <v>0</v>
      </c>
      <c r="N2370">
        <v>-3</v>
      </c>
      <c r="O2370">
        <v>-404</v>
      </c>
      <c r="P2370">
        <v>828</v>
      </c>
      <c r="Q2370">
        <v>0</v>
      </c>
      <c r="R2370">
        <v>176</v>
      </c>
      <c r="S2370" s="3">
        <v>100</v>
      </c>
      <c r="T2370">
        <v>24.55</v>
      </c>
      <c r="U2370">
        <v>3</v>
      </c>
      <c r="V2370">
        <v>67</v>
      </c>
      <c r="W2370">
        <v>795</v>
      </c>
      <c r="X2370">
        <v>1144</v>
      </c>
      <c r="Y2370">
        <v>795</v>
      </c>
      <c r="Z2370">
        <v>1143</v>
      </c>
      <c r="AA2370">
        <v>100</v>
      </c>
      <c r="AB2370">
        <v>176</v>
      </c>
      <c r="AC2370">
        <v>432</v>
      </c>
      <c r="AD2370">
        <v>808</v>
      </c>
      <c r="AE2370">
        <v>0</v>
      </c>
      <c r="AF2370">
        <v>-13</v>
      </c>
      <c r="AG2370">
        <v>1296</v>
      </c>
      <c r="AH2370" t="s">
        <v>36</v>
      </c>
    </row>
    <row r="2371" spans="1:34">
      <c r="A2371">
        <v>2370</v>
      </c>
      <c r="B2371" s="1">
        <v>43146.527870370373</v>
      </c>
      <c r="C2371">
        <v>71100</v>
      </c>
      <c r="D2371" t="s">
        <v>43</v>
      </c>
      <c r="E2371" t="s">
        <v>43</v>
      </c>
      <c r="F2371">
        <v>24.55</v>
      </c>
      <c r="G2371">
        <v>4167</v>
      </c>
      <c r="H2371" t="s">
        <v>41</v>
      </c>
      <c r="I2371">
        <v>799</v>
      </c>
      <c r="J2371">
        <v>799</v>
      </c>
      <c r="K2371" s="3">
        <v>1144</v>
      </c>
      <c r="L2371">
        <v>1143</v>
      </c>
      <c r="M2371">
        <v>0</v>
      </c>
      <c r="N2371">
        <v>-3</v>
      </c>
      <c r="O2371">
        <v>-404</v>
      </c>
      <c r="P2371">
        <v>828</v>
      </c>
      <c r="Q2371">
        <v>0</v>
      </c>
      <c r="R2371">
        <v>176</v>
      </c>
      <c r="S2371" s="3">
        <v>100</v>
      </c>
      <c r="T2371">
        <v>24.55</v>
      </c>
      <c r="U2371">
        <v>3</v>
      </c>
      <c r="V2371">
        <v>67</v>
      </c>
      <c r="W2371">
        <v>795</v>
      </c>
      <c r="X2371">
        <v>1144</v>
      </c>
      <c r="Y2371">
        <v>795</v>
      </c>
      <c r="Z2371">
        <v>1143</v>
      </c>
      <c r="AA2371">
        <v>100</v>
      </c>
      <c r="AB2371">
        <v>176</v>
      </c>
      <c r="AC2371">
        <v>432</v>
      </c>
      <c r="AD2371">
        <v>808</v>
      </c>
      <c r="AE2371">
        <v>0</v>
      </c>
      <c r="AF2371">
        <v>-13</v>
      </c>
      <c r="AG2371">
        <v>1296</v>
      </c>
      <c r="AH2371" t="s">
        <v>36</v>
      </c>
    </row>
    <row r="2372" spans="1:34">
      <c r="A2372">
        <v>2371</v>
      </c>
      <c r="B2372" s="1">
        <v>43146.528217592589</v>
      </c>
      <c r="C2372">
        <v>71130</v>
      </c>
      <c r="D2372" t="s">
        <v>43</v>
      </c>
      <c r="E2372" t="s">
        <v>43</v>
      </c>
      <c r="F2372">
        <v>24.55</v>
      </c>
      <c r="G2372">
        <v>4167</v>
      </c>
      <c r="H2372" t="s">
        <v>41</v>
      </c>
      <c r="I2372">
        <v>799</v>
      </c>
      <c r="J2372">
        <v>799</v>
      </c>
      <c r="K2372" s="3">
        <v>1144</v>
      </c>
      <c r="L2372">
        <v>1143</v>
      </c>
      <c r="M2372">
        <v>0</v>
      </c>
      <c r="N2372">
        <v>-3</v>
      </c>
      <c r="O2372">
        <v>-404</v>
      </c>
      <c r="P2372">
        <v>828</v>
      </c>
      <c r="Q2372">
        <v>0</v>
      </c>
      <c r="R2372">
        <v>176</v>
      </c>
      <c r="S2372" s="3">
        <v>100</v>
      </c>
      <c r="T2372">
        <v>24.55</v>
      </c>
      <c r="U2372">
        <v>3</v>
      </c>
      <c r="V2372">
        <v>67</v>
      </c>
      <c r="W2372">
        <v>795</v>
      </c>
      <c r="X2372">
        <v>1144</v>
      </c>
      <c r="Y2372">
        <v>795</v>
      </c>
      <c r="Z2372">
        <v>1143</v>
      </c>
      <c r="AA2372">
        <v>100</v>
      </c>
      <c r="AB2372">
        <v>176</v>
      </c>
      <c r="AC2372">
        <v>432</v>
      </c>
      <c r="AD2372">
        <v>808</v>
      </c>
      <c r="AE2372">
        <v>0</v>
      </c>
      <c r="AF2372">
        <v>-13</v>
      </c>
      <c r="AG2372">
        <v>1296</v>
      </c>
      <c r="AH2372" t="s">
        <v>36</v>
      </c>
    </row>
    <row r="2373" spans="1:34">
      <c r="A2373">
        <v>2372</v>
      </c>
      <c r="B2373" s="1">
        <v>43146.528564814813</v>
      </c>
      <c r="C2373">
        <v>71160</v>
      </c>
      <c r="D2373" t="s">
        <v>43</v>
      </c>
      <c r="E2373" t="s">
        <v>43</v>
      </c>
      <c r="F2373">
        <v>24.55</v>
      </c>
      <c r="G2373">
        <v>4167</v>
      </c>
      <c r="H2373" t="s">
        <v>41</v>
      </c>
      <c r="I2373">
        <v>799</v>
      </c>
      <c r="J2373">
        <v>799</v>
      </c>
      <c r="K2373" s="3">
        <v>1144</v>
      </c>
      <c r="L2373">
        <v>1143</v>
      </c>
      <c r="M2373">
        <v>0</v>
      </c>
      <c r="N2373">
        <v>-3</v>
      </c>
      <c r="O2373">
        <v>-404</v>
      </c>
      <c r="P2373">
        <v>828</v>
      </c>
      <c r="Q2373">
        <v>0</v>
      </c>
      <c r="R2373">
        <v>176</v>
      </c>
      <c r="S2373" s="3">
        <v>100</v>
      </c>
      <c r="T2373">
        <v>24.55</v>
      </c>
      <c r="U2373">
        <v>3</v>
      </c>
      <c r="V2373">
        <v>67</v>
      </c>
      <c r="W2373">
        <v>795</v>
      </c>
      <c r="X2373">
        <v>1144</v>
      </c>
      <c r="Y2373">
        <v>795</v>
      </c>
      <c r="Z2373">
        <v>1143</v>
      </c>
      <c r="AA2373">
        <v>100</v>
      </c>
      <c r="AB2373">
        <v>176</v>
      </c>
      <c r="AC2373">
        <v>432</v>
      </c>
      <c r="AD2373">
        <v>808</v>
      </c>
      <c r="AE2373">
        <v>0</v>
      </c>
      <c r="AF2373">
        <v>-13</v>
      </c>
      <c r="AG2373">
        <v>1296</v>
      </c>
      <c r="AH2373" t="s">
        <v>36</v>
      </c>
    </row>
    <row r="2374" spans="1:34">
      <c r="A2374">
        <v>2373</v>
      </c>
      <c r="B2374" s="1">
        <v>43146.528912037036</v>
      </c>
      <c r="C2374">
        <v>71190</v>
      </c>
      <c r="D2374" t="s">
        <v>43</v>
      </c>
      <c r="E2374" t="s">
        <v>43</v>
      </c>
      <c r="F2374">
        <v>24.55</v>
      </c>
      <c r="G2374">
        <v>4167</v>
      </c>
      <c r="H2374" t="s">
        <v>41</v>
      </c>
      <c r="I2374">
        <v>799</v>
      </c>
      <c r="J2374">
        <v>799</v>
      </c>
      <c r="K2374" s="3">
        <v>1144</v>
      </c>
      <c r="L2374">
        <v>1143</v>
      </c>
      <c r="M2374">
        <v>0</v>
      </c>
      <c r="N2374">
        <v>-3</v>
      </c>
      <c r="O2374">
        <v>-404</v>
      </c>
      <c r="P2374">
        <v>828</v>
      </c>
      <c r="Q2374">
        <v>0</v>
      </c>
      <c r="R2374">
        <v>176</v>
      </c>
      <c r="S2374" s="3">
        <v>100</v>
      </c>
      <c r="T2374">
        <v>24.55</v>
      </c>
      <c r="U2374">
        <v>3</v>
      </c>
      <c r="V2374">
        <v>67</v>
      </c>
      <c r="W2374">
        <v>795</v>
      </c>
      <c r="X2374">
        <v>1144</v>
      </c>
      <c r="Y2374">
        <v>795</v>
      </c>
      <c r="Z2374">
        <v>1143</v>
      </c>
      <c r="AA2374">
        <v>100</v>
      </c>
      <c r="AB2374">
        <v>176</v>
      </c>
      <c r="AC2374">
        <v>432</v>
      </c>
      <c r="AD2374">
        <v>808</v>
      </c>
      <c r="AE2374">
        <v>0</v>
      </c>
      <c r="AF2374">
        <v>-13</v>
      </c>
      <c r="AG2374">
        <v>1296</v>
      </c>
      <c r="AH2374" t="s">
        <v>36</v>
      </c>
    </row>
    <row r="2375" spans="1:34">
      <c r="A2375">
        <v>2374</v>
      </c>
      <c r="B2375" s="1">
        <v>43146.52925925926</v>
      </c>
      <c r="C2375">
        <v>71220</v>
      </c>
      <c r="D2375" t="s">
        <v>43</v>
      </c>
      <c r="E2375" t="s">
        <v>43</v>
      </c>
      <c r="F2375">
        <v>24.55</v>
      </c>
      <c r="G2375">
        <v>4167</v>
      </c>
      <c r="H2375" t="s">
        <v>41</v>
      </c>
      <c r="I2375">
        <v>799</v>
      </c>
      <c r="J2375">
        <v>799</v>
      </c>
      <c r="K2375" s="3">
        <v>1144</v>
      </c>
      <c r="L2375">
        <v>1143</v>
      </c>
      <c r="M2375">
        <v>0</v>
      </c>
      <c r="N2375">
        <v>-3</v>
      </c>
      <c r="O2375">
        <v>-404</v>
      </c>
      <c r="P2375">
        <v>828</v>
      </c>
      <c r="Q2375">
        <v>0</v>
      </c>
      <c r="R2375">
        <v>176</v>
      </c>
      <c r="S2375" s="3">
        <v>100</v>
      </c>
      <c r="T2375">
        <v>24.55</v>
      </c>
      <c r="U2375">
        <v>3</v>
      </c>
      <c r="V2375">
        <v>67</v>
      </c>
      <c r="W2375">
        <v>795</v>
      </c>
      <c r="X2375">
        <v>1144</v>
      </c>
      <c r="Y2375">
        <v>795</v>
      </c>
      <c r="Z2375">
        <v>1143</v>
      </c>
      <c r="AA2375">
        <v>100</v>
      </c>
      <c r="AB2375">
        <v>176</v>
      </c>
      <c r="AC2375">
        <v>432</v>
      </c>
      <c r="AD2375">
        <v>808</v>
      </c>
      <c r="AE2375">
        <v>0</v>
      </c>
      <c r="AF2375">
        <v>-13</v>
      </c>
      <c r="AG2375">
        <v>1296</v>
      </c>
      <c r="AH2375" t="s">
        <v>36</v>
      </c>
    </row>
    <row r="2376" spans="1:34">
      <c r="A2376">
        <v>2375</v>
      </c>
      <c r="B2376" s="1">
        <v>43146.529606481483</v>
      </c>
      <c r="C2376">
        <v>71250</v>
      </c>
      <c r="D2376" t="s">
        <v>43</v>
      </c>
      <c r="E2376" t="s">
        <v>43</v>
      </c>
      <c r="F2376">
        <v>24.55</v>
      </c>
      <c r="G2376">
        <v>4167</v>
      </c>
      <c r="H2376" t="s">
        <v>41</v>
      </c>
      <c r="I2376">
        <v>799</v>
      </c>
      <c r="J2376">
        <v>799</v>
      </c>
      <c r="K2376" s="3">
        <v>1144</v>
      </c>
      <c r="L2376">
        <v>1143</v>
      </c>
      <c r="M2376">
        <v>0</v>
      </c>
      <c r="N2376">
        <v>-3</v>
      </c>
      <c r="O2376">
        <v>-404</v>
      </c>
      <c r="P2376">
        <v>828</v>
      </c>
      <c r="Q2376">
        <v>0</v>
      </c>
      <c r="R2376">
        <v>176</v>
      </c>
      <c r="S2376" s="3">
        <v>100</v>
      </c>
      <c r="T2376">
        <v>24.55</v>
      </c>
      <c r="U2376">
        <v>3</v>
      </c>
      <c r="V2376">
        <v>67</v>
      </c>
      <c r="W2376">
        <v>795</v>
      </c>
      <c r="X2376">
        <v>1144</v>
      </c>
      <c r="Y2376">
        <v>795</v>
      </c>
      <c r="Z2376">
        <v>1143</v>
      </c>
      <c r="AA2376">
        <v>100</v>
      </c>
      <c r="AB2376">
        <v>176</v>
      </c>
      <c r="AC2376">
        <v>432</v>
      </c>
      <c r="AD2376">
        <v>808</v>
      </c>
      <c r="AE2376">
        <v>0</v>
      </c>
      <c r="AF2376">
        <v>-13</v>
      </c>
      <c r="AG2376">
        <v>1296</v>
      </c>
      <c r="AH2376" t="s">
        <v>36</v>
      </c>
    </row>
    <row r="2377" spans="1:34">
      <c r="A2377">
        <v>2376</v>
      </c>
      <c r="B2377" s="1">
        <v>43146.529953703706</v>
      </c>
      <c r="C2377">
        <v>71280</v>
      </c>
      <c r="D2377" t="s">
        <v>43</v>
      </c>
      <c r="E2377" t="s">
        <v>43</v>
      </c>
      <c r="F2377">
        <v>24.55</v>
      </c>
      <c r="G2377">
        <v>4167</v>
      </c>
      <c r="H2377" t="s">
        <v>41</v>
      </c>
      <c r="I2377">
        <v>799</v>
      </c>
      <c r="J2377">
        <v>799</v>
      </c>
      <c r="K2377" s="3">
        <v>1144</v>
      </c>
      <c r="L2377">
        <v>1143</v>
      </c>
      <c r="M2377">
        <v>0</v>
      </c>
      <c r="N2377">
        <v>-3</v>
      </c>
      <c r="O2377">
        <v>-404</v>
      </c>
      <c r="P2377">
        <v>828</v>
      </c>
      <c r="Q2377">
        <v>0</v>
      </c>
      <c r="R2377">
        <v>176</v>
      </c>
      <c r="S2377" s="3">
        <v>100</v>
      </c>
      <c r="T2377">
        <v>24.55</v>
      </c>
      <c r="U2377">
        <v>3</v>
      </c>
      <c r="V2377">
        <v>67</v>
      </c>
      <c r="W2377">
        <v>795</v>
      </c>
      <c r="X2377">
        <v>1144</v>
      </c>
      <c r="Y2377">
        <v>795</v>
      </c>
      <c r="Z2377">
        <v>1143</v>
      </c>
      <c r="AA2377">
        <v>100</v>
      </c>
      <c r="AB2377">
        <v>176</v>
      </c>
      <c r="AC2377">
        <v>432</v>
      </c>
      <c r="AD2377">
        <v>808</v>
      </c>
      <c r="AE2377">
        <v>0</v>
      </c>
      <c r="AF2377">
        <v>-13</v>
      </c>
      <c r="AG2377">
        <v>1296</v>
      </c>
      <c r="AH2377" t="s">
        <v>36</v>
      </c>
    </row>
    <row r="2378" spans="1:34">
      <c r="A2378">
        <v>2377</v>
      </c>
      <c r="B2378" s="1">
        <v>43146.530300925922</v>
      </c>
      <c r="C2378">
        <v>71310</v>
      </c>
      <c r="D2378" t="s">
        <v>43</v>
      </c>
      <c r="E2378" t="s">
        <v>43</v>
      </c>
      <c r="F2378">
        <v>24.55</v>
      </c>
      <c r="G2378">
        <v>4167</v>
      </c>
      <c r="H2378" t="s">
        <v>41</v>
      </c>
      <c r="I2378">
        <v>799</v>
      </c>
      <c r="J2378">
        <v>799</v>
      </c>
      <c r="K2378" s="3">
        <v>1144</v>
      </c>
      <c r="L2378">
        <v>1143</v>
      </c>
      <c r="M2378">
        <v>0</v>
      </c>
      <c r="N2378">
        <v>-3</v>
      </c>
      <c r="O2378">
        <v>-404</v>
      </c>
      <c r="P2378">
        <v>828</v>
      </c>
      <c r="Q2378">
        <v>0</v>
      </c>
      <c r="R2378">
        <v>176</v>
      </c>
      <c r="S2378" s="3">
        <v>100</v>
      </c>
      <c r="T2378">
        <v>24.55</v>
      </c>
      <c r="U2378">
        <v>3</v>
      </c>
      <c r="V2378">
        <v>67</v>
      </c>
      <c r="W2378">
        <v>795</v>
      </c>
      <c r="X2378">
        <v>1144</v>
      </c>
      <c r="Y2378">
        <v>795</v>
      </c>
      <c r="Z2378">
        <v>1143</v>
      </c>
      <c r="AA2378">
        <v>100</v>
      </c>
      <c r="AB2378">
        <v>176</v>
      </c>
      <c r="AC2378">
        <v>432</v>
      </c>
      <c r="AD2378">
        <v>808</v>
      </c>
      <c r="AE2378">
        <v>0</v>
      </c>
      <c r="AF2378">
        <v>-13</v>
      </c>
      <c r="AG2378">
        <v>1296</v>
      </c>
      <c r="AH2378" t="s">
        <v>36</v>
      </c>
    </row>
    <row r="2379" spans="1:34">
      <c r="A2379">
        <v>2378</v>
      </c>
      <c r="B2379" s="1">
        <v>43146.530648148146</v>
      </c>
      <c r="C2379">
        <v>71340</v>
      </c>
      <c r="D2379" t="s">
        <v>43</v>
      </c>
      <c r="E2379" t="s">
        <v>43</v>
      </c>
      <c r="F2379">
        <v>24.55</v>
      </c>
      <c r="G2379">
        <v>4166</v>
      </c>
      <c r="H2379" t="s">
        <v>41</v>
      </c>
      <c r="I2379">
        <v>799</v>
      </c>
      <c r="J2379">
        <v>799</v>
      </c>
      <c r="K2379" s="3">
        <v>1144</v>
      </c>
      <c r="L2379">
        <v>1143</v>
      </c>
      <c r="M2379">
        <v>0</v>
      </c>
      <c r="N2379">
        <v>-3</v>
      </c>
      <c r="O2379">
        <v>-404</v>
      </c>
      <c r="P2379">
        <v>828</v>
      </c>
      <c r="Q2379">
        <v>0</v>
      </c>
      <c r="R2379">
        <v>176</v>
      </c>
      <c r="S2379" s="3">
        <v>100</v>
      </c>
      <c r="T2379">
        <v>24.55</v>
      </c>
      <c r="U2379">
        <v>3</v>
      </c>
      <c r="V2379">
        <v>67</v>
      </c>
      <c r="W2379">
        <v>795</v>
      </c>
      <c r="X2379">
        <v>1144</v>
      </c>
      <c r="Y2379">
        <v>795</v>
      </c>
      <c r="Z2379">
        <v>1143</v>
      </c>
      <c r="AA2379">
        <v>100</v>
      </c>
      <c r="AB2379">
        <v>176</v>
      </c>
      <c r="AC2379">
        <v>432</v>
      </c>
      <c r="AD2379">
        <v>808</v>
      </c>
      <c r="AE2379">
        <v>0</v>
      </c>
      <c r="AF2379">
        <v>-13</v>
      </c>
      <c r="AG2379">
        <v>1296</v>
      </c>
      <c r="AH2379" t="s">
        <v>36</v>
      </c>
    </row>
    <row r="2380" spans="1:34">
      <c r="A2380">
        <v>2379</v>
      </c>
      <c r="B2380" s="1">
        <v>43146.530995370369</v>
      </c>
      <c r="C2380">
        <v>71370</v>
      </c>
      <c r="D2380" t="s">
        <v>43</v>
      </c>
      <c r="E2380" t="s">
        <v>43</v>
      </c>
      <c r="F2380">
        <v>24.55</v>
      </c>
      <c r="G2380">
        <v>4167</v>
      </c>
      <c r="H2380" t="s">
        <v>41</v>
      </c>
      <c r="I2380">
        <v>799</v>
      </c>
      <c r="J2380">
        <v>799</v>
      </c>
      <c r="K2380" s="3">
        <v>1144</v>
      </c>
      <c r="L2380">
        <v>1143</v>
      </c>
      <c r="M2380">
        <v>0</v>
      </c>
      <c r="N2380">
        <v>-3</v>
      </c>
      <c r="O2380">
        <v>-404</v>
      </c>
      <c r="P2380">
        <v>828</v>
      </c>
      <c r="Q2380">
        <v>0</v>
      </c>
      <c r="R2380">
        <v>176</v>
      </c>
      <c r="S2380" s="3">
        <v>100</v>
      </c>
      <c r="T2380">
        <v>24.55</v>
      </c>
      <c r="U2380">
        <v>3</v>
      </c>
      <c r="V2380">
        <v>67</v>
      </c>
      <c r="W2380">
        <v>795</v>
      </c>
      <c r="X2380">
        <v>1144</v>
      </c>
      <c r="Y2380">
        <v>795</v>
      </c>
      <c r="Z2380">
        <v>1143</v>
      </c>
      <c r="AA2380">
        <v>100</v>
      </c>
      <c r="AB2380">
        <v>176</v>
      </c>
      <c r="AC2380">
        <v>432</v>
      </c>
      <c r="AD2380">
        <v>808</v>
      </c>
      <c r="AE2380">
        <v>0</v>
      </c>
      <c r="AF2380">
        <v>-13</v>
      </c>
      <c r="AG2380">
        <v>1296</v>
      </c>
      <c r="AH2380" t="s">
        <v>36</v>
      </c>
    </row>
    <row r="2381" spans="1:34">
      <c r="A2381">
        <v>2380</v>
      </c>
      <c r="B2381" s="1">
        <v>43146.531342592592</v>
      </c>
      <c r="C2381">
        <v>71400</v>
      </c>
      <c r="D2381" t="s">
        <v>43</v>
      </c>
      <c r="E2381" t="s">
        <v>43</v>
      </c>
      <c r="F2381">
        <v>24.55</v>
      </c>
      <c r="G2381">
        <v>4166</v>
      </c>
      <c r="H2381" t="s">
        <v>41</v>
      </c>
      <c r="I2381">
        <v>799</v>
      </c>
      <c r="J2381">
        <v>799</v>
      </c>
      <c r="K2381" s="3">
        <v>1144</v>
      </c>
      <c r="L2381">
        <v>1143</v>
      </c>
      <c r="M2381">
        <v>0</v>
      </c>
      <c r="N2381">
        <v>-3</v>
      </c>
      <c r="O2381">
        <v>-404</v>
      </c>
      <c r="P2381">
        <v>828</v>
      </c>
      <c r="Q2381">
        <v>0</v>
      </c>
      <c r="R2381">
        <v>176</v>
      </c>
      <c r="S2381" s="3">
        <v>100</v>
      </c>
      <c r="T2381">
        <v>24.55</v>
      </c>
      <c r="U2381">
        <v>3</v>
      </c>
      <c r="V2381">
        <v>67</v>
      </c>
      <c r="W2381">
        <v>795</v>
      </c>
      <c r="X2381">
        <v>1144</v>
      </c>
      <c r="Y2381">
        <v>795</v>
      </c>
      <c r="Z2381">
        <v>1143</v>
      </c>
      <c r="AA2381">
        <v>100</v>
      </c>
      <c r="AB2381">
        <v>176</v>
      </c>
      <c r="AC2381">
        <v>432</v>
      </c>
      <c r="AD2381">
        <v>808</v>
      </c>
      <c r="AE2381">
        <v>0</v>
      </c>
      <c r="AF2381">
        <v>-13</v>
      </c>
      <c r="AG2381">
        <v>1296</v>
      </c>
      <c r="AH2381" t="s">
        <v>36</v>
      </c>
    </row>
    <row r="2382" spans="1:34">
      <c r="A2382">
        <v>2381</v>
      </c>
      <c r="B2382" s="1">
        <v>43146.531689814816</v>
      </c>
      <c r="C2382">
        <v>71430</v>
      </c>
      <c r="D2382" t="s">
        <v>43</v>
      </c>
      <c r="E2382" t="s">
        <v>43</v>
      </c>
      <c r="F2382">
        <v>24.55</v>
      </c>
      <c r="G2382">
        <v>4166</v>
      </c>
      <c r="H2382" t="s">
        <v>41</v>
      </c>
      <c r="I2382">
        <v>799</v>
      </c>
      <c r="J2382">
        <v>799</v>
      </c>
      <c r="K2382" s="3">
        <v>1144</v>
      </c>
      <c r="L2382">
        <v>1143</v>
      </c>
      <c r="M2382">
        <v>0</v>
      </c>
      <c r="N2382">
        <v>-3</v>
      </c>
      <c r="O2382">
        <v>-404</v>
      </c>
      <c r="P2382">
        <v>828</v>
      </c>
      <c r="Q2382">
        <v>0</v>
      </c>
      <c r="R2382">
        <v>176</v>
      </c>
      <c r="S2382" s="3">
        <v>100</v>
      </c>
      <c r="T2382">
        <v>24.55</v>
      </c>
      <c r="U2382">
        <v>3</v>
      </c>
      <c r="V2382">
        <v>67</v>
      </c>
      <c r="W2382">
        <v>795</v>
      </c>
      <c r="X2382">
        <v>1144</v>
      </c>
      <c r="Y2382">
        <v>795</v>
      </c>
      <c r="Z2382">
        <v>1143</v>
      </c>
      <c r="AA2382">
        <v>100</v>
      </c>
      <c r="AB2382">
        <v>176</v>
      </c>
      <c r="AC2382">
        <v>432</v>
      </c>
      <c r="AD2382">
        <v>808</v>
      </c>
      <c r="AE2382">
        <v>0</v>
      </c>
      <c r="AF2382">
        <v>-13</v>
      </c>
      <c r="AG2382">
        <v>1296</v>
      </c>
      <c r="AH2382" t="s">
        <v>36</v>
      </c>
    </row>
    <row r="2383" spans="1:34">
      <c r="A2383">
        <v>2382</v>
      </c>
      <c r="B2383" s="1">
        <v>43146.532037037039</v>
      </c>
      <c r="C2383">
        <v>71460</v>
      </c>
      <c r="D2383" t="s">
        <v>43</v>
      </c>
      <c r="E2383" t="s">
        <v>43</v>
      </c>
      <c r="F2383">
        <v>24.55</v>
      </c>
      <c r="G2383">
        <v>4166</v>
      </c>
      <c r="H2383" t="s">
        <v>41</v>
      </c>
      <c r="I2383">
        <v>799</v>
      </c>
      <c r="J2383">
        <v>799</v>
      </c>
      <c r="K2383" s="3">
        <v>1144</v>
      </c>
      <c r="L2383">
        <v>1143</v>
      </c>
      <c r="M2383">
        <v>0</v>
      </c>
      <c r="N2383">
        <v>-3</v>
      </c>
      <c r="O2383">
        <v>-404</v>
      </c>
      <c r="P2383">
        <v>828</v>
      </c>
      <c r="Q2383">
        <v>0</v>
      </c>
      <c r="R2383">
        <v>176</v>
      </c>
      <c r="S2383" s="3">
        <v>100</v>
      </c>
      <c r="T2383">
        <v>24.55</v>
      </c>
      <c r="U2383">
        <v>3</v>
      </c>
      <c r="V2383">
        <v>67</v>
      </c>
      <c r="W2383">
        <v>795</v>
      </c>
      <c r="X2383">
        <v>1144</v>
      </c>
      <c r="Y2383">
        <v>795</v>
      </c>
      <c r="Z2383">
        <v>1143</v>
      </c>
      <c r="AA2383">
        <v>100</v>
      </c>
      <c r="AB2383">
        <v>176</v>
      </c>
      <c r="AC2383">
        <v>432</v>
      </c>
      <c r="AD2383">
        <v>808</v>
      </c>
      <c r="AE2383">
        <v>0</v>
      </c>
      <c r="AF2383">
        <v>-13</v>
      </c>
      <c r="AG2383">
        <v>1296</v>
      </c>
      <c r="AH2383" t="s">
        <v>36</v>
      </c>
    </row>
    <row r="2384" spans="1:34">
      <c r="A2384">
        <v>2383</v>
      </c>
      <c r="B2384" s="1">
        <v>43146.532384259262</v>
      </c>
      <c r="C2384">
        <v>71490</v>
      </c>
      <c r="D2384" t="s">
        <v>43</v>
      </c>
      <c r="E2384" t="s">
        <v>43</v>
      </c>
      <c r="F2384">
        <v>24.55</v>
      </c>
      <c r="G2384">
        <v>4166</v>
      </c>
      <c r="H2384" t="s">
        <v>41</v>
      </c>
      <c r="I2384">
        <v>799</v>
      </c>
      <c r="J2384">
        <v>799</v>
      </c>
      <c r="K2384" s="3">
        <v>1144</v>
      </c>
      <c r="L2384">
        <v>1143</v>
      </c>
      <c r="M2384">
        <v>0</v>
      </c>
      <c r="N2384">
        <v>-3</v>
      </c>
      <c r="O2384">
        <v>-404</v>
      </c>
      <c r="P2384">
        <v>828</v>
      </c>
      <c r="Q2384">
        <v>0</v>
      </c>
      <c r="R2384">
        <v>176</v>
      </c>
      <c r="S2384" s="3">
        <v>100</v>
      </c>
      <c r="T2384">
        <v>24.55</v>
      </c>
      <c r="U2384">
        <v>3</v>
      </c>
      <c r="V2384">
        <v>67</v>
      </c>
      <c r="W2384">
        <v>795</v>
      </c>
      <c r="X2384">
        <v>1144</v>
      </c>
      <c r="Y2384">
        <v>795</v>
      </c>
      <c r="Z2384">
        <v>1143</v>
      </c>
      <c r="AA2384">
        <v>100</v>
      </c>
      <c r="AB2384">
        <v>176</v>
      </c>
      <c r="AC2384">
        <v>432</v>
      </c>
      <c r="AD2384">
        <v>808</v>
      </c>
      <c r="AE2384">
        <v>0</v>
      </c>
      <c r="AF2384">
        <v>-13</v>
      </c>
      <c r="AG2384">
        <v>1296</v>
      </c>
      <c r="AH2384" t="s">
        <v>36</v>
      </c>
    </row>
    <row r="2385" spans="1:34">
      <c r="A2385">
        <v>2384</v>
      </c>
      <c r="B2385" s="1">
        <v>43146.532731481479</v>
      </c>
      <c r="C2385">
        <v>71520</v>
      </c>
      <c r="D2385" t="s">
        <v>43</v>
      </c>
      <c r="E2385" t="s">
        <v>43</v>
      </c>
      <c r="F2385">
        <v>24.55</v>
      </c>
      <c r="G2385">
        <v>4166</v>
      </c>
      <c r="H2385" t="s">
        <v>41</v>
      </c>
      <c r="I2385">
        <v>799</v>
      </c>
      <c r="J2385">
        <v>799</v>
      </c>
      <c r="K2385" s="3">
        <v>1144</v>
      </c>
      <c r="L2385">
        <v>1143</v>
      </c>
      <c r="M2385">
        <v>0</v>
      </c>
      <c r="N2385">
        <v>-3</v>
      </c>
      <c r="O2385">
        <v>-404</v>
      </c>
      <c r="P2385">
        <v>828</v>
      </c>
      <c r="Q2385">
        <v>0</v>
      </c>
      <c r="R2385">
        <v>176</v>
      </c>
      <c r="S2385" s="3">
        <v>100</v>
      </c>
      <c r="T2385">
        <v>24.55</v>
      </c>
      <c r="U2385">
        <v>3</v>
      </c>
      <c r="V2385">
        <v>67</v>
      </c>
      <c r="W2385">
        <v>795</v>
      </c>
      <c r="X2385">
        <v>1144</v>
      </c>
      <c r="Y2385">
        <v>795</v>
      </c>
      <c r="Z2385">
        <v>1143</v>
      </c>
      <c r="AA2385">
        <v>100</v>
      </c>
      <c r="AB2385">
        <v>176</v>
      </c>
      <c r="AC2385">
        <v>432</v>
      </c>
      <c r="AD2385">
        <v>808</v>
      </c>
      <c r="AE2385">
        <v>0</v>
      </c>
      <c r="AF2385">
        <v>-13</v>
      </c>
      <c r="AG2385">
        <v>1296</v>
      </c>
      <c r="AH2385" t="s">
        <v>36</v>
      </c>
    </row>
    <row r="2386" spans="1:34">
      <c r="A2386">
        <v>2385</v>
      </c>
      <c r="B2386" s="1">
        <v>43146.533078703702</v>
      </c>
      <c r="C2386">
        <v>71550</v>
      </c>
      <c r="D2386" t="s">
        <v>43</v>
      </c>
      <c r="E2386" t="s">
        <v>43</v>
      </c>
      <c r="F2386">
        <v>24.55</v>
      </c>
      <c r="G2386">
        <v>4166</v>
      </c>
      <c r="H2386" t="s">
        <v>41</v>
      </c>
      <c r="I2386">
        <v>799</v>
      </c>
      <c r="J2386">
        <v>799</v>
      </c>
      <c r="K2386" s="3">
        <v>1144</v>
      </c>
      <c r="L2386">
        <v>1143</v>
      </c>
      <c r="M2386">
        <v>0</v>
      </c>
      <c r="N2386">
        <v>-3</v>
      </c>
      <c r="O2386">
        <v>-404</v>
      </c>
      <c r="P2386">
        <v>828</v>
      </c>
      <c r="Q2386">
        <v>0</v>
      </c>
      <c r="R2386">
        <v>176</v>
      </c>
      <c r="S2386" s="3">
        <v>100</v>
      </c>
      <c r="T2386">
        <v>24.55</v>
      </c>
      <c r="U2386">
        <v>3</v>
      </c>
      <c r="V2386">
        <v>67</v>
      </c>
      <c r="W2386">
        <v>795</v>
      </c>
      <c r="X2386">
        <v>1144</v>
      </c>
      <c r="Y2386">
        <v>795</v>
      </c>
      <c r="Z2386">
        <v>1143</v>
      </c>
      <c r="AA2386">
        <v>100</v>
      </c>
      <c r="AB2386">
        <v>176</v>
      </c>
      <c r="AC2386">
        <v>432</v>
      </c>
      <c r="AD2386">
        <v>808</v>
      </c>
      <c r="AE2386">
        <v>0</v>
      </c>
      <c r="AF2386">
        <v>-13</v>
      </c>
      <c r="AG2386">
        <v>1296</v>
      </c>
      <c r="AH2386" t="s">
        <v>36</v>
      </c>
    </row>
    <row r="2387" spans="1:34">
      <c r="A2387">
        <v>2386</v>
      </c>
      <c r="B2387" s="1">
        <v>43146.533425925925</v>
      </c>
      <c r="C2387">
        <v>71580</v>
      </c>
      <c r="D2387" t="s">
        <v>43</v>
      </c>
      <c r="E2387" t="s">
        <v>43</v>
      </c>
      <c r="F2387">
        <v>24.55</v>
      </c>
      <c r="G2387">
        <v>4166</v>
      </c>
      <c r="H2387" t="s">
        <v>41</v>
      </c>
      <c r="I2387">
        <v>799</v>
      </c>
      <c r="J2387">
        <v>799</v>
      </c>
      <c r="K2387" s="3">
        <v>1144</v>
      </c>
      <c r="L2387">
        <v>1143</v>
      </c>
      <c r="M2387">
        <v>0</v>
      </c>
      <c r="N2387">
        <v>-3</v>
      </c>
      <c r="O2387">
        <v>-404</v>
      </c>
      <c r="P2387">
        <v>828</v>
      </c>
      <c r="Q2387">
        <v>0</v>
      </c>
      <c r="R2387">
        <v>176</v>
      </c>
      <c r="S2387" s="3">
        <v>100</v>
      </c>
      <c r="T2387">
        <v>24.55</v>
      </c>
      <c r="U2387">
        <v>3</v>
      </c>
      <c r="V2387">
        <v>67</v>
      </c>
      <c r="W2387">
        <v>795</v>
      </c>
      <c r="X2387">
        <v>1144</v>
      </c>
      <c r="Y2387">
        <v>795</v>
      </c>
      <c r="Z2387">
        <v>1143</v>
      </c>
      <c r="AA2387">
        <v>100</v>
      </c>
      <c r="AB2387">
        <v>176</v>
      </c>
      <c r="AC2387">
        <v>432</v>
      </c>
      <c r="AD2387">
        <v>808</v>
      </c>
      <c r="AE2387">
        <v>0</v>
      </c>
      <c r="AF2387">
        <v>-13</v>
      </c>
      <c r="AG2387">
        <v>1296</v>
      </c>
      <c r="AH2387" t="s">
        <v>36</v>
      </c>
    </row>
    <row r="2388" spans="1:34">
      <c r="A2388">
        <v>2387</v>
      </c>
      <c r="B2388" s="1">
        <v>43146.533773148149</v>
      </c>
      <c r="C2388">
        <v>71610</v>
      </c>
      <c r="D2388" t="s">
        <v>43</v>
      </c>
      <c r="E2388" t="s">
        <v>43</v>
      </c>
      <c r="F2388">
        <v>24.55</v>
      </c>
      <c r="G2388">
        <v>4166</v>
      </c>
      <c r="H2388" t="s">
        <v>41</v>
      </c>
      <c r="I2388">
        <v>799</v>
      </c>
      <c r="J2388">
        <v>799</v>
      </c>
      <c r="K2388" s="3">
        <v>1144</v>
      </c>
      <c r="L2388">
        <v>1143</v>
      </c>
      <c r="M2388">
        <v>0</v>
      </c>
      <c r="N2388">
        <v>-3</v>
      </c>
      <c r="O2388">
        <v>-404</v>
      </c>
      <c r="P2388">
        <v>828</v>
      </c>
      <c r="Q2388">
        <v>0</v>
      </c>
      <c r="R2388">
        <v>176</v>
      </c>
      <c r="S2388" s="3">
        <v>100</v>
      </c>
      <c r="T2388">
        <v>24.55</v>
      </c>
      <c r="U2388">
        <v>3</v>
      </c>
      <c r="V2388">
        <v>67</v>
      </c>
      <c r="W2388">
        <v>795</v>
      </c>
      <c r="X2388">
        <v>1144</v>
      </c>
      <c r="Y2388">
        <v>795</v>
      </c>
      <c r="Z2388">
        <v>1143</v>
      </c>
      <c r="AA2388">
        <v>100</v>
      </c>
      <c r="AB2388">
        <v>176</v>
      </c>
      <c r="AC2388">
        <v>432</v>
      </c>
      <c r="AD2388">
        <v>808</v>
      </c>
      <c r="AE2388">
        <v>0</v>
      </c>
      <c r="AF2388">
        <v>-13</v>
      </c>
      <c r="AG2388">
        <v>1296</v>
      </c>
      <c r="AH2388" t="s">
        <v>36</v>
      </c>
    </row>
    <row r="2389" spans="1:34">
      <c r="A2389">
        <v>2388</v>
      </c>
      <c r="B2389" s="1">
        <v>43146.534120370372</v>
      </c>
      <c r="C2389">
        <v>71640</v>
      </c>
      <c r="D2389" t="s">
        <v>43</v>
      </c>
      <c r="E2389" t="s">
        <v>43</v>
      </c>
      <c r="F2389">
        <v>24.55</v>
      </c>
      <c r="G2389">
        <v>4166</v>
      </c>
      <c r="H2389" t="s">
        <v>41</v>
      </c>
      <c r="I2389">
        <v>799</v>
      </c>
      <c r="J2389">
        <v>799</v>
      </c>
      <c r="K2389" s="3">
        <v>1144</v>
      </c>
      <c r="L2389">
        <v>1143</v>
      </c>
      <c r="M2389">
        <v>0</v>
      </c>
      <c r="N2389">
        <v>-3</v>
      </c>
      <c r="O2389">
        <v>-404</v>
      </c>
      <c r="P2389">
        <v>828</v>
      </c>
      <c r="Q2389">
        <v>0</v>
      </c>
      <c r="R2389">
        <v>176</v>
      </c>
      <c r="S2389" s="3">
        <v>100</v>
      </c>
      <c r="T2389">
        <v>24.55</v>
      </c>
      <c r="U2389">
        <v>3</v>
      </c>
      <c r="V2389">
        <v>67</v>
      </c>
      <c r="W2389">
        <v>795</v>
      </c>
      <c r="X2389">
        <v>1144</v>
      </c>
      <c r="Y2389">
        <v>795</v>
      </c>
      <c r="Z2389">
        <v>1143</v>
      </c>
      <c r="AA2389">
        <v>100</v>
      </c>
      <c r="AB2389">
        <v>176</v>
      </c>
      <c r="AC2389">
        <v>432</v>
      </c>
      <c r="AD2389">
        <v>808</v>
      </c>
      <c r="AE2389">
        <v>0</v>
      </c>
      <c r="AF2389">
        <v>-13</v>
      </c>
      <c r="AG2389">
        <v>1296</v>
      </c>
      <c r="AH2389" t="s">
        <v>36</v>
      </c>
    </row>
    <row r="2390" spans="1:34">
      <c r="A2390">
        <v>2389</v>
      </c>
      <c r="B2390" s="1">
        <v>43146.534467592595</v>
      </c>
      <c r="C2390">
        <v>71670</v>
      </c>
      <c r="D2390" t="s">
        <v>43</v>
      </c>
      <c r="E2390" t="s">
        <v>43</v>
      </c>
      <c r="F2390">
        <v>24.65</v>
      </c>
      <c r="G2390">
        <v>4166</v>
      </c>
      <c r="H2390" t="s">
        <v>41</v>
      </c>
      <c r="I2390">
        <v>799</v>
      </c>
      <c r="J2390">
        <v>799</v>
      </c>
      <c r="K2390" s="3">
        <v>1144</v>
      </c>
      <c r="L2390">
        <v>1143</v>
      </c>
      <c r="M2390">
        <v>0</v>
      </c>
      <c r="N2390">
        <v>-3</v>
      </c>
      <c r="O2390">
        <v>-404</v>
      </c>
      <c r="P2390">
        <v>828</v>
      </c>
      <c r="Q2390">
        <v>0</v>
      </c>
      <c r="R2390">
        <v>176</v>
      </c>
      <c r="S2390" s="3">
        <v>100</v>
      </c>
      <c r="T2390">
        <v>24.65</v>
      </c>
      <c r="U2390">
        <v>3</v>
      </c>
      <c r="V2390">
        <v>67</v>
      </c>
      <c r="W2390">
        <v>795</v>
      </c>
      <c r="X2390">
        <v>1144</v>
      </c>
      <c r="Y2390">
        <v>795</v>
      </c>
      <c r="Z2390">
        <v>1143</v>
      </c>
      <c r="AA2390">
        <v>100</v>
      </c>
      <c r="AB2390">
        <v>176</v>
      </c>
      <c r="AC2390">
        <v>432</v>
      </c>
      <c r="AD2390">
        <v>808</v>
      </c>
      <c r="AE2390">
        <v>0</v>
      </c>
      <c r="AF2390">
        <v>-13</v>
      </c>
      <c r="AG2390">
        <v>1296</v>
      </c>
      <c r="AH2390" t="s">
        <v>36</v>
      </c>
    </row>
    <row r="2391" spans="1:34">
      <c r="A2391">
        <v>2390</v>
      </c>
      <c r="B2391" s="1">
        <v>43146.534814814811</v>
      </c>
      <c r="C2391">
        <v>71700</v>
      </c>
      <c r="D2391" t="s">
        <v>43</v>
      </c>
      <c r="E2391" t="s">
        <v>43</v>
      </c>
      <c r="F2391">
        <v>24.55</v>
      </c>
      <c r="G2391">
        <v>4166</v>
      </c>
      <c r="H2391" t="s">
        <v>41</v>
      </c>
      <c r="I2391">
        <v>799</v>
      </c>
      <c r="J2391">
        <v>799</v>
      </c>
      <c r="K2391" s="3">
        <v>1144</v>
      </c>
      <c r="L2391">
        <v>1143</v>
      </c>
      <c r="M2391">
        <v>0</v>
      </c>
      <c r="N2391">
        <v>-3</v>
      </c>
      <c r="O2391">
        <v>-404</v>
      </c>
      <c r="P2391">
        <v>828</v>
      </c>
      <c r="Q2391">
        <v>0</v>
      </c>
      <c r="R2391">
        <v>176</v>
      </c>
      <c r="S2391" s="3">
        <v>100</v>
      </c>
      <c r="T2391">
        <v>24.55</v>
      </c>
      <c r="U2391">
        <v>3</v>
      </c>
      <c r="V2391">
        <v>67</v>
      </c>
      <c r="W2391">
        <v>795</v>
      </c>
      <c r="X2391">
        <v>1144</v>
      </c>
      <c r="Y2391">
        <v>795</v>
      </c>
      <c r="Z2391">
        <v>1143</v>
      </c>
      <c r="AA2391">
        <v>100</v>
      </c>
      <c r="AB2391">
        <v>176</v>
      </c>
      <c r="AC2391">
        <v>432</v>
      </c>
      <c r="AD2391">
        <v>808</v>
      </c>
      <c r="AE2391">
        <v>0</v>
      </c>
      <c r="AF2391">
        <v>-13</v>
      </c>
      <c r="AG2391">
        <v>1296</v>
      </c>
      <c r="AH2391" t="s">
        <v>36</v>
      </c>
    </row>
    <row r="2392" spans="1:34">
      <c r="A2392">
        <v>2391</v>
      </c>
      <c r="B2392" s="1">
        <v>43146.535162037035</v>
      </c>
      <c r="C2392">
        <v>71730</v>
      </c>
      <c r="D2392" t="s">
        <v>43</v>
      </c>
      <c r="E2392" t="s">
        <v>43</v>
      </c>
      <c r="F2392">
        <v>24.65</v>
      </c>
      <c r="G2392">
        <v>4166</v>
      </c>
      <c r="H2392" t="s">
        <v>41</v>
      </c>
      <c r="I2392">
        <v>799</v>
      </c>
      <c r="J2392">
        <v>799</v>
      </c>
      <c r="K2392" s="3">
        <v>1144</v>
      </c>
      <c r="L2392">
        <v>1143</v>
      </c>
      <c r="M2392">
        <v>0</v>
      </c>
      <c r="N2392">
        <v>-3</v>
      </c>
      <c r="O2392">
        <v>-404</v>
      </c>
      <c r="P2392">
        <v>828</v>
      </c>
      <c r="Q2392">
        <v>0</v>
      </c>
      <c r="R2392">
        <v>176</v>
      </c>
      <c r="S2392" s="3">
        <v>100</v>
      </c>
      <c r="T2392">
        <v>24.65</v>
      </c>
      <c r="U2392">
        <v>3</v>
      </c>
      <c r="V2392">
        <v>67</v>
      </c>
      <c r="W2392">
        <v>795</v>
      </c>
      <c r="X2392">
        <v>1144</v>
      </c>
      <c r="Y2392">
        <v>795</v>
      </c>
      <c r="Z2392">
        <v>1143</v>
      </c>
      <c r="AA2392">
        <v>100</v>
      </c>
      <c r="AB2392">
        <v>176</v>
      </c>
      <c r="AC2392">
        <v>432</v>
      </c>
      <c r="AD2392">
        <v>808</v>
      </c>
      <c r="AE2392">
        <v>0</v>
      </c>
      <c r="AF2392">
        <v>-13</v>
      </c>
      <c r="AG2392">
        <v>1296</v>
      </c>
      <c r="AH2392" t="s">
        <v>36</v>
      </c>
    </row>
    <row r="2393" spans="1:34">
      <c r="A2393">
        <v>2392</v>
      </c>
      <c r="B2393" s="1">
        <v>43146.535509259258</v>
      </c>
      <c r="C2393">
        <v>71760</v>
      </c>
      <c r="D2393" t="s">
        <v>43</v>
      </c>
      <c r="E2393" t="s">
        <v>43</v>
      </c>
      <c r="F2393">
        <v>24.55</v>
      </c>
      <c r="G2393">
        <v>4166</v>
      </c>
      <c r="H2393" t="s">
        <v>41</v>
      </c>
      <c r="I2393">
        <v>799</v>
      </c>
      <c r="J2393">
        <v>799</v>
      </c>
      <c r="K2393" s="3">
        <v>1144</v>
      </c>
      <c r="L2393">
        <v>1143</v>
      </c>
      <c r="M2393">
        <v>0</v>
      </c>
      <c r="N2393">
        <v>-3</v>
      </c>
      <c r="O2393">
        <v>-404</v>
      </c>
      <c r="P2393">
        <v>828</v>
      </c>
      <c r="Q2393">
        <v>0</v>
      </c>
      <c r="R2393">
        <v>176</v>
      </c>
      <c r="S2393" s="3">
        <v>100</v>
      </c>
      <c r="T2393">
        <v>24.55</v>
      </c>
      <c r="U2393">
        <v>3</v>
      </c>
      <c r="V2393">
        <v>67</v>
      </c>
      <c r="W2393">
        <v>795</v>
      </c>
      <c r="X2393">
        <v>1144</v>
      </c>
      <c r="Y2393">
        <v>795</v>
      </c>
      <c r="Z2393">
        <v>1143</v>
      </c>
      <c r="AA2393">
        <v>100</v>
      </c>
      <c r="AB2393">
        <v>176</v>
      </c>
      <c r="AC2393">
        <v>432</v>
      </c>
      <c r="AD2393">
        <v>808</v>
      </c>
      <c r="AE2393">
        <v>0</v>
      </c>
      <c r="AF2393">
        <v>-13</v>
      </c>
      <c r="AG2393">
        <v>1296</v>
      </c>
      <c r="AH2393" t="s">
        <v>36</v>
      </c>
    </row>
    <row r="2394" spans="1:34">
      <c r="A2394">
        <v>2393</v>
      </c>
      <c r="B2394" s="1">
        <v>43146.535856481481</v>
      </c>
      <c r="C2394">
        <v>71790</v>
      </c>
      <c r="D2394" t="s">
        <v>43</v>
      </c>
      <c r="E2394" t="s">
        <v>43</v>
      </c>
      <c r="F2394">
        <v>24.65</v>
      </c>
      <c r="G2394">
        <v>4166</v>
      </c>
      <c r="H2394" t="s">
        <v>41</v>
      </c>
      <c r="I2394">
        <v>799</v>
      </c>
      <c r="J2394">
        <v>799</v>
      </c>
      <c r="K2394" s="3">
        <v>1144</v>
      </c>
      <c r="L2394">
        <v>1143</v>
      </c>
      <c r="M2394">
        <v>0</v>
      </c>
      <c r="N2394">
        <v>-3</v>
      </c>
      <c r="O2394">
        <v>-404</v>
      </c>
      <c r="P2394">
        <v>828</v>
      </c>
      <c r="Q2394">
        <v>0</v>
      </c>
      <c r="R2394">
        <v>176</v>
      </c>
      <c r="S2394" s="3">
        <v>100</v>
      </c>
      <c r="T2394">
        <v>24.65</v>
      </c>
      <c r="U2394">
        <v>3</v>
      </c>
      <c r="V2394">
        <v>67</v>
      </c>
      <c r="W2394">
        <v>795</v>
      </c>
      <c r="X2394">
        <v>1144</v>
      </c>
      <c r="Y2394">
        <v>795</v>
      </c>
      <c r="Z2394">
        <v>1143</v>
      </c>
      <c r="AA2394">
        <v>100</v>
      </c>
      <c r="AB2394">
        <v>176</v>
      </c>
      <c r="AC2394">
        <v>432</v>
      </c>
      <c r="AD2394">
        <v>808</v>
      </c>
      <c r="AE2394">
        <v>0</v>
      </c>
      <c r="AF2394">
        <v>-13</v>
      </c>
      <c r="AG2394">
        <v>1296</v>
      </c>
      <c r="AH2394" t="s">
        <v>36</v>
      </c>
    </row>
    <row r="2395" spans="1:34">
      <c r="A2395">
        <v>2394</v>
      </c>
      <c r="B2395" s="1">
        <v>43146.536203703705</v>
      </c>
      <c r="C2395">
        <v>71820</v>
      </c>
      <c r="D2395" t="s">
        <v>43</v>
      </c>
      <c r="E2395" t="s">
        <v>43</v>
      </c>
      <c r="F2395">
        <v>24.65</v>
      </c>
      <c r="G2395">
        <v>4166</v>
      </c>
      <c r="H2395" t="s">
        <v>41</v>
      </c>
      <c r="I2395">
        <v>799</v>
      </c>
      <c r="J2395">
        <v>799</v>
      </c>
      <c r="K2395" s="3">
        <v>1144</v>
      </c>
      <c r="L2395">
        <v>1143</v>
      </c>
      <c r="M2395">
        <v>0</v>
      </c>
      <c r="N2395">
        <v>-3</v>
      </c>
      <c r="O2395">
        <v>-404</v>
      </c>
      <c r="P2395">
        <v>828</v>
      </c>
      <c r="Q2395">
        <v>0</v>
      </c>
      <c r="R2395">
        <v>176</v>
      </c>
      <c r="S2395" s="3">
        <v>100</v>
      </c>
      <c r="T2395">
        <v>24.65</v>
      </c>
      <c r="U2395">
        <v>3</v>
      </c>
      <c r="V2395">
        <v>67</v>
      </c>
      <c r="W2395">
        <v>795</v>
      </c>
      <c r="X2395">
        <v>1144</v>
      </c>
      <c r="Y2395">
        <v>795</v>
      </c>
      <c r="Z2395">
        <v>1143</v>
      </c>
      <c r="AA2395">
        <v>100</v>
      </c>
      <c r="AB2395">
        <v>176</v>
      </c>
      <c r="AC2395">
        <v>432</v>
      </c>
      <c r="AD2395">
        <v>808</v>
      </c>
      <c r="AE2395">
        <v>0</v>
      </c>
      <c r="AF2395">
        <v>-13</v>
      </c>
      <c r="AG2395">
        <v>1296</v>
      </c>
      <c r="AH2395" t="s">
        <v>36</v>
      </c>
    </row>
    <row r="2396" spans="1:34">
      <c r="A2396">
        <v>2395</v>
      </c>
      <c r="B2396" s="1">
        <v>43146.536550925928</v>
      </c>
      <c r="C2396">
        <v>71850</v>
      </c>
      <c r="D2396" t="s">
        <v>43</v>
      </c>
      <c r="E2396" t="s">
        <v>43</v>
      </c>
      <c r="F2396">
        <v>24.55</v>
      </c>
      <c r="G2396">
        <v>4166</v>
      </c>
      <c r="H2396" t="s">
        <v>41</v>
      </c>
      <c r="I2396">
        <v>799</v>
      </c>
      <c r="J2396">
        <v>799</v>
      </c>
      <c r="K2396" s="3">
        <v>1144</v>
      </c>
      <c r="L2396">
        <v>1143</v>
      </c>
      <c r="M2396">
        <v>0</v>
      </c>
      <c r="N2396">
        <v>-3</v>
      </c>
      <c r="O2396">
        <v>-404</v>
      </c>
      <c r="P2396">
        <v>828</v>
      </c>
      <c r="Q2396">
        <v>0</v>
      </c>
      <c r="R2396">
        <v>176</v>
      </c>
      <c r="S2396" s="3">
        <v>100</v>
      </c>
      <c r="T2396">
        <v>24.55</v>
      </c>
      <c r="U2396">
        <v>3</v>
      </c>
      <c r="V2396">
        <v>67</v>
      </c>
      <c r="W2396">
        <v>795</v>
      </c>
      <c r="X2396">
        <v>1144</v>
      </c>
      <c r="Y2396">
        <v>795</v>
      </c>
      <c r="Z2396">
        <v>1143</v>
      </c>
      <c r="AA2396">
        <v>100</v>
      </c>
      <c r="AB2396">
        <v>176</v>
      </c>
      <c r="AC2396">
        <v>432</v>
      </c>
      <c r="AD2396">
        <v>808</v>
      </c>
      <c r="AE2396">
        <v>0</v>
      </c>
      <c r="AF2396">
        <v>-13</v>
      </c>
      <c r="AG2396">
        <v>1296</v>
      </c>
      <c r="AH2396" t="s">
        <v>36</v>
      </c>
    </row>
    <row r="2397" spans="1:34">
      <c r="A2397">
        <v>2396</v>
      </c>
      <c r="B2397" s="1">
        <v>43146.536898148152</v>
      </c>
      <c r="C2397">
        <v>71880</v>
      </c>
      <c r="D2397" t="s">
        <v>43</v>
      </c>
      <c r="E2397" t="s">
        <v>43</v>
      </c>
      <c r="F2397">
        <v>24.55</v>
      </c>
      <c r="G2397">
        <v>4166</v>
      </c>
      <c r="H2397" t="s">
        <v>41</v>
      </c>
      <c r="I2397">
        <v>799</v>
      </c>
      <c r="J2397">
        <v>799</v>
      </c>
      <c r="K2397" s="3">
        <v>1144</v>
      </c>
      <c r="L2397">
        <v>1143</v>
      </c>
      <c r="M2397">
        <v>0</v>
      </c>
      <c r="N2397">
        <v>-3</v>
      </c>
      <c r="O2397">
        <v>-404</v>
      </c>
      <c r="P2397">
        <v>828</v>
      </c>
      <c r="Q2397">
        <v>0</v>
      </c>
      <c r="R2397">
        <v>176</v>
      </c>
      <c r="S2397" s="3">
        <v>100</v>
      </c>
      <c r="T2397">
        <v>24.55</v>
      </c>
      <c r="U2397">
        <v>3</v>
      </c>
      <c r="V2397">
        <v>67</v>
      </c>
      <c r="W2397">
        <v>795</v>
      </c>
      <c r="X2397">
        <v>1144</v>
      </c>
      <c r="Y2397">
        <v>795</v>
      </c>
      <c r="Z2397">
        <v>1143</v>
      </c>
      <c r="AA2397">
        <v>100</v>
      </c>
      <c r="AB2397">
        <v>176</v>
      </c>
      <c r="AC2397">
        <v>432</v>
      </c>
      <c r="AD2397">
        <v>808</v>
      </c>
      <c r="AE2397">
        <v>0</v>
      </c>
      <c r="AF2397">
        <v>-13</v>
      </c>
      <c r="AG2397">
        <v>1296</v>
      </c>
      <c r="AH2397" t="s">
        <v>36</v>
      </c>
    </row>
    <row r="2398" spans="1:34">
      <c r="A2398">
        <v>2397</v>
      </c>
      <c r="B2398" s="1">
        <v>43146.537245370368</v>
      </c>
      <c r="C2398">
        <v>71910</v>
      </c>
      <c r="D2398" t="s">
        <v>43</v>
      </c>
      <c r="E2398" t="s">
        <v>43</v>
      </c>
      <c r="F2398">
        <v>24.55</v>
      </c>
      <c r="G2398">
        <v>4166</v>
      </c>
      <c r="H2398" t="s">
        <v>41</v>
      </c>
      <c r="I2398">
        <v>799</v>
      </c>
      <c r="J2398">
        <v>799</v>
      </c>
      <c r="K2398" s="3">
        <v>1144</v>
      </c>
      <c r="L2398">
        <v>1143</v>
      </c>
      <c r="M2398">
        <v>0</v>
      </c>
      <c r="N2398">
        <v>-3</v>
      </c>
      <c r="O2398">
        <v>-404</v>
      </c>
      <c r="P2398">
        <v>828</v>
      </c>
      <c r="Q2398">
        <v>0</v>
      </c>
      <c r="R2398">
        <v>176</v>
      </c>
      <c r="S2398" s="3">
        <v>100</v>
      </c>
      <c r="T2398">
        <v>24.55</v>
      </c>
      <c r="U2398">
        <v>3</v>
      </c>
      <c r="V2398">
        <v>67</v>
      </c>
      <c r="W2398">
        <v>795</v>
      </c>
      <c r="X2398">
        <v>1144</v>
      </c>
      <c r="Y2398">
        <v>795</v>
      </c>
      <c r="Z2398">
        <v>1143</v>
      </c>
      <c r="AA2398">
        <v>100</v>
      </c>
      <c r="AB2398">
        <v>176</v>
      </c>
      <c r="AC2398">
        <v>432</v>
      </c>
      <c r="AD2398">
        <v>808</v>
      </c>
      <c r="AE2398">
        <v>0</v>
      </c>
      <c r="AF2398">
        <v>-13</v>
      </c>
      <c r="AG2398">
        <v>1296</v>
      </c>
      <c r="AH2398" t="s">
        <v>36</v>
      </c>
    </row>
    <row r="2399" spans="1:34">
      <c r="A2399">
        <v>2398</v>
      </c>
      <c r="B2399" s="1">
        <v>43146.537592592591</v>
      </c>
      <c r="C2399">
        <v>71940</v>
      </c>
      <c r="D2399" t="s">
        <v>43</v>
      </c>
      <c r="E2399" t="s">
        <v>43</v>
      </c>
      <c r="F2399">
        <v>24.65</v>
      </c>
      <c r="G2399">
        <v>4166</v>
      </c>
      <c r="H2399" t="s">
        <v>41</v>
      </c>
      <c r="I2399">
        <v>799</v>
      </c>
      <c r="J2399">
        <v>799</v>
      </c>
      <c r="K2399" s="3">
        <v>1144</v>
      </c>
      <c r="L2399">
        <v>1143</v>
      </c>
      <c r="M2399">
        <v>0</v>
      </c>
      <c r="N2399">
        <v>-3</v>
      </c>
      <c r="O2399">
        <v>-404</v>
      </c>
      <c r="P2399">
        <v>828</v>
      </c>
      <c r="Q2399">
        <v>0</v>
      </c>
      <c r="R2399">
        <v>176</v>
      </c>
      <c r="S2399" s="3">
        <v>100</v>
      </c>
      <c r="T2399">
        <v>24.65</v>
      </c>
      <c r="U2399">
        <v>3</v>
      </c>
      <c r="V2399">
        <v>67</v>
      </c>
      <c r="W2399">
        <v>795</v>
      </c>
      <c r="X2399">
        <v>1144</v>
      </c>
      <c r="Y2399">
        <v>795</v>
      </c>
      <c r="Z2399">
        <v>1143</v>
      </c>
      <c r="AA2399">
        <v>100</v>
      </c>
      <c r="AB2399">
        <v>176</v>
      </c>
      <c r="AC2399">
        <v>432</v>
      </c>
      <c r="AD2399">
        <v>808</v>
      </c>
      <c r="AE2399">
        <v>0</v>
      </c>
      <c r="AF2399">
        <v>-13</v>
      </c>
      <c r="AG2399">
        <v>1296</v>
      </c>
      <c r="AH2399" t="s">
        <v>36</v>
      </c>
    </row>
    <row r="2400" spans="1:34">
      <c r="A2400">
        <v>2399</v>
      </c>
      <c r="B2400" s="1">
        <v>43146.537939814814</v>
      </c>
      <c r="C2400">
        <v>71970</v>
      </c>
      <c r="D2400" t="s">
        <v>43</v>
      </c>
      <c r="E2400" t="s">
        <v>43</v>
      </c>
      <c r="F2400">
        <v>24.55</v>
      </c>
      <c r="G2400">
        <v>4166</v>
      </c>
      <c r="H2400" t="s">
        <v>41</v>
      </c>
      <c r="I2400">
        <v>799</v>
      </c>
      <c r="J2400">
        <v>799</v>
      </c>
      <c r="K2400" s="3">
        <v>1144</v>
      </c>
      <c r="L2400">
        <v>1143</v>
      </c>
      <c r="M2400">
        <v>0</v>
      </c>
      <c r="N2400">
        <v>-3</v>
      </c>
      <c r="O2400">
        <v>-404</v>
      </c>
      <c r="P2400">
        <v>828</v>
      </c>
      <c r="Q2400">
        <v>0</v>
      </c>
      <c r="R2400">
        <v>176</v>
      </c>
      <c r="S2400" s="3">
        <v>100</v>
      </c>
      <c r="T2400">
        <v>24.55</v>
      </c>
      <c r="U2400">
        <v>3</v>
      </c>
      <c r="V2400">
        <v>67</v>
      </c>
      <c r="W2400">
        <v>795</v>
      </c>
      <c r="X2400">
        <v>1144</v>
      </c>
      <c r="Y2400">
        <v>795</v>
      </c>
      <c r="Z2400">
        <v>1143</v>
      </c>
      <c r="AA2400">
        <v>100</v>
      </c>
      <c r="AB2400">
        <v>176</v>
      </c>
      <c r="AC2400">
        <v>432</v>
      </c>
      <c r="AD2400">
        <v>808</v>
      </c>
      <c r="AE2400">
        <v>0</v>
      </c>
      <c r="AF2400">
        <v>-13</v>
      </c>
      <c r="AG2400">
        <v>1281</v>
      </c>
      <c r="AH2400" t="s">
        <v>36</v>
      </c>
    </row>
    <row r="2401" spans="1:34">
      <c r="A2401">
        <v>2400</v>
      </c>
      <c r="B2401" s="1">
        <v>43146.538287037038</v>
      </c>
      <c r="C2401">
        <v>72000</v>
      </c>
      <c r="D2401" t="s">
        <v>43</v>
      </c>
      <c r="E2401" t="s">
        <v>43</v>
      </c>
      <c r="F2401">
        <v>24.55</v>
      </c>
      <c r="G2401">
        <v>4166</v>
      </c>
      <c r="H2401" t="s">
        <v>41</v>
      </c>
      <c r="I2401">
        <v>799</v>
      </c>
      <c r="J2401">
        <v>799</v>
      </c>
      <c r="K2401" s="3">
        <v>1144</v>
      </c>
      <c r="L2401">
        <v>1143</v>
      </c>
      <c r="M2401">
        <v>0</v>
      </c>
      <c r="N2401">
        <v>-3</v>
      </c>
      <c r="O2401">
        <v>-404</v>
      </c>
      <c r="P2401">
        <v>828</v>
      </c>
      <c r="Q2401">
        <v>0</v>
      </c>
      <c r="R2401">
        <v>176</v>
      </c>
      <c r="S2401" s="3">
        <v>100</v>
      </c>
      <c r="T2401">
        <v>24.65</v>
      </c>
      <c r="U2401">
        <v>3</v>
      </c>
      <c r="V2401">
        <v>67</v>
      </c>
      <c r="W2401">
        <v>795</v>
      </c>
      <c r="X2401">
        <v>1144</v>
      </c>
      <c r="Y2401">
        <v>795</v>
      </c>
      <c r="Z2401">
        <v>1143</v>
      </c>
      <c r="AA2401">
        <v>100</v>
      </c>
      <c r="AB2401">
        <v>176</v>
      </c>
      <c r="AC2401">
        <v>432</v>
      </c>
      <c r="AD2401">
        <v>808</v>
      </c>
      <c r="AE2401">
        <v>0</v>
      </c>
      <c r="AF2401">
        <v>-13</v>
      </c>
      <c r="AG2401">
        <v>1296</v>
      </c>
      <c r="AH2401" t="s">
        <v>36</v>
      </c>
    </row>
    <row r="2402" spans="1:34">
      <c r="A2402">
        <v>2401</v>
      </c>
      <c r="B2402" s="1">
        <v>43146.538634259261</v>
      </c>
      <c r="C2402">
        <v>72030</v>
      </c>
      <c r="D2402" t="s">
        <v>43</v>
      </c>
      <c r="E2402" t="s">
        <v>43</v>
      </c>
      <c r="F2402">
        <v>24.55</v>
      </c>
      <c r="G2402">
        <v>4166</v>
      </c>
      <c r="H2402" t="s">
        <v>41</v>
      </c>
      <c r="I2402">
        <v>799</v>
      </c>
      <c r="J2402">
        <v>799</v>
      </c>
      <c r="K2402" s="3">
        <v>1144</v>
      </c>
      <c r="L2402">
        <v>1143</v>
      </c>
      <c r="M2402">
        <v>0</v>
      </c>
      <c r="N2402">
        <v>-3</v>
      </c>
      <c r="O2402">
        <v>-404</v>
      </c>
      <c r="P2402">
        <v>828</v>
      </c>
      <c r="Q2402">
        <v>0</v>
      </c>
      <c r="R2402">
        <v>176</v>
      </c>
      <c r="S2402" s="3">
        <v>100</v>
      </c>
      <c r="T2402">
        <v>24.55</v>
      </c>
      <c r="U2402">
        <v>3</v>
      </c>
      <c r="V2402">
        <v>67</v>
      </c>
      <c r="W2402">
        <v>795</v>
      </c>
      <c r="X2402">
        <v>1144</v>
      </c>
      <c r="Y2402">
        <v>795</v>
      </c>
      <c r="Z2402">
        <v>1143</v>
      </c>
      <c r="AA2402">
        <v>100</v>
      </c>
      <c r="AB2402">
        <v>176</v>
      </c>
      <c r="AC2402">
        <v>432</v>
      </c>
      <c r="AD2402">
        <v>808</v>
      </c>
      <c r="AE2402">
        <v>0</v>
      </c>
      <c r="AF2402">
        <v>-13</v>
      </c>
      <c r="AG2402">
        <v>1296</v>
      </c>
      <c r="AH2402" t="s">
        <v>36</v>
      </c>
    </row>
    <row r="2403" spans="1:34">
      <c r="A2403">
        <v>2402</v>
      </c>
      <c r="B2403" s="1">
        <v>43146.538981481484</v>
      </c>
      <c r="C2403">
        <v>72060</v>
      </c>
      <c r="D2403" t="s">
        <v>43</v>
      </c>
      <c r="E2403" t="s">
        <v>43</v>
      </c>
      <c r="F2403">
        <v>24.65</v>
      </c>
      <c r="G2403">
        <v>4166</v>
      </c>
      <c r="H2403" t="s">
        <v>41</v>
      </c>
      <c r="I2403">
        <v>799</v>
      </c>
      <c r="J2403">
        <v>799</v>
      </c>
      <c r="K2403" s="3">
        <v>1144</v>
      </c>
      <c r="L2403">
        <v>1143</v>
      </c>
      <c r="M2403">
        <v>0</v>
      </c>
      <c r="N2403">
        <v>-3</v>
      </c>
      <c r="O2403">
        <v>-404</v>
      </c>
      <c r="P2403">
        <v>828</v>
      </c>
      <c r="Q2403">
        <v>0</v>
      </c>
      <c r="R2403">
        <v>176</v>
      </c>
      <c r="S2403" s="3">
        <v>100</v>
      </c>
      <c r="T2403">
        <v>24.65</v>
      </c>
      <c r="U2403">
        <v>3</v>
      </c>
      <c r="V2403">
        <v>67</v>
      </c>
      <c r="W2403">
        <v>795</v>
      </c>
      <c r="X2403">
        <v>1144</v>
      </c>
      <c r="Y2403">
        <v>795</v>
      </c>
      <c r="Z2403">
        <v>1143</v>
      </c>
      <c r="AA2403">
        <v>100</v>
      </c>
      <c r="AB2403">
        <v>176</v>
      </c>
      <c r="AC2403">
        <v>432</v>
      </c>
      <c r="AD2403">
        <v>808</v>
      </c>
      <c r="AE2403">
        <v>0</v>
      </c>
      <c r="AF2403">
        <v>-13</v>
      </c>
      <c r="AG2403">
        <v>1296</v>
      </c>
      <c r="AH2403" t="s">
        <v>36</v>
      </c>
    </row>
    <row r="2404" spans="1:34">
      <c r="A2404">
        <v>2403</v>
      </c>
      <c r="B2404" s="1">
        <v>43146.5393287037</v>
      </c>
      <c r="C2404">
        <v>72090</v>
      </c>
      <c r="D2404" t="s">
        <v>43</v>
      </c>
      <c r="E2404" t="s">
        <v>43</v>
      </c>
      <c r="F2404">
        <v>24.65</v>
      </c>
      <c r="G2404">
        <v>4166</v>
      </c>
      <c r="H2404" t="s">
        <v>41</v>
      </c>
      <c r="I2404">
        <v>799</v>
      </c>
      <c r="J2404">
        <v>799</v>
      </c>
      <c r="K2404" s="3">
        <v>1144</v>
      </c>
      <c r="L2404">
        <v>1143</v>
      </c>
      <c r="M2404">
        <v>0</v>
      </c>
      <c r="N2404">
        <v>-3</v>
      </c>
      <c r="O2404">
        <v>-404</v>
      </c>
      <c r="P2404">
        <v>828</v>
      </c>
      <c r="Q2404">
        <v>0</v>
      </c>
      <c r="R2404">
        <v>176</v>
      </c>
      <c r="S2404" s="3">
        <v>100</v>
      </c>
      <c r="T2404">
        <v>24.65</v>
      </c>
      <c r="U2404">
        <v>3</v>
      </c>
      <c r="V2404">
        <v>67</v>
      </c>
      <c r="W2404">
        <v>795</v>
      </c>
      <c r="X2404">
        <v>1144</v>
      </c>
      <c r="Y2404">
        <v>795</v>
      </c>
      <c r="Z2404">
        <v>1143</v>
      </c>
      <c r="AA2404">
        <v>100</v>
      </c>
      <c r="AB2404">
        <v>176</v>
      </c>
      <c r="AC2404">
        <v>432</v>
      </c>
      <c r="AD2404">
        <v>808</v>
      </c>
      <c r="AE2404">
        <v>0</v>
      </c>
      <c r="AF2404">
        <v>-13</v>
      </c>
      <c r="AG2404">
        <v>1296</v>
      </c>
      <c r="AH2404" t="s">
        <v>36</v>
      </c>
    </row>
    <row r="2405" spans="1:34">
      <c r="A2405">
        <v>2404</v>
      </c>
      <c r="B2405" s="1">
        <v>43146.539675925924</v>
      </c>
      <c r="C2405">
        <v>72120</v>
      </c>
      <c r="D2405" t="s">
        <v>43</v>
      </c>
      <c r="E2405" t="s">
        <v>43</v>
      </c>
      <c r="F2405">
        <v>24.65</v>
      </c>
      <c r="G2405">
        <v>4166</v>
      </c>
      <c r="H2405" t="s">
        <v>41</v>
      </c>
      <c r="I2405">
        <v>799</v>
      </c>
      <c r="J2405">
        <v>799</v>
      </c>
      <c r="K2405" s="3">
        <v>1144</v>
      </c>
      <c r="L2405">
        <v>1143</v>
      </c>
      <c r="M2405">
        <v>0</v>
      </c>
      <c r="N2405">
        <v>-3</v>
      </c>
      <c r="O2405">
        <v>-404</v>
      </c>
      <c r="P2405">
        <v>828</v>
      </c>
      <c r="Q2405">
        <v>0</v>
      </c>
      <c r="R2405">
        <v>176</v>
      </c>
      <c r="S2405" s="3">
        <v>100</v>
      </c>
      <c r="T2405">
        <v>24.65</v>
      </c>
      <c r="U2405">
        <v>3</v>
      </c>
      <c r="V2405">
        <v>67</v>
      </c>
      <c r="W2405">
        <v>795</v>
      </c>
      <c r="X2405">
        <v>1144</v>
      </c>
      <c r="Y2405">
        <v>795</v>
      </c>
      <c r="Z2405">
        <v>1143</v>
      </c>
      <c r="AA2405">
        <v>100</v>
      </c>
      <c r="AB2405">
        <v>176</v>
      </c>
      <c r="AC2405">
        <v>432</v>
      </c>
      <c r="AD2405">
        <v>808</v>
      </c>
      <c r="AE2405">
        <v>0</v>
      </c>
      <c r="AF2405">
        <v>-13</v>
      </c>
      <c r="AG2405">
        <v>1296</v>
      </c>
      <c r="AH2405" t="s">
        <v>36</v>
      </c>
    </row>
    <row r="2406" spans="1:34">
      <c r="A2406">
        <v>2405</v>
      </c>
      <c r="B2406" s="1">
        <v>43146.540023148147</v>
      </c>
      <c r="C2406">
        <v>72150</v>
      </c>
      <c r="D2406" t="s">
        <v>43</v>
      </c>
      <c r="E2406" t="s">
        <v>43</v>
      </c>
      <c r="F2406">
        <v>24.65</v>
      </c>
      <c r="G2406">
        <v>4165</v>
      </c>
      <c r="H2406" t="s">
        <v>41</v>
      </c>
      <c r="I2406">
        <v>799</v>
      </c>
      <c r="J2406">
        <v>799</v>
      </c>
      <c r="K2406" s="3">
        <v>1144</v>
      </c>
      <c r="L2406">
        <v>1143</v>
      </c>
      <c r="M2406">
        <v>0</v>
      </c>
      <c r="N2406">
        <v>-3</v>
      </c>
      <c r="O2406">
        <v>-404</v>
      </c>
      <c r="P2406">
        <v>828</v>
      </c>
      <c r="Q2406">
        <v>0</v>
      </c>
      <c r="R2406">
        <v>176</v>
      </c>
      <c r="S2406" s="3">
        <v>100</v>
      </c>
      <c r="T2406">
        <v>24.65</v>
      </c>
      <c r="U2406">
        <v>3</v>
      </c>
      <c r="V2406">
        <v>67</v>
      </c>
      <c r="W2406">
        <v>795</v>
      </c>
      <c r="X2406">
        <v>1144</v>
      </c>
      <c r="Y2406">
        <v>795</v>
      </c>
      <c r="Z2406">
        <v>1143</v>
      </c>
      <c r="AA2406">
        <v>100</v>
      </c>
      <c r="AB2406">
        <v>176</v>
      </c>
      <c r="AC2406">
        <v>432</v>
      </c>
      <c r="AD2406">
        <v>808</v>
      </c>
      <c r="AE2406">
        <v>0</v>
      </c>
      <c r="AF2406">
        <v>-13</v>
      </c>
      <c r="AG2406">
        <v>1296</v>
      </c>
      <c r="AH2406" t="s">
        <v>36</v>
      </c>
    </row>
    <row r="2407" spans="1:34">
      <c r="A2407">
        <v>2406</v>
      </c>
      <c r="B2407" s="1">
        <v>43146.540370370371</v>
      </c>
      <c r="C2407">
        <v>72180</v>
      </c>
      <c r="D2407" t="s">
        <v>43</v>
      </c>
      <c r="E2407" t="s">
        <v>43</v>
      </c>
      <c r="F2407">
        <v>24.65</v>
      </c>
      <c r="G2407">
        <v>4165</v>
      </c>
      <c r="H2407" t="s">
        <v>41</v>
      </c>
      <c r="I2407">
        <v>799</v>
      </c>
      <c r="J2407">
        <v>799</v>
      </c>
      <c r="K2407" s="3">
        <v>1144</v>
      </c>
      <c r="L2407">
        <v>1143</v>
      </c>
      <c r="M2407">
        <v>0</v>
      </c>
      <c r="N2407">
        <v>-3</v>
      </c>
      <c r="O2407">
        <v>-404</v>
      </c>
      <c r="P2407">
        <v>828</v>
      </c>
      <c r="Q2407">
        <v>0</v>
      </c>
      <c r="R2407">
        <v>176</v>
      </c>
      <c r="S2407" s="3">
        <v>100</v>
      </c>
      <c r="T2407">
        <v>24.65</v>
      </c>
      <c r="U2407">
        <v>3</v>
      </c>
      <c r="V2407">
        <v>67</v>
      </c>
      <c r="W2407">
        <v>795</v>
      </c>
      <c r="X2407">
        <v>1144</v>
      </c>
      <c r="Y2407">
        <v>795</v>
      </c>
      <c r="Z2407">
        <v>1143</v>
      </c>
      <c r="AA2407">
        <v>100</v>
      </c>
      <c r="AB2407">
        <v>176</v>
      </c>
      <c r="AC2407">
        <v>432</v>
      </c>
      <c r="AD2407">
        <v>808</v>
      </c>
      <c r="AE2407">
        <v>0</v>
      </c>
      <c r="AF2407">
        <v>-13</v>
      </c>
      <c r="AG2407">
        <v>1296</v>
      </c>
      <c r="AH2407" t="s">
        <v>36</v>
      </c>
    </row>
    <row r="2408" spans="1:34">
      <c r="A2408">
        <v>2407</v>
      </c>
      <c r="B2408" s="1">
        <v>43146.540717592594</v>
      </c>
      <c r="C2408">
        <v>72210</v>
      </c>
      <c r="D2408" t="s">
        <v>43</v>
      </c>
      <c r="E2408" t="s">
        <v>43</v>
      </c>
      <c r="F2408">
        <v>24.65</v>
      </c>
      <c r="G2408">
        <v>4166</v>
      </c>
      <c r="H2408" t="s">
        <v>41</v>
      </c>
      <c r="I2408">
        <v>799</v>
      </c>
      <c r="J2408">
        <v>799</v>
      </c>
      <c r="K2408" s="3">
        <v>1144</v>
      </c>
      <c r="L2408">
        <v>1143</v>
      </c>
      <c r="M2408">
        <v>0</v>
      </c>
      <c r="N2408">
        <v>-3</v>
      </c>
      <c r="O2408">
        <v>-404</v>
      </c>
      <c r="P2408">
        <v>828</v>
      </c>
      <c r="Q2408">
        <v>0</v>
      </c>
      <c r="R2408">
        <v>176</v>
      </c>
      <c r="S2408" s="3">
        <v>100</v>
      </c>
      <c r="T2408">
        <v>24.65</v>
      </c>
      <c r="U2408">
        <v>3</v>
      </c>
      <c r="V2408">
        <v>67</v>
      </c>
      <c r="W2408">
        <v>795</v>
      </c>
      <c r="X2408">
        <v>1144</v>
      </c>
      <c r="Y2408">
        <v>795</v>
      </c>
      <c r="Z2408">
        <v>1143</v>
      </c>
      <c r="AA2408">
        <v>100</v>
      </c>
      <c r="AB2408">
        <v>176</v>
      </c>
      <c r="AC2408">
        <v>432</v>
      </c>
      <c r="AD2408">
        <v>808</v>
      </c>
      <c r="AE2408">
        <v>0</v>
      </c>
      <c r="AF2408">
        <v>-13</v>
      </c>
      <c r="AG2408">
        <v>1296</v>
      </c>
      <c r="AH2408" t="s">
        <v>36</v>
      </c>
    </row>
    <row r="2409" spans="1:34">
      <c r="A2409">
        <v>2408</v>
      </c>
      <c r="B2409" s="1">
        <v>43146.541064814817</v>
      </c>
      <c r="C2409">
        <v>72240</v>
      </c>
      <c r="D2409" t="s">
        <v>43</v>
      </c>
      <c r="E2409" t="s">
        <v>43</v>
      </c>
      <c r="F2409">
        <v>24.65</v>
      </c>
      <c r="G2409">
        <v>4166</v>
      </c>
      <c r="H2409" t="s">
        <v>41</v>
      </c>
      <c r="I2409">
        <v>799</v>
      </c>
      <c r="J2409">
        <v>799</v>
      </c>
      <c r="K2409" s="3">
        <v>1144</v>
      </c>
      <c r="L2409">
        <v>1143</v>
      </c>
      <c r="M2409">
        <v>0</v>
      </c>
      <c r="N2409">
        <v>-3</v>
      </c>
      <c r="O2409">
        <v>-404</v>
      </c>
      <c r="P2409">
        <v>828</v>
      </c>
      <c r="Q2409">
        <v>0</v>
      </c>
      <c r="R2409">
        <v>176</v>
      </c>
      <c r="S2409" s="3">
        <v>100</v>
      </c>
      <c r="T2409">
        <v>24.65</v>
      </c>
      <c r="U2409">
        <v>3</v>
      </c>
      <c r="V2409">
        <v>67</v>
      </c>
      <c r="W2409">
        <v>795</v>
      </c>
      <c r="X2409">
        <v>1144</v>
      </c>
      <c r="Y2409">
        <v>795</v>
      </c>
      <c r="Z2409">
        <v>1143</v>
      </c>
      <c r="AA2409">
        <v>100</v>
      </c>
      <c r="AB2409">
        <v>176</v>
      </c>
      <c r="AC2409">
        <v>432</v>
      </c>
      <c r="AD2409">
        <v>808</v>
      </c>
      <c r="AE2409">
        <v>0</v>
      </c>
      <c r="AF2409">
        <v>-13</v>
      </c>
      <c r="AG2409">
        <v>1296</v>
      </c>
      <c r="AH2409" t="s">
        <v>36</v>
      </c>
    </row>
    <row r="2410" spans="1:34">
      <c r="A2410">
        <v>2409</v>
      </c>
      <c r="B2410" s="1">
        <v>43146.541412037041</v>
      </c>
      <c r="C2410">
        <v>72270</v>
      </c>
      <c r="D2410" t="s">
        <v>43</v>
      </c>
      <c r="E2410" t="s">
        <v>43</v>
      </c>
      <c r="F2410">
        <v>24.65</v>
      </c>
      <c r="G2410">
        <v>4165</v>
      </c>
      <c r="H2410" t="s">
        <v>41</v>
      </c>
      <c r="I2410">
        <v>799</v>
      </c>
      <c r="J2410">
        <v>799</v>
      </c>
      <c r="K2410" s="3">
        <v>1144</v>
      </c>
      <c r="L2410">
        <v>1143</v>
      </c>
      <c r="M2410">
        <v>0</v>
      </c>
      <c r="N2410">
        <v>-3</v>
      </c>
      <c r="O2410">
        <v>-404</v>
      </c>
      <c r="P2410">
        <v>828</v>
      </c>
      <c r="Q2410">
        <v>0</v>
      </c>
      <c r="R2410">
        <v>176</v>
      </c>
      <c r="S2410" s="3">
        <v>100</v>
      </c>
      <c r="T2410">
        <v>24.65</v>
      </c>
      <c r="U2410">
        <v>3</v>
      </c>
      <c r="V2410">
        <v>67</v>
      </c>
      <c r="W2410">
        <v>795</v>
      </c>
      <c r="X2410">
        <v>1144</v>
      </c>
      <c r="Y2410">
        <v>795</v>
      </c>
      <c r="Z2410">
        <v>1143</v>
      </c>
      <c r="AA2410">
        <v>100</v>
      </c>
      <c r="AB2410">
        <v>176</v>
      </c>
      <c r="AC2410">
        <v>432</v>
      </c>
      <c r="AD2410">
        <v>808</v>
      </c>
      <c r="AE2410">
        <v>0</v>
      </c>
      <c r="AF2410">
        <v>-13</v>
      </c>
      <c r="AG2410">
        <v>1281</v>
      </c>
      <c r="AH2410" t="s">
        <v>36</v>
      </c>
    </row>
    <row r="2411" spans="1:34">
      <c r="A2411">
        <v>2410</v>
      </c>
      <c r="B2411" s="1">
        <v>43146.541759259257</v>
      </c>
      <c r="C2411">
        <v>72300</v>
      </c>
      <c r="D2411" t="s">
        <v>43</v>
      </c>
      <c r="E2411" t="s">
        <v>43</v>
      </c>
      <c r="F2411">
        <v>24.65</v>
      </c>
      <c r="G2411">
        <v>4166</v>
      </c>
      <c r="H2411" t="s">
        <v>41</v>
      </c>
      <c r="I2411">
        <v>799</v>
      </c>
      <c r="J2411">
        <v>799</v>
      </c>
      <c r="K2411" s="3">
        <v>1144</v>
      </c>
      <c r="L2411">
        <v>1143</v>
      </c>
      <c r="M2411">
        <v>0</v>
      </c>
      <c r="N2411">
        <v>-3</v>
      </c>
      <c r="O2411">
        <v>-404</v>
      </c>
      <c r="P2411">
        <v>828</v>
      </c>
      <c r="Q2411">
        <v>0</v>
      </c>
      <c r="R2411">
        <v>176</v>
      </c>
      <c r="S2411" s="3">
        <v>100</v>
      </c>
      <c r="T2411">
        <v>24.65</v>
      </c>
      <c r="U2411">
        <v>3</v>
      </c>
      <c r="V2411">
        <v>67</v>
      </c>
      <c r="W2411">
        <v>795</v>
      </c>
      <c r="X2411">
        <v>1144</v>
      </c>
      <c r="Y2411">
        <v>795</v>
      </c>
      <c r="Z2411">
        <v>1143</v>
      </c>
      <c r="AA2411">
        <v>100</v>
      </c>
      <c r="AB2411">
        <v>176</v>
      </c>
      <c r="AC2411">
        <v>432</v>
      </c>
      <c r="AD2411">
        <v>808</v>
      </c>
      <c r="AE2411">
        <v>0</v>
      </c>
      <c r="AF2411">
        <v>-13</v>
      </c>
      <c r="AG2411">
        <v>1296</v>
      </c>
      <c r="AH2411" t="s">
        <v>36</v>
      </c>
    </row>
    <row r="2412" spans="1:34">
      <c r="A2412">
        <v>2411</v>
      </c>
      <c r="B2412" s="1">
        <v>43146.54210648148</v>
      </c>
      <c r="C2412">
        <v>72330</v>
      </c>
      <c r="D2412" t="s">
        <v>43</v>
      </c>
      <c r="E2412" t="s">
        <v>43</v>
      </c>
      <c r="F2412">
        <v>24.65</v>
      </c>
      <c r="G2412">
        <v>4165</v>
      </c>
      <c r="H2412" t="s">
        <v>41</v>
      </c>
      <c r="I2412">
        <v>799</v>
      </c>
      <c r="J2412">
        <v>799</v>
      </c>
      <c r="K2412" s="3">
        <v>1144</v>
      </c>
      <c r="L2412">
        <v>1143</v>
      </c>
      <c r="M2412">
        <v>0</v>
      </c>
      <c r="N2412">
        <v>-3</v>
      </c>
      <c r="O2412">
        <v>-404</v>
      </c>
      <c r="P2412">
        <v>828</v>
      </c>
      <c r="Q2412">
        <v>0</v>
      </c>
      <c r="R2412">
        <v>176</v>
      </c>
      <c r="S2412" s="3">
        <v>100</v>
      </c>
      <c r="T2412">
        <v>24.65</v>
      </c>
      <c r="U2412">
        <v>3</v>
      </c>
      <c r="V2412">
        <v>67</v>
      </c>
      <c r="W2412">
        <v>795</v>
      </c>
      <c r="X2412">
        <v>1144</v>
      </c>
      <c r="Y2412">
        <v>795</v>
      </c>
      <c r="Z2412">
        <v>1143</v>
      </c>
      <c r="AA2412">
        <v>100</v>
      </c>
      <c r="AB2412">
        <v>176</v>
      </c>
      <c r="AC2412">
        <v>432</v>
      </c>
      <c r="AD2412">
        <v>808</v>
      </c>
      <c r="AE2412">
        <v>0</v>
      </c>
      <c r="AF2412">
        <v>-13</v>
      </c>
      <c r="AG2412">
        <v>1296</v>
      </c>
      <c r="AH2412" t="s">
        <v>36</v>
      </c>
    </row>
    <row r="2413" spans="1:34">
      <c r="A2413">
        <v>2412</v>
      </c>
      <c r="B2413" s="1">
        <v>43146.542453703703</v>
      </c>
      <c r="C2413">
        <v>72360</v>
      </c>
      <c r="D2413" t="s">
        <v>43</v>
      </c>
      <c r="E2413" t="s">
        <v>43</v>
      </c>
      <c r="F2413">
        <v>24.65</v>
      </c>
      <c r="G2413">
        <v>4165</v>
      </c>
      <c r="H2413" t="s">
        <v>41</v>
      </c>
      <c r="I2413">
        <v>799</v>
      </c>
      <c r="J2413">
        <v>799</v>
      </c>
      <c r="K2413" s="3">
        <v>1144</v>
      </c>
      <c r="L2413">
        <v>1143</v>
      </c>
      <c r="M2413">
        <v>0</v>
      </c>
      <c r="N2413">
        <v>-3</v>
      </c>
      <c r="O2413">
        <v>-404</v>
      </c>
      <c r="P2413">
        <v>828</v>
      </c>
      <c r="Q2413">
        <v>0</v>
      </c>
      <c r="R2413">
        <v>176</v>
      </c>
      <c r="S2413" s="3">
        <v>100</v>
      </c>
      <c r="T2413">
        <v>24.65</v>
      </c>
      <c r="U2413">
        <v>3</v>
      </c>
      <c r="V2413">
        <v>67</v>
      </c>
      <c r="W2413">
        <v>795</v>
      </c>
      <c r="X2413">
        <v>1144</v>
      </c>
      <c r="Y2413">
        <v>795</v>
      </c>
      <c r="Z2413">
        <v>1143</v>
      </c>
      <c r="AA2413">
        <v>100</v>
      </c>
      <c r="AB2413">
        <v>176</v>
      </c>
      <c r="AC2413">
        <v>432</v>
      </c>
      <c r="AD2413">
        <v>808</v>
      </c>
      <c r="AE2413">
        <v>0</v>
      </c>
      <c r="AF2413">
        <v>-13</v>
      </c>
      <c r="AG2413">
        <v>1296</v>
      </c>
      <c r="AH2413" t="s">
        <v>36</v>
      </c>
    </row>
    <row r="2414" spans="1:34">
      <c r="A2414">
        <v>2413</v>
      </c>
      <c r="B2414" s="1">
        <v>43146.542800925927</v>
      </c>
      <c r="C2414">
        <v>72390</v>
      </c>
      <c r="D2414" t="s">
        <v>43</v>
      </c>
      <c r="E2414" t="s">
        <v>43</v>
      </c>
      <c r="F2414">
        <v>24.65</v>
      </c>
      <c r="G2414">
        <v>4165</v>
      </c>
      <c r="H2414" t="s">
        <v>41</v>
      </c>
      <c r="I2414">
        <v>799</v>
      </c>
      <c r="J2414">
        <v>799</v>
      </c>
      <c r="K2414" s="3">
        <v>1144</v>
      </c>
      <c r="L2414">
        <v>1143</v>
      </c>
      <c r="M2414">
        <v>0</v>
      </c>
      <c r="N2414">
        <v>-3</v>
      </c>
      <c r="O2414">
        <v>-404</v>
      </c>
      <c r="P2414">
        <v>828</v>
      </c>
      <c r="Q2414">
        <v>0</v>
      </c>
      <c r="R2414">
        <v>176</v>
      </c>
      <c r="S2414" s="3">
        <v>100</v>
      </c>
      <c r="T2414">
        <v>24.65</v>
      </c>
      <c r="U2414">
        <v>3</v>
      </c>
      <c r="V2414">
        <v>67</v>
      </c>
      <c r="W2414">
        <v>795</v>
      </c>
      <c r="X2414">
        <v>1144</v>
      </c>
      <c r="Y2414">
        <v>795</v>
      </c>
      <c r="Z2414">
        <v>1143</v>
      </c>
      <c r="AA2414">
        <v>100</v>
      </c>
      <c r="AB2414">
        <v>176</v>
      </c>
      <c r="AC2414">
        <v>432</v>
      </c>
      <c r="AD2414">
        <v>808</v>
      </c>
      <c r="AE2414">
        <v>0</v>
      </c>
      <c r="AF2414">
        <v>-13</v>
      </c>
      <c r="AG2414">
        <v>1296</v>
      </c>
      <c r="AH2414" t="s">
        <v>36</v>
      </c>
    </row>
    <row r="2415" spans="1:34">
      <c r="A2415">
        <v>2414</v>
      </c>
      <c r="B2415" s="1">
        <v>43146.54314814815</v>
      </c>
      <c r="C2415">
        <v>72420</v>
      </c>
      <c r="D2415" t="s">
        <v>43</v>
      </c>
      <c r="E2415" t="s">
        <v>43</v>
      </c>
      <c r="F2415">
        <v>24.65</v>
      </c>
      <c r="G2415">
        <v>4165</v>
      </c>
      <c r="H2415" t="s">
        <v>41</v>
      </c>
      <c r="I2415">
        <v>799</v>
      </c>
      <c r="J2415">
        <v>799</v>
      </c>
      <c r="K2415" s="3">
        <v>1144</v>
      </c>
      <c r="L2415">
        <v>1143</v>
      </c>
      <c r="M2415">
        <v>0</v>
      </c>
      <c r="N2415">
        <v>-3</v>
      </c>
      <c r="O2415">
        <v>-404</v>
      </c>
      <c r="P2415">
        <v>828</v>
      </c>
      <c r="Q2415">
        <v>0</v>
      </c>
      <c r="R2415">
        <v>176</v>
      </c>
      <c r="S2415" s="3">
        <v>100</v>
      </c>
      <c r="T2415">
        <v>24.65</v>
      </c>
      <c r="U2415">
        <v>3</v>
      </c>
      <c r="V2415">
        <v>67</v>
      </c>
      <c r="W2415">
        <v>795</v>
      </c>
      <c r="X2415">
        <v>1144</v>
      </c>
      <c r="Y2415">
        <v>795</v>
      </c>
      <c r="Z2415">
        <v>1143</v>
      </c>
      <c r="AA2415">
        <v>100</v>
      </c>
      <c r="AB2415">
        <v>176</v>
      </c>
      <c r="AC2415">
        <v>432</v>
      </c>
      <c r="AD2415">
        <v>808</v>
      </c>
      <c r="AE2415">
        <v>0</v>
      </c>
      <c r="AF2415">
        <v>-13</v>
      </c>
      <c r="AG2415">
        <v>1296</v>
      </c>
      <c r="AH2415" t="s">
        <v>36</v>
      </c>
    </row>
    <row r="2416" spans="1:34">
      <c r="A2416">
        <v>2415</v>
      </c>
      <c r="B2416" s="1">
        <v>43146.543495370373</v>
      </c>
      <c r="C2416">
        <v>72450</v>
      </c>
      <c r="D2416" t="s">
        <v>43</v>
      </c>
      <c r="E2416" t="s">
        <v>43</v>
      </c>
      <c r="F2416">
        <v>24.65</v>
      </c>
      <c r="G2416">
        <v>4165</v>
      </c>
      <c r="H2416" t="s">
        <v>41</v>
      </c>
      <c r="I2416">
        <v>799</v>
      </c>
      <c r="J2416">
        <v>799</v>
      </c>
      <c r="K2416" s="3">
        <v>1144</v>
      </c>
      <c r="L2416">
        <v>1143</v>
      </c>
      <c r="M2416">
        <v>0</v>
      </c>
      <c r="N2416">
        <v>-3</v>
      </c>
      <c r="O2416">
        <v>-404</v>
      </c>
      <c r="P2416">
        <v>828</v>
      </c>
      <c r="Q2416">
        <v>0</v>
      </c>
      <c r="R2416">
        <v>176</v>
      </c>
      <c r="S2416" s="3">
        <v>100</v>
      </c>
      <c r="T2416">
        <v>24.65</v>
      </c>
      <c r="U2416">
        <v>3</v>
      </c>
      <c r="V2416">
        <v>67</v>
      </c>
      <c r="W2416">
        <v>795</v>
      </c>
      <c r="X2416">
        <v>1144</v>
      </c>
      <c r="Y2416">
        <v>795</v>
      </c>
      <c r="Z2416">
        <v>1143</v>
      </c>
      <c r="AA2416">
        <v>100</v>
      </c>
      <c r="AB2416">
        <v>176</v>
      </c>
      <c r="AC2416">
        <v>432</v>
      </c>
      <c r="AD2416">
        <v>808</v>
      </c>
      <c r="AE2416">
        <v>0</v>
      </c>
      <c r="AF2416">
        <v>-13</v>
      </c>
      <c r="AG2416">
        <v>1296</v>
      </c>
      <c r="AH2416" t="s">
        <v>36</v>
      </c>
    </row>
    <row r="2417" spans="1:34">
      <c r="A2417">
        <v>2416</v>
      </c>
      <c r="B2417" s="1">
        <v>43146.543842592589</v>
      </c>
      <c r="C2417">
        <v>72480</v>
      </c>
      <c r="D2417" t="s">
        <v>43</v>
      </c>
      <c r="E2417" t="s">
        <v>43</v>
      </c>
      <c r="F2417">
        <v>24.65</v>
      </c>
      <c r="G2417">
        <v>4165</v>
      </c>
      <c r="H2417" t="s">
        <v>41</v>
      </c>
      <c r="I2417">
        <v>799</v>
      </c>
      <c r="J2417">
        <v>799</v>
      </c>
      <c r="K2417" s="3">
        <v>1144</v>
      </c>
      <c r="L2417">
        <v>1143</v>
      </c>
      <c r="M2417">
        <v>0</v>
      </c>
      <c r="N2417">
        <v>-3</v>
      </c>
      <c r="O2417">
        <v>-404</v>
      </c>
      <c r="P2417">
        <v>828</v>
      </c>
      <c r="Q2417">
        <v>0</v>
      </c>
      <c r="R2417">
        <v>176</v>
      </c>
      <c r="S2417" s="3">
        <v>100</v>
      </c>
      <c r="T2417">
        <v>24.65</v>
      </c>
      <c r="U2417">
        <v>3</v>
      </c>
      <c r="V2417">
        <v>67</v>
      </c>
      <c r="W2417">
        <v>795</v>
      </c>
      <c r="X2417">
        <v>1144</v>
      </c>
      <c r="Y2417">
        <v>795</v>
      </c>
      <c r="Z2417">
        <v>1143</v>
      </c>
      <c r="AA2417">
        <v>100</v>
      </c>
      <c r="AB2417">
        <v>176</v>
      </c>
      <c r="AC2417">
        <v>432</v>
      </c>
      <c r="AD2417">
        <v>808</v>
      </c>
      <c r="AE2417">
        <v>0</v>
      </c>
      <c r="AF2417">
        <v>-13</v>
      </c>
      <c r="AG2417">
        <v>1296</v>
      </c>
      <c r="AH2417" t="s">
        <v>36</v>
      </c>
    </row>
    <row r="2418" spans="1:34">
      <c r="A2418">
        <v>2417</v>
      </c>
      <c r="B2418" s="1">
        <v>43146.544189814813</v>
      </c>
      <c r="C2418">
        <v>72510</v>
      </c>
      <c r="D2418" t="s">
        <v>43</v>
      </c>
      <c r="E2418" t="s">
        <v>43</v>
      </c>
      <c r="F2418">
        <v>24.65</v>
      </c>
      <c r="G2418">
        <v>4165</v>
      </c>
      <c r="H2418" t="s">
        <v>41</v>
      </c>
      <c r="I2418">
        <v>799</v>
      </c>
      <c r="J2418">
        <v>799</v>
      </c>
      <c r="K2418" s="3">
        <v>1144</v>
      </c>
      <c r="L2418">
        <v>1143</v>
      </c>
      <c r="M2418">
        <v>0</v>
      </c>
      <c r="N2418">
        <v>-3</v>
      </c>
      <c r="O2418">
        <v>-404</v>
      </c>
      <c r="P2418">
        <v>828</v>
      </c>
      <c r="Q2418">
        <v>0</v>
      </c>
      <c r="R2418">
        <v>176</v>
      </c>
      <c r="S2418" s="3">
        <v>100</v>
      </c>
      <c r="T2418">
        <v>24.65</v>
      </c>
      <c r="U2418">
        <v>3</v>
      </c>
      <c r="V2418">
        <v>67</v>
      </c>
      <c r="W2418">
        <v>795</v>
      </c>
      <c r="X2418">
        <v>1144</v>
      </c>
      <c r="Y2418">
        <v>795</v>
      </c>
      <c r="Z2418">
        <v>1143</v>
      </c>
      <c r="AA2418">
        <v>100</v>
      </c>
      <c r="AB2418">
        <v>176</v>
      </c>
      <c r="AC2418">
        <v>432</v>
      </c>
      <c r="AD2418">
        <v>808</v>
      </c>
      <c r="AE2418">
        <v>0</v>
      </c>
      <c r="AF2418">
        <v>-13</v>
      </c>
      <c r="AG2418">
        <v>1296</v>
      </c>
      <c r="AH2418" t="s">
        <v>36</v>
      </c>
    </row>
    <row r="2419" spans="1:34">
      <c r="A2419">
        <v>2418</v>
      </c>
      <c r="B2419" s="1">
        <v>43146.544537037036</v>
      </c>
      <c r="C2419">
        <v>72540</v>
      </c>
      <c r="D2419" t="s">
        <v>43</v>
      </c>
      <c r="E2419" t="s">
        <v>43</v>
      </c>
      <c r="F2419">
        <v>24.65</v>
      </c>
      <c r="G2419">
        <v>4165</v>
      </c>
      <c r="H2419" t="s">
        <v>41</v>
      </c>
      <c r="I2419">
        <v>799</v>
      </c>
      <c r="J2419">
        <v>799</v>
      </c>
      <c r="K2419" s="3">
        <v>1144</v>
      </c>
      <c r="L2419">
        <v>1143</v>
      </c>
      <c r="M2419">
        <v>0</v>
      </c>
      <c r="N2419">
        <v>-3</v>
      </c>
      <c r="O2419">
        <v>-404</v>
      </c>
      <c r="P2419">
        <v>828</v>
      </c>
      <c r="Q2419">
        <v>0</v>
      </c>
      <c r="R2419">
        <v>176</v>
      </c>
      <c r="S2419" s="3">
        <v>100</v>
      </c>
      <c r="T2419">
        <v>24.65</v>
      </c>
      <c r="U2419">
        <v>3</v>
      </c>
      <c r="V2419">
        <v>67</v>
      </c>
      <c r="W2419">
        <v>795</v>
      </c>
      <c r="X2419">
        <v>1144</v>
      </c>
      <c r="Y2419">
        <v>795</v>
      </c>
      <c r="Z2419">
        <v>1143</v>
      </c>
      <c r="AA2419">
        <v>100</v>
      </c>
      <c r="AB2419">
        <v>176</v>
      </c>
      <c r="AC2419">
        <v>432</v>
      </c>
      <c r="AD2419">
        <v>808</v>
      </c>
      <c r="AE2419">
        <v>0</v>
      </c>
      <c r="AF2419">
        <v>-13</v>
      </c>
      <c r="AG2419">
        <v>1296</v>
      </c>
      <c r="AH2419" t="s">
        <v>36</v>
      </c>
    </row>
    <row r="2420" spans="1:34">
      <c r="A2420">
        <v>2419</v>
      </c>
      <c r="B2420" s="1">
        <v>43146.54488425926</v>
      </c>
      <c r="C2420">
        <v>72570</v>
      </c>
      <c r="D2420" t="s">
        <v>43</v>
      </c>
      <c r="E2420" t="s">
        <v>43</v>
      </c>
      <c r="F2420">
        <v>24.65</v>
      </c>
      <c r="G2420">
        <v>4165</v>
      </c>
      <c r="H2420" t="s">
        <v>41</v>
      </c>
      <c r="I2420">
        <v>799</v>
      </c>
      <c r="J2420">
        <v>799</v>
      </c>
      <c r="K2420" s="3">
        <v>1144</v>
      </c>
      <c r="L2420">
        <v>1143</v>
      </c>
      <c r="M2420">
        <v>0</v>
      </c>
      <c r="N2420">
        <v>-3</v>
      </c>
      <c r="O2420">
        <v>-404</v>
      </c>
      <c r="P2420">
        <v>828</v>
      </c>
      <c r="Q2420">
        <v>0</v>
      </c>
      <c r="R2420">
        <v>176</v>
      </c>
      <c r="S2420" s="3">
        <v>100</v>
      </c>
      <c r="T2420">
        <v>24.65</v>
      </c>
      <c r="U2420">
        <v>3</v>
      </c>
      <c r="V2420">
        <v>67</v>
      </c>
      <c r="W2420">
        <v>795</v>
      </c>
      <c r="X2420">
        <v>1144</v>
      </c>
      <c r="Y2420">
        <v>795</v>
      </c>
      <c r="Z2420">
        <v>1143</v>
      </c>
      <c r="AA2420">
        <v>100</v>
      </c>
      <c r="AB2420">
        <v>176</v>
      </c>
      <c r="AC2420">
        <v>432</v>
      </c>
      <c r="AD2420">
        <v>808</v>
      </c>
      <c r="AE2420">
        <v>0</v>
      </c>
      <c r="AF2420">
        <v>-13</v>
      </c>
      <c r="AG2420">
        <v>1281</v>
      </c>
      <c r="AH2420" t="s">
        <v>36</v>
      </c>
    </row>
    <row r="2421" spans="1:34">
      <c r="A2421">
        <v>2420</v>
      </c>
      <c r="B2421" s="1">
        <v>43146.545231481483</v>
      </c>
      <c r="C2421">
        <v>72600</v>
      </c>
      <c r="D2421" t="s">
        <v>43</v>
      </c>
      <c r="E2421" t="s">
        <v>43</v>
      </c>
      <c r="F2421">
        <v>24.65</v>
      </c>
      <c r="G2421">
        <v>4165</v>
      </c>
      <c r="H2421" t="s">
        <v>41</v>
      </c>
      <c r="I2421">
        <v>799</v>
      </c>
      <c r="J2421">
        <v>799</v>
      </c>
      <c r="K2421" s="3">
        <v>1144</v>
      </c>
      <c r="L2421">
        <v>1143</v>
      </c>
      <c r="M2421">
        <v>0</v>
      </c>
      <c r="N2421">
        <v>-3</v>
      </c>
      <c r="O2421">
        <v>-404</v>
      </c>
      <c r="P2421">
        <v>828</v>
      </c>
      <c r="Q2421">
        <v>0</v>
      </c>
      <c r="R2421">
        <v>176</v>
      </c>
      <c r="S2421" s="3">
        <v>100</v>
      </c>
      <c r="T2421">
        <v>24.65</v>
      </c>
      <c r="U2421">
        <v>3</v>
      </c>
      <c r="V2421">
        <v>67</v>
      </c>
      <c r="W2421">
        <v>795</v>
      </c>
      <c r="X2421">
        <v>1144</v>
      </c>
      <c r="Y2421">
        <v>795</v>
      </c>
      <c r="Z2421">
        <v>1143</v>
      </c>
      <c r="AA2421">
        <v>100</v>
      </c>
      <c r="AB2421">
        <v>176</v>
      </c>
      <c r="AC2421">
        <v>432</v>
      </c>
      <c r="AD2421">
        <v>808</v>
      </c>
      <c r="AE2421">
        <v>0</v>
      </c>
      <c r="AF2421">
        <v>-13</v>
      </c>
      <c r="AG2421">
        <v>1296</v>
      </c>
      <c r="AH2421" t="s">
        <v>36</v>
      </c>
    </row>
    <row r="2422" spans="1:34">
      <c r="A2422">
        <v>2421</v>
      </c>
      <c r="B2422" s="1">
        <v>43146.545578703706</v>
      </c>
      <c r="C2422">
        <v>72630</v>
      </c>
      <c r="D2422" t="s">
        <v>43</v>
      </c>
      <c r="E2422" t="s">
        <v>43</v>
      </c>
      <c r="F2422">
        <v>24.65</v>
      </c>
      <c r="G2422">
        <v>4165</v>
      </c>
      <c r="H2422" t="s">
        <v>41</v>
      </c>
      <c r="I2422">
        <v>799</v>
      </c>
      <c r="J2422">
        <v>799</v>
      </c>
      <c r="K2422" s="3">
        <v>1144</v>
      </c>
      <c r="L2422">
        <v>1143</v>
      </c>
      <c r="M2422">
        <v>0</v>
      </c>
      <c r="N2422">
        <v>-3</v>
      </c>
      <c r="O2422">
        <v>-404</v>
      </c>
      <c r="P2422">
        <v>828</v>
      </c>
      <c r="Q2422">
        <v>0</v>
      </c>
      <c r="R2422">
        <v>176</v>
      </c>
      <c r="S2422" s="3">
        <v>100</v>
      </c>
      <c r="T2422">
        <v>24.65</v>
      </c>
      <c r="U2422">
        <v>3</v>
      </c>
      <c r="V2422">
        <v>67</v>
      </c>
      <c r="W2422">
        <v>795</v>
      </c>
      <c r="X2422">
        <v>1144</v>
      </c>
      <c r="Y2422">
        <v>795</v>
      </c>
      <c r="Z2422">
        <v>1143</v>
      </c>
      <c r="AA2422">
        <v>100</v>
      </c>
      <c r="AB2422">
        <v>176</v>
      </c>
      <c r="AC2422">
        <v>432</v>
      </c>
      <c r="AD2422">
        <v>808</v>
      </c>
      <c r="AE2422">
        <v>0</v>
      </c>
      <c r="AF2422">
        <v>-13</v>
      </c>
      <c r="AG2422">
        <v>1296</v>
      </c>
      <c r="AH2422" t="s">
        <v>36</v>
      </c>
    </row>
    <row r="2423" spans="1:34">
      <c r="A2423">
        <v>2422</v>
      </c>
      <c r="B2423" s="1">
        <v>43146.545925925922</v>
      </c>
      <c r="C2423">
        <v>72660</v>
      </c>
      <c r="D2423" t="s">
        <v>43</v>
      </c>
      <c r="E2423" t="s">
        <v>43</v>
      </c>
      <c r="F2423">
        <v>24.65</v>
      </c>
      <c r="G2423">
        <v>4165</v>
      </c>
      <c r="H2423" t="s">
        <v>41</v>
      </c>
      <c r="I2423">
        <v>799</v>
      </c>
      <c r="J2423">
        <v>799</v>
      </c>
      <c r="K2423" s="3">
        <v>1144</v>
      </c>
      <c r="L2423">
        <v>1143</v>
      </c>
      <c r="M2423">
        <v>0</v>
      </c>
      <c r="N2423">
        <v>-3</v>
      </c>
      <c r="O2423">
        <v>-404</v>
      </c>
      <c r="P2423">
        <v>828</v>
      </c>
      <c r="Q2423">
        <v>0</v>
      </c>
      <c r="R2423">
        <v>176</v>
      </c>
      <c r="S2423" s="3">
        <v>100</v>
      </c>
      <c r="T2423">
        <v>24.65</v>
      </c>
      <c r="U2423">
        <v>3</v>
      </c>
      <c r="V2423">
        <v>67</v>
      </c>
      <c r="W2423">
        <v>795</v>
      </c>
      <c r="X2423">
        <v>1144</v>
      </c>
      <c r="Y2423">
        <v>795</v>
      </c>
      <c r="Z2423">
        <v>1143</v>
      </c>
      <c r="AA2423">
        <v>100</v>
      </c>
      <c r="AB2423">
        <v>176</v>
      </c>
      <c r="AC2423">
        <v>432</v>
      </c>
      <c r="AD2423">
        <v>808</v>
      </c>
      <c r="AE2423">
        <v>0</v>
      </c>
      <c r="AF2423">
        <v>-13</v>
      </c>
      <c r="AG2423">
        <v>1296</v>
      </c>
      <c r="AH2423" t="s">
        <v>36</v>
      </c>
    </row>
    <row r="2424" spans="1:34">
      <c r="A2424">
        <v>2423</v>
      </c>
      <c r="B2424" s="1">
        <v>43146.546273148146</v>
      </c>
      <c r="C2424">
        <v>72690</v>
      </c>
      <c r="D2424" t="s">
        <v>43</v>
      </c>
      <c r="E2424" t="s">
        <v>43</v>
      </c>
      <c r="F2424">
        <v>24.65</v>
      </c>
      <c r="G2424">
        <v>4165</v>
      </c>
      <c r="H2424" t="s">
        <v>41</v>
      </c>
      <c r="I2424">
        <v>799</v>
      </c>
      <c r="J2424">
        <v>799</v>
      </c>
      <c r="K2424" s="3">
        <v>1144</v>
      </c>
      <c r="L2424">
        <v>1143</v>
      </c>
      <c r="M2424">
        <v>0</v>
      </c>
      <c r="N2424">
        <v>-3</v>
      </c>
      <c r="O2424">
        <v>-404</v>
      </c>
      <c r="P2424">
        <v>828</v>
      </c>
      <c r="Q2424">
        <v>0</v>
      </c>
      <c r="R2424">
        <v>176</v>
      </c>
      <c r="S2424" s="3">
        <v>100</v>
      </c>
      <c r="T2424">
        <v>24.65</v>
      </c>
      <c r="U2424">
        <v>3</v>
      </c>
      <c r="V2424">
        <v>67</v>
      </c>
      <c r="W2424">
        <v>795</v>
      </c>
      <c r="X2424">
        <v>1144</v>
      </c>
      <c r="Y2424">
        <v>795</v>
      </c>
      <c r="Z2424">
        <v>1143</v>
      </c>
      <c r="AA2424">
        <v>100</v>
      </c>
      <c r="AB2424">
        <v>176</v>
      </c>
      <c r="AC2424">
        <v>432</v>
      </c>
      <c r="AD2424">
        <v>808</v>
      </c>
      <c r="AE2424">
        <v>0</v>
      </c>
      <c r="AF2424">
        <v>-13</v>
      </c>
      <c r="AG2424">
        <v>1296</v>
      </c>
      <c r="AH2424" t="s">
        <v>36</v>
      </c>
    </row>
    <row r="2425" spans="1:34">
      <c r="A2425">
        <v>2424</v>
      </c>
      <c r="B2425" s="1">
        <v>43146.546620370369</v>
      </c>
      <c r="C2425">
        <v>72720</v>
      </c>
      <c r="D2425" t="s">
        <v>43</v>
      </c>
      <c r="E2425" t="s">
        <v>43</v>
      </c>
      <c r="F2425">
        <v>24.65</v>
      </c>
      <c r="G2425">
        <v>4165</v>
      </c>
      <c r="H2425" t="s">
        <v>41</v>
      </c>
      <c r="I2425">
        <v>799</v>
      </c>
      <c r="J2425">
        <v>799</v>
      </c>
      <c r="K2425" s="3">
        <v>1144</v>
      </c>
      <c r="L2425">
        <v>1143</v>
      </c>
      <c r="M2425">
        <v>0</v>
      </c>
      <c r="N2425">
        <v>-3</v>
      </c>
      <c r="O2425">
        <v>-404</v>
      </c>
      <c r="P2425">
        <v>828</v>
      </c>
      <c r="Q2425">
        <v>0</v>
      </c>
      <c r="R2425">
        <v>176</v>
      </c>
      <c r="S2425" s="3">
        <v>100</v>
      </c>
      <c r="T2425">
        <v>24.65</v>
      </c>
      <c r="U2425">
        <v>3</v>
      </c>
      <c r="V2425">
        <v>67</v>
      </c>
      <c r="W2425">
        <v>795</v>
      </c>
      <c r="X2425">
        <v>1144</v>
      </c>
      <c r="Y2425">
        <v>795</v>
      </c>
      <c r="Z2425">
        <v>1143</v>
      </c>
      <c r="AA2425">
        <v>100</v>
      </c>
      <c r="AB2425">
        <v>176</v>
      </c>
      <c r="AC2425">
        <v>432</v>
      </c>
      <c r="AD2425">
        <v>808</v>
      </c>
      <c r="AE2425">
        <v>0</v>
      </c>
      <c r="AF2425">
        <v>-13</v>
      </c>
      <c r="AG2425">
        <v>1296</v>
      </c>
      <c r="AH2425" t="s">
        <v>36</v>
      </c>
    </row>
    <row r="2426" spans="1:34">
      <c r="A2426">
        <v>2425</v>
      </c>
      <c r="B2426" s="1">
        <v>43146.546967592592</v>
      </c>
      <c r="C2426">
        <v>72750</v>
      </c>
      <c r="D2426" t="s">
        <v>43</v>
      </c>
      <c r="E2426" t="s">
        <v>43</v>
      </c>
      <c r="F2426">
        <v>24.65</v>
      </c>
      <c r="G2426">
        <v>4165</v>
      </c>
      <c r="H2426" t="s">
        <v>41</v>
      </c>
      <c r="I2426">
        <v>799</v>
      </c>
      <c r="J2426">
        <v>799</v>
      </c>
      <c r="K2426" s="3">
        <v>1144</v>
      </c>
      <c r="L2426">
        <v>1143</v>
      </c>
      <c r="M2426">
        <v>0</v>
      </c>
      <c r="N2426">
        <v>-3</v>
      </c>
      <c r="O2426">
        <v>-404</v>
      </c>
      <c r="P2426">
        <v>828</v>
      </c>
      <c r="Q2426">
        <v>0</v>
      </c>
      <c r="R2426">
        <v>176</v>
      </c>
      <c r="S2426" s="3">
        <v>100</v>
      </c>
      <c r="T2426">
        <v>24.65</v>
      </c>
      <c r="U2426">
        <v>3</v>
      </c>
      <c r="V2426">
        <v>67</v>
      </c>
      <c r="W2426">
        <v>795</v>
      </c>
      <c r="X2426">
        <v>1144</v>
      </c>
      <c r="Y2426">
        <v>795</v>
      </c>
      <c r="Z2426">
        <v>1143</v>
      </c>
      <c r="AA2426">
        <v>100</v>
      </c>
      <c r="AB2426">
        <v>176</v>
      </c>
      <c r="AC2426">
        <v>432</v>
      </c>
      <c r="AD2426">
        <v>808</v>
      </c>
      <c r="AE2426">
        <v>0</v>
      </c>
      <c r="AF2426">
        <v>-13</v>
      </c>
      <c r="AG2426">
        <v>1296</v>
      </c>
      <c r="AH2426" t="s">
        <v>36</v>
      </c>
    </row>
    <row r="2427" spans="1:34">
      <c r="A2427">
        <v>2426</v>
      </c>
      <c r="B2427" s="1">
        <v>43146.547314814816</v>
      </c>
      <c r="C2427">
        <v>72780</v>
      </c>
      <c r="D2427" t="s">
        <v>43</v>
      </c>
      <c r="E2427" t="s">
        <v>43</v>
      </c>
      <c r="F2427">
        <v>24.65</v>
      </c>
      <c r="G2427">
        <v>4165</v>
      </c>
      <c r="H2427" t="s">
        <v>41</v>
      </c>
      <c r="I2427">
        <v>799</v>
      </c>
      <c r="J2427">
        <v>799</v>
      </c>
      <c r="K2427" s="3">
        <v>1144</v>
      </c>
      <c r="L2427">
        <v>1143</v>
      </c>
      <c r="M2427">
        <v>0</v>
      </c>
      <c r="N2427">
        <v>-3</v>
      </c>
      <c r="O2427">
        <v>-404</v>
      </c>
      <c r="P2427">
        <v>828</v>
      </c>
      <c r="Q2427">
        <v>0</v>
      </c>
      <c r="R2427">
        <v>176</v>
      </c>
      <c r="S2427" s="3">
        <v>100</v>
      </c>
      <c r="T2427">
        <v>24.65</v>
      </c>
      <c r="U2427">
        <v>3</v>
      </c>
      <c r="V2427">
        <v>67</v>
      </c>
      <c r="W2427">
        <v>795</v>
      </c>
      <c r="X2427">
        <v>1144</v>
      </c>
      <c r="Y2427">
        <v>795</v>
      </c>
      <c r="Z2427">
        <v>1143</v>
      </c>
      <c r="AA2427">
        <v>100</v>
      </c>
      <c r="AB2427">
        <v>176</v>
      </c>
      <c r="AC2427">
        <v>432</v>
      </c>
      <c r="AD2427">
        <v>808</v>
      </c>
      <c r="AE2427">
        <v>0</v>
      </c>
      <c r="AF2427">
        <v>-13</v>
      </c>
      <c r="AG2427">
        <v>1296</v>
      </c>
      <c r="AH2427" t="s">
        <v>36</v>
      </c>
    </row>
    <row r="2428" spans="1:34">
      <c r="A2428">
        <v>2427</v>
      </c>
      <c r="B2428" s="1">
        <v>43146.547662037039</v>
      </c>
      <c r="C2428">
        <v>72810</v>
      </c>
      <c r="D2428" t="s">
        <v>43</v>
      </c>
      <c r="E2428" t="s">
        <v>43</v>
      </c>
      <c r="F2428">
        <v>24.65</v>
      </c>
      <c r="G2428">
        <v>4165</v>
      </c>
      <c r="H2428" t="s">
        <v>41</v>
      </c>
      <c r="I2428">
        <v>799</v>
      </c>
      <c r="J2428">
        <v>799</v>
      </c>
      <c r="K2428" s="3">
        <v>1144</v>
      </c>
      <c r="L2428">
        <v>1143</v>
      </c>
      <c r="M2428">
        <v>0</v>
      </c>
      <c r="N2428">
        <v>-3</v>
      </c>
      <c r="O2428">
        <v>-404</v>
      </c>
      <c r="P2428">
        <v>828</v>
      </c>
      <c r="Q2428">
        <v>0</v>
      </c>
      <c r="R2428">
        <v>176</v>
      </c>
      <c r="S2428" s="3">
        <v>100</v>
      </c>
      <c r="T2428">
        <v>24.65</v>
      </c>
      <c r="U2428">
        <v>3</v>
      </c>
      <c r="V2428">
        <v>67</v>
      </c>
      <c r="W2428">
        <v>795</v>
      </c>
      <c r="X2428">
        <v>1144</v>
      </c>
      <c r="Y2428">
        <v>795</v>
      </c>
      <c r="Z2428">
        <v>1143</v>
      </c>
      <c r="AA2428">
        <v>100</v>
      </c>
      <c r="AB2428">
        <v>176</v>
      </c>
      <c r="AC2428">
        <v>432</v>
      </c>
      <c r="AD2428">
        <v>808</v>
      </c>
      <c r="AE2428">
        <v>0</v>
      </c>
      <c r="AF2428">
        <v>-13</v>
      </c>
      <c r="AG2428">
        <v>1296</v>
      </c>
      <c r="AH2428" t="s">
        <v>36</v>
      </c>
    </row>
    <row r="2429" spans="1:34">
      <c r="A2429">
        <v>2428</v>
      </c>
      <c r="B2429" s="1">
        <v>43146.548009259262</v>
      </c>
      <c r="C2429">
        <v>72840</v>
      </c>
      <c r="D2429" t="s">
        <v>43</v>
      </c>
      <c r="E2429" t="s">
        <v>43</v>
      </c>
      <c r="F2429">
        <v>24.65</v>
      </c>
      <c r="G2429">
        <v>4165</v>
      </c>
      <c r="H2429" t="s">
        <v>41</v>
      </c>
      <c r="I2429">
        <v>799</v>
      </c>
      <c r="J2429">
        <v>799</v>
      </c>
      <c r="K2429" s="3">
        <v>1144</v>
      </c>
      <c r="L2429">
        <v>1143</v>
      </c>
      <c r="M2429">
        <v>0</v>
      </c>
      <c r="N2429">
        <v>-3</v>
      </c>
      <c r="O2429">
        <v>-404</v>
      </c>
      <c r="P2429">
        <v>828</v>
      </c>
      <c r="Q2429">
        <v>0</v>
      </c>
      <c r="R2429">
        <v>176</v>
      </c>
      <c r="S2429" s="3">
        <v>100</v>
      </c>
      <c r="T2429">
        <v>24.65</v>
      </c>
      <c r="U2429">
        <v>3</v>
      </c>
      <c r="V2429">
        <v>67</v>
      </c>
      <c r="W2429">
        <v>795</v>
      </c>
      <c r="X2429">
        <v>1144</v>
      </c>
      <c r="Y2429">
        <v>795</v>
      </c>
      <c r="Z2429">
        <v>1143</v>
      </c>
      <c r="AA2429">
        <v>100</v>
      </c>
      <c r="AB2429">
        <v>176</v>
      </c>
      <c r="AC2429">
        <v>432</v>
      </c>
      <c r="AD2429">
        <v>808</v>
      </c>
      <c r="AE2429">
        <v>0</v>
      </c>
      <c r="AF2429">
        <v>-13</v>
      </c>
      <c r="AG2429">
        <v>1296</v>
      </c>
      <c r="AH2429" t="s">
        <v>36</v>
      </c>
    </row>
    <row r="2430" spans="1:34">
      <c r="A2430">
        <v>2429</v>
      </c>
      <c r="B2430" s="1">
        <v>43146.548356481479</v>
      </c>
      <c r="C2430">
        <v>72870</v>
      </c>
      <c r="D2430" t="s">
        <v>43</v>
      </c>
      <c r="E2430" t="s">
        <v>43</v>
      </c>
      <c r="F2430">
        <v>24.65</v>
      </c>
      <c r="G2430">
        <v>4165</v>
      </c>
      <c r="H2430" t="s">
        <v>41</v>
      </c>
      <c r="I2430">
        <v>799</v>
      </c>
      <c r="J2430">
        <v>799</v>
      </c>
      <c r="K2430" s="3">
        <v>1144</v>
      </c>
      <c r="L2430">
        <v>1143</v>
      </c>
      <c r="M2430">
        <v>0</v>
      </c>
      <c r="N2430">
        <v>-3</v>
      </c>
      <c r="O2430">
        <v>-404</v>
      </c>
      <c r="P2430">
        <v>828</v>
      </c>
      <c r="Q2430">
        <v>0</v>
      </c>
      <c r="R2430">
        <v>176</v>
      </c>
      <c r="S2430" s="3">
        <v>100</v>
      </c>
      <c r="T2430">
        <v>24.65</v>
      </c>
      <c r="U2430">
        <v>3</v>
      </c>
      <c r="V2430">
        <v>67</v>
      </c>
      <c r="W2430">
        <v>795</v>
      </c>
      <c r="X2430">
        <v>1144</v>
      </c>
      <c r="Y2430">
        <v>795</v>
      </c>
      <c r="Z2430">
        <v>1143</v>
      </c>
      <c r="AA2430">
        <v>100</v>
      </c>
      <c r="AB2430">
        <v>176</v>
      </c>
      <c r="AC2430">
        <v>432</v>
      </c>
      <c r="AD2430">
        <v>808</v>
      </c>
      <c r="AE2430">
        <v>0</v>
      </c>
      <c r="AF2430">
        <v>-13</v>
      </c>
      <c r="AG2430">
        <v>1281</v>
      </c>
      <c r="AH2430" t="s">
        <v>36</v>
      </c>
    </row>
    <row r="2431" spans="1:34">
      <c r="A2431">
        <v>2430</v>
      </c>
      <c r="B2431" s="1">
        <v>43146.548703703702</v>
      </c>
      <c r="C2431">
        <v>72900</v>
      </c>
      <c r="D2431" t="s">
        <v>43</v>
      </c>
      <c r="E2431" t="s">
        <v>43</v>
      </c>
      <c r="F2431">
        <v>24.65</v>
      </c>
      <c r="G2431">
        <v>4165</v>
      </c>
      <c r="H2431" t="s">
        <v>41</v>
      </c>
      <c r="I2431">
        <v>799</v>
      </c>
      <c r="J2431">
        <v>799</v>
      </c>
      <c r="K2431" s="3">
        <v>1144</v>
      </c>
      <c r="L2431">
        <v>1143</v>
      </c>
      <c r="M2431">
        <v>0</v>
      </c>
      <c r="N2431">
        <v>-3</v>
      </c>
      <c r="O2431">
        <v>-404</v>
      </c>
      <c r="P2431">
        <v>828</v>
      </c>
      <c r="Q2431">
        <v>0</v>
      </c>
      <c r="R2431">
        <v>176</v>
      </c>
      <c r="S2431" s="3">
        <v>100</v>
      </c>
      <c r="T2431">
        <v>24.65</v>
      </c>
      <c r="U2431">
        <v>3</v>
      </c>
      <c r="V2431">
        <v>67</v>
      </c>
      <c r="W2431">
        <v>795</v>
      </c>
      <c r="X2431">
        <v>1144</v>
      </c>
      <c r="Y2431">
        <v>795</v>
      </c>
      <c r="Z2431">
        <v>1143</v>
      </c>
      <c r="AA2431">
        <v>100</v>
      </c>
      <c r="AB2431">
        <v>176</v>
      </c>
      <c r="AC2431">
        <v>432</v>
      </c>
      <c r="AD2431">
        <v>808</v>
      </c>
      <c r="AE2431">
        <v>0</v>
      </c>
      <c r="AF2431">
        <v>-13</v>
      </c>
      <c r="AG2431">
        <v>1296</v>
      </c>
      <c r="AH2431" t="s">
        <v>36</v>
      </c>
    </row>
    <row r="2432" spans="1:34">
      <c r="A2432">
        <v>2431</v>
      </c>
      <c r="B2432" s="1">
        <v>43146.549050925925</v>
      </c>
      <c r="C2432">
        <v>72930</v>
      </c>
      <c r="D2432" t="s">
        <v>43</v>
      </c>
      <c r="E2432" t="s">
        <v>43</v>
      </c>
      <c r="F2432">
        <v>24.65</v>
      </c>
      <c r="G2432">
        <v>4165</v>
      </c>
      <c r="H2432" t="s">
        <v>41</v>
      </c>
      <c r="I2432">
        <v>799</v>
      </c>
      <c r="J2432">
        <v>799</v>
      </c>
      <c r="K2432" s="3">
        <v>1144</v>
      </c>
      <c r="L2432">
        <v>1143</v>
      </c>
      <c r="M2432">
        <v>0</v>
      </c>
      <c r="N2432">
        <v>-3</v>
      </c>
      <c r="O2432">
        <v>-404</v>
      </c>
      <c r="P2432">
        <v>828</v>
      </c>
      <c r="Q2432">
        <v>0</v>
      </c>
      <c r="R2432">
        <v>176</v>
      </c>
      <c r="S2432" s="3">
        <v>100</v>
      </c>
      <c r="T2432">
        <v>24.65</v>
      </c>
      <c r="U2432">
        <v>3</v>
      </c>
      <c r="V2432">
        <v>67</v>
      </c>
      <c r="W2432">
        <v>795</v>
      </c>
      <c r="X2432">
        <v>1144</v>
      </c>
      <c r="Y2432">
        <v>795</v>
      </c>
      <c r="Z2432">
        <v>1143</v>
      </c>
      <c r="AA2432">
        <v>100</v>
      </c>
      <c r="AB2432">
        <v>176</v>
      </c>
      <c r="AC2432">
        <v>432</v>
      </c>
      <c r="AD2432">
        <v>808</v>
      </c>
      <c r="AE2432">
        <v>0</v>
      </c>
      <c r="AF2432">
        <v>-13</v>
      </c>
      <c r="AG2432">
        <v>1296</v>
      </c>
      <c r="AH2432" t="s">
        <v>36</v>
      </c>
    </row>
    <row r="2433" spans="1:34">
      <c r="A2433">
        <v>2432</v>
      </c>
      <c r="B2433" s="1">
        <v>43146.549398148149</v>
      </c>
      <c r="C2433">
        <v>72960</v>
      </c>
      <c r="D2433" t="s">
        <v>43</v>
      </c>
      <c r="E2433" t="s">
        <v>43</v>
      </c>
      <c r="F2433">
        <v>24.65</v>
      </c>
      <c r="G2433">
        <v>4165</v>
      </c>
      <c r="H2433" t="s">
        <v>41</v>
      </c>
      <c r="I2433">
        <v>799</v>
      </c>
      <c r="J2433">
        <v>799</v>
      </c>
      <c r="K2433" s="3">
        <v>1144</v>
      </c>
      <c r="L2433">
        <v>1143</v>
      </c>
      <c r="M2433">
        <v>0</v>
      </c>
      <c r="N2433">
        <v>-3</v>
      </c>
      <c r="O2433">
        <v>-404</v>
      </c>
      <c r="P2433">
        <v>828</v>
      </c>
      <c r="Q2433">
        <v>0</v>
      </c>
      <c r="R2433">
        <v>176</v>
      </c>
      <c r="S2433" s="3">
        <v>100</v>
      </c>
      <c r="T2433">
        <v>24.65</v>
      </c>
      <c r="U2433">
        <v>3</v>
      </c>
      <c r="V2433">
        <v>67</v>
      </c>
      <c r="W2433">
        <v>795</v>
      </c>
      <c r="X2433">
        <v>1144</v>
      </c>
      <c r="Y2433">
        <v>795</v>
      </c>
      <c r="Z2433">
        <v>1143</v>
      </c>
      <c r="AA2433">
        <v>100</v>
      </c>
      <c r="AB2433">
        <v>176</v>
      </c>
      <c r="AC2433">
        <v>432</v>
      </c>
      <c r="AD2433">
        <v>808</v>
      </c>
      <c r="AE2433">
        <v>0</v>
      </c>
      <c r="AF2433">
        <v>-13</v>
      </c>
      <c r="AG2433">
        <v>1296</v>
      </c>
      <c r="AH2433" t="s">
        <v>36</v>
      </c>
    </row>
    <row r="2434" spans="1:34">
      <c r="A2434">
        <v>2433</v>
      </c>
      <c r="B2434" s="1">
        <v>43146.549745370372</v>
      </c>
      <c r="C2434">
        <v>72990</v>
      </c>
      <c r="D2434" t="s">
        <v>43</v>
      </c>
      <c r="E2434" t="s">
        <v>43</v>
      </c>
      <c r="F2434">
        <v>24.65</v>
      </c>
      <c r="G2434">
        <v>4165</v>
      </c>
      <c r="H2434" t="s">
        <v>41</v>
      </c>
      <c r="I2434">
        <v>799</v>
      </c>
      <c r="J2434">
        <v>799</v>
      </c>
      <c r="K2434" s="3">
        <v>1144</v>
      </c>
      <c r="L2434">
        <v>1143</v>
      </c>
      <c r="M2434">
        <v>0</v>
      </c>
      <c r="N2434">
        <v>-3</v>
      </c>
      <c r="O2434">
        <v>-404</v>
      </c>
      <c r="P2434">
        <v>828</v>
      </c>
      <c r="Q2434">
        <v>0</v>
      </c>
      <c r="R2434">
        <v>176</v>
      </c>
      <c r="S2434" s="3">
        <v>100</v>
      </c>
      <c r="T2434">
        <v>24.65</v>
      </c>
      <c r="U2434">
        <v>3</v>
      </c>
      <c r="V2434">
        <v>67</v>
      </c>
      <c r="W2434">
        <v>795</v>
      </c>
      <c r="X2434">
        <v>1144</v>
      </c>
      <c r="Y2434">
        <v>795</v>
      </c>
      <c r="Z2434">
        <v>1143</v>
      </c>
      <c r="AA2434">
        <v>100</v>
      </c>
      <c r="AB2434">
        <v>176</v>
      </c>
      <c r="AC2434">
        <v>432</v>
      </c>
      <c r="AD2434">
        <v>808</v>
      </c>
      <c r="AE2434">
        <v>0</v>
      </c>
      <c r="AF2434">
        <v>-13</v>
      </c>
      <c r="AG2434">
        <v>1296</v>
      </c>
      <c r="AH2434" t="s">
        <v>36</v>
      </c>
    </row>
    <row r="2435" spans="1:34">
      <c r="A2435">
        <v>2434</v>
      </c>
      <c r="B2435" s="1">
        <v>43146.550092592595</v>
      </c>
      <c r="C2435">
        <v>73020</v>
      </c>
      <c r="D2435" t="s">
        <v>43</v>
      </c>
      <c r="E2435" t="s">
        <v>43</v>
      </c>
      <c r="F2435">
        <v>24.65</v>
      </c>
      <c r="G2435">
        <v>4165</v>
      </c>
      <c r="H2435" t="s">
        <v>41</v>
      </c>
      <c r="I2435">
        <v>799</v>
      </c>
      <c r="J2435">
        <v>799</v>
      </c>
      <c r="K2435" s="3">
        <v>1144</v>
      </c>
      <c r="L2435">
        <v>1143</v>
      </c>
      <c r="M2435">
        <v>0</v>
      </c>
      <c r="N2435">
        <v>-3</v>
      </c>
      <c r="O2435">
        <v>-404</v>
      </c>
      <c r="P2435">
        <v>828</v>
      </c>
      <c r="Q2435">
        <v>0</v>
      </c>
      <c r="R2435">
        <v>176</v>
      </c>
      <c r="S2435" s="3">
        <v>100</v>
      </c>
      <c r="T2435">
        <v>24.65</v>
      </c>
      <c r="U2435">
        <v>3</v>
      </c>
      <c r="V2435">
        <v>67</v>
      </c>
      <c r="W2435">
        <v>795</v>
      </c>
      <c r="X2435">
        <v>1144</v>
      </c>
      <c r="Y2435">
        <v>795</v>
      </c>
      <c r="Z2435">
        <v>1143</v>
      </c>
      <c r="AA2435">
        <v>100</v>
      </c>
      <c r="AB2435">
        <v>176</v>
      </c>
      <c r="AC2435">
        <v>432</v>
      </c>
      <c r="AD2435">
        <v>808</v>
      </c>
      <c r="AE2435">
        <v>0</v>
      </c>
      <c r="AF2435">
        <v>-13</v>
      </c>
      <c r="AG2435">
        <v>1296</v>
      </c>
      <c r="AH2435" t="s">
        <v>36</v>
      </c>
    </row>
    <row r="2436" spans="1:34">
      <c r="A2436">
        <v>2435</v>
      </c>
      <c r="B2436" s="1">
        <v>43146.550439814811</v>
      </c>
      <c r="C2436">
        <v>73050</v>
      </c>
      <c r="D2436" t="s">
        <v>43</v>
      </c>
      <c r="E2436" t="s">
        <v>43</v>
      </c>
      <c r="F2436">
        <v>24.65</v>
      </c>
      <c r="G2436">
        <v>4165</v>
      </c>
      <c r="H2436" t="s">
        <v>41</v>
      </c>
      <c r="I2436">
        <v>799</v>
      </c>
      <c r="J2436">
        <v>799</v>
      </c>
      <c r="K2436" s="3">
        <v>1144</v>
      </c>
      <c r="L2436">
        <v>1143</v>
      </c>
      <c r="M2436">
        <v>0</v>
      </c>
      <c r="N2436">
        <v>-3</v>
      </c>
      <c r="O2436">
        <v>-404</v>
      </c>
      <c r="P2436">
        <v>828</v>
      </c>
      <c r="Q2436">
        <v>0</v>
      </c>
      <c r="R2436">
        <v>176</v>
      </c>
      <c r="S2436" s="3">
        <v>100</v>
      </c>
      <c r="T2436">
        <v>24.65</v>
      </c>
      <c r="U2436">
        <v>3</v>
      </c>
      <c r="V2436">
        <v>67</v>
      </c>
      <c r="W2436">
        <v>795</v>
      </c>
      <c r="X2436">
        <v>1144</v>
      </c>
      <c r="Y2436">
        <v>795</v>
      </c>
      <c r="Z2436">
        <v>1143</v>
      </c>
      <c r="AA2436">
        <v>100</v>
      </c>
      <c r="AB2436">
        <v>176</v>
      </c>
      <c r="AC2436">
        <v>432</v>
      </c>
      <c r="AD2436">
        <v>808</v>
      </c>
      <c r="AE2436">
        <v>0</v>
      </c>
      <c r="AF2436">
        <v>-13</v>
      </c>
      <c r="AG2436">
        <v>1296</v>
      </c>
      <c r="AH2436" t="s">
        <v>36</v>
      </c>
    </row>
    <row r="2437" spans="1:34">
      <c r="A2437">
        <v>2436</v>
      </c>
      <c r="B2437" s="1">
        <v>43146.550787037035</v>
      </c>
      <c r="C2437">
        <v>73080</v>
      </c>
      <c r="D2437" t="s">
        <v>43</v>
      </c>
      <c r="E2437" t="s">
        <v>43</v>
      </c>
      <c r="F2437">
        <v>24.65</v>
      </c>
      <c r="G2437">
        <v>4165</v>
      </c>
      <c r="H2437" t="s">
        <v>41</v>
      </c>
      <c r="I2437">
        <v>799</v>
      </c>
      <c r="J2437">
        <v>799</v>
      </c>
      <c r="K2437" s="3">
        <v>1144</v>
      </c>
      <c r="L2437">
        <v>1143</v>
      </c>
      <c r="M2437">
        <v>0</v>
      </c>
      <c r="N2437">
        <v>-3</v>
      </c>
      <c r="O2437">
        <v>-404</v>
      </c>
      <c r="P2437">
        <v>828</v>
      </c>
      <c r="Q2437">
        <v>0</v>
      </c>
      <c r="R2437">
        <v>176</v>
      </c>
      <c r="S2437" s="3">
        <v>100</v>
      </c>
      <c r="T2437">
        <v>24.65</v>
      </c>
      <c r="U2437">
        <v>3</v>
      </c>
      <c r="V2437">
        <v>67</v>
      </c>
      <c r="W2437">
        <v>795</v>
      </c>
      <c r="X2437">
        <v>1144</v>
      </c>
      <c r="Y2437">
        <v>795</v>
      </c>
      <c r="Z2437">
        <v>1143</v>
      </c>
      <c r="AA2437">
        <v>100</v>
      </c>
      <c r="AB2437">
        <v>176</v>
      </c>
      <c r="AC2437">
        <v>432</v>
      </c>
      <c r="AD2437">
        <v>808</v>
      </c>
      <c r="AE2437">
        <v>0</v>
      </c>
      <c r="AF2437">
        <v>-13</v>
      </c>
      <c r="AG2437">
        <v>1296</v>
      </c>
      <c r="AH2437" t="s">
        <v>36</v>
      </c>
    </row>
    <row r="2438" spans="1:34">
      <c r="A2438">
        <v>2437</v>
      </c>
      <c r="B2438" s="1">
        <v>43146.551134259258</v>
      </c>
      <c r="C2438">
        <v>73110</v>
      </c>
      <c r="D2438" t="s">
        <v>43</v>
      </c>
      <c r="E2438" t="s">
        <v>43</v>
      </c>
      <c r="F2438">
        <v>24.65</v>
      </c>
      <c r="G2438">
        <v>4165</v>
      </c>
      <c r="H2438" t="s">
        <v>41</v>
      </c>
      <c r="I2438">
        <v>799</v>
      </c>
      <c r="J2438">
        <v>799</v>
      </c>
      <c r="K2438" s="3">
        <v>1144</v>
      </c>
      <c r="L2438">
        <v>1143</v>
      </c>
      <c r="M2438">
        <v>0</v>
      </c>
      <c r="N2438">
        <v>-3</v>
      </c>
      <c r="O2438">
        <v>-404</v>
      </c>
      <c r="P2438">
        <v>828</v>
      </c>
      <c r="Q2438">
        <v>0</v>
      </c>
      <c r="R2438">
        <v>176</v>
      </c>
      <c r="S2438" s="3">
        <v>100</v>
      </c>
      <c r="T2438">
        <v>24.65</v>
      </c>
      <c r="U2438">
        <v>3</v>
      </c>
      <c r="V2438">
        <v>67</v>
      </c>
      <c r="W2438">
        <v>795</v>
      </c>
      <c r="X2438">
        <v>1144</v>
      </c>
      <c r="Y2438">
        <v>795</v>
      </c>
      <c r="Z2438">
        <v>1143</v>
      </c>
      <c r="AA2438">
        <v>100</v>
      </c>
      <c r="AB2438">
        <v>176</v>
      </c>
      <c r="AC2438">
        <v>432</v>
      </c>
      <c r="AD2438">
        <v>808</v>
      </c>
      <c r="AE2438">
        <v>0</v>
      </c>
      <c r="AF2438">
        <v>-13</v>
      </c>
      <c r="AG2438">
        <v>1296</v>
      </c>
      <c r="AH2438" t="s">
        <v>36</v>
      </c>
    </row>
    <row r="2439" spans="1:34">
      <c r="A2439">
        <v>2438</v>
      </c>
      <c r="B2439" s="1">
        <v>43146.551481481481</v>
      </c>
      <c r="C2439">
        <v>73140</v>
      </c>
      <c r="D2439" t="s">
        <v>43</v>
      </c>
      <c r="E2439" t="s">
        <v>43</v>
      </c>
      <c r="F2439">
        <v>24.65</v>
      </c>
      <c r="G2439">
        <v>4165</v>
      </c>
      <c r="H2439" t="s">
        <v>41</v>
      </c>
      <c r="I2439">
        <v>799</v>
      </c>
      <c r="J2439">
        <v>799</v>
      </c>
      <c r="K2439" s="3">
        <v>1144</v>
      </c>
      <c r="L2439">
        <v>1143</v>
      </c>
      <c r="M2439">
        <v>0</v>
      </c>
      <c r="N2439">
        <v>-3</v>
      </c>
      <c r="O2439">
        <v>-404</v>
      </c>
      <c r="P2439">
        <v>828</v>
      </c>
      <c r="Q2439">
        <v>0</v>
      </c>
      <c r="R2439">
        <v>176</v>
      </c>
      <c r="S2439" s="3">
        <v>100</v>
      </c>
      <c r="T2439">
        <v>24.65</v>
      </c>
      <c r="U2439">
        <v>3</v>
      </c>
      <c r="V2439">
        <v>67</v>
      </c>
      <c r="W2439">
        <v>795</v>
      </c>
      <c r="X2439">
        <v>1144</v>
      </c>
      <c r="Y2439">
        <v>795</v>
      </c>
      <c r="Z2439">
        <v>1143</v>
      </c>
      <c r="AA2439">
        <v>100</v>
      </c>
      <c r="AB2439">
        <v>176</v>
      </c>
      <c r="AC2439">
        <v>432</v>
      </c>
      <c r="AD2439">
        <v>808</v>
      </c>
      <c r="AE2439">
        <v>0</v>
      </c>
      <c r="AF2439">
        <v>-13</v>
      </c>
      <c r="AG2439">
        <v>1296</v>
      </c>
      <c r="AH2439" t="s">
        <v>36</v>
      </c>
    </row>
    <row r="2440" spans="1:34">
      <c r="A2440">
        <v>2439</v>
      </c>
      <c r="B2440" s="1">
        <v>43146.551828703705</v>
      </c>
      <c r="C2440">
        <v>73170</v>
      </c>
      <c r="D2440" t="s">
        <v>43</v>
      </c>
      <c r="E2440" t="s">
        <v>43</v>
      </c>
      <c r="F2440">
        <v>24.65</v>
      </c>
      <c r="G2440">
        <v>4165</v>
      </c>
      <c r="H2440" t="s">
        <v>41</v>
      </c>
      <c r="I2440">
        <v>799</v>
      </c>
      <c r="J2440">
        <v>799</v>
      </c>
      <c r="K2440" s="3">
        <v>1144</v>
      </c>
      <c r="L2440">
        <v>1143</v>
      </c>
      <c r="M2440">
        <v>0</v>
      </c>
      <c r="N2440">
        <v>-3</v>
      </c>
      <c r="O2440">
        <v>-404</v>
      </c>
      <c r="P2440">
        <v>828</v>
      </c>
      <c r="Q2440">
        <v>0</v>
      </c>
      <c r="R2440">
        <v>176</v>
      </c>
      <c r="S2440" s="3">
        <v>100</v>
      </c>
      <c r="T2440">
        <v>24.65</v>
      </c>
      <c r="U2440">
        <v>3</v>
      </c>
      <c r="V2440">
        <v>67</v>
      </c>
      <c r="W2440">
        <v>795</v>
      </c>
      <c r="X2440">
        <v>1144</v>
      </c>
      <c r="Y2440">
        <v>795</v>
      </c>
      <c r="Z2440">
        <v>1143</v>
      </c>
      <c r="AA2440">
        <v>100</v>
      </c>
      <c r="AB2440">
        <v>176</v>
      </c>
      <c r="AC2440">
        <v>432</v>
      </c>
      <c r="AD2440">
        <v>808</v>
      </c>
      <c r="AE2440">
        <v>0</v>
      </c>
      <c r="AF2440">
        <v>-13</v>
      </c>
      <c r="AG2440">
        <v>1312</v>
      </c>
      <c r="AH2440" t="s">
        <v>36</v>
      </c>
    </row>
    <row r="2441" spans="1:34">
      <c r="A2441">
        <v>2440</v>
      </c>
      <c r="B2441" s="1">
        <v>43146.552175925928</v>
      </c>
      <c r="C2441">
        <v>73200</v>
      </c>
      <c r="D2441" t="s">
        <v>43</v>
      </c>
      <c r="E2441" t="s">
        <v>43</v>
      </c>
      <c r="F2441">
        <v>24.65</v>
      </c>
      <c r="G2441">
        <v>4164</v>
      </c>
      <c r="H2441" t="s">
        <v>41</v>
      </c>
      <c r="I2441">
        <v>799</v>
      </c>
      <c r="J2441">
        <v>799</v>
      </c>
      <c r="K2441" s="3">
        <v>1144</v>
      </c>
      <c r="L2441">
        <v>1143</v>
      </c>
      <c r="M2441">
        <v>0</v>
      </c>
      <c r="N2441">
        <v>-3</v>
      </c>
      <c r="O2441">
        <v>-404</v>
      </c>
      <c r="P2441">
        <v>828</v>
      </c>
      <c r="Q2441">
        <v>0</v>
      </c>
      <c r="R2441">
        <v>176</v>
      </c>
      <c r="S2441" s="3">
        <v>100</v>
      </c>
      <c r="T2441">
        <v>24.65</v>
      </c>
      <c r="U2441">
        <v>3</v>
      </c>
      <c r="V2441">
        <v>67</v>
      </c>
      <c r="W2441">
        <v>795</v>
      </c>
      <c r="X2441">
        <v>1144</v>
      </c>
      <c r="Y2441">
        <v>795</v>
      </c>
      <c r="Z2441">
        <v>1143</v>
      </c>
      <c r="AA2441">
        <v>100</v>
      </c>
      <c r="AB2441">
        <v>176</v>
      </c>
      <c r="AC2441">
        <v>432</v>
      </c>
      <c r="AD2441">
        <v>808</v>
      </c>
      <c r="AE2441">
        <v>0</v>
      </c>
      <c r="AF2441">
        <v>-13</v>
      </c>
      <c r="AG2441">
        <v>1296</v>
      </c>
      <c r="AH2441" t="s">
        <v>36</v>
      </c>
    </row>
    <row r="2442" spans="1:34">
      <c r="A2442">
        <v>2441</v>
      </c>
      <c r="B2442" s="1">
        <v>43146.552523148152</v>
      </c>
      <c r="C2442">
        <v>73230</v>
      </c>
      <c r="D2442" t="s">
        <v>43</v>
      </c>
      <c r="E2442" t="s">
        <v>43</v>
      </c>
      <c r="F2442">
        <v>24.65</v>
      </c>
      <c r="G2442">
        <v>4164</v>
      </c>
      <c r="H2442" t="s">
        <v>41</v>
      </c>
      <c r="I2442">
        <v>799</v>
      </c>
      <c r="J2442">
        <v>799</v>
      </c>
      <c r="K2442" s="3">
        <v>1144</v>
      </c>
      <c r="L2442">
        <v>1143</v>
      </c>
      <c r="M2442">
        <v>0</v>
      </c>
      <c r="N2442">
        <v>-3</v>
      </c>
      <c r="O2442">
        <v>-404</v>
      </c>
      <c r="P2442">
        <v>828</v>
      </c>
      <c r="Q2442">
        <v>0</v>
      </c>
      <c r="R2442">
        <v>176</v>
      </c>
      <c r="S2442" s="3">
        <v>100</v>
      </c>
      <c r="T2442">
        <v>24.65</v>
      </c>
      <c r="U2442">
        <v>3</v>
      </c>
      <c r="V2442">
        <v>67</v>
      </c>
      <c r="W2442">
        <v>795</v>
      </c>
      <c r="X2442">
        <v>1144</v>
      </c>
      <c r="Y2442">
        <v>795</v>
      </c>
      <c r="Z2442">
        <v>1143</v>
      </c>
      <c r="AA2442">
        <v>100</v>
      </c>
      <c r="AB2442">
        <v>176</v>
      </c>
      <c r="AC2442">
        <v>432</v>
      </c>
      <c r="AD2442">
        <v>808</v>
      </c>
      <c r="AE2442">
        <v>0</v>
      </c>
      <c r="AF2442">
        <v>-13</v>
      </c>
      <c r="AG2442">
        <v>1296</v>
      </c>
      <c r="AH2442" t="s">
        <v>36</v>
      </c>
    </row>
    <row r="2443" spans="1:34">
      <c r="A2443">
        <v>2442</v>
      </c>
      <c r="B2443" s="1">
        <v>43146.552870370368</v>
      </c>
      <c r="C2443">
        <v>73260</v>
      </c>
      <c r="D2443" t="s">
        <v>43</v>
      </c>
      <c r="E2443" t="s">
        <v>43</v>
      </c>
      <c r="F2443">
        <v>24.65</v>
      </c>
      <c r="G2443">
        <v>4164</v>
      </c>
      <c r="H2443" t="s">
        <v>41</v>
      </c>
      <c r="I2443">
        <v>799</v>
      </c>
      <c r="J2443">
        <v>799</v>
      </c>
      <c r="K2443" s="3">
        <v>1144</v>
      </c>
      <c r="L2443">
        <v>1143</v>
      </c>
      <c r="M2443">
        <v>0</v>
      </c>
      <c r="N2443">
        <v>-3</v>
      </c>
      <c r="O2443">
        <v>-404</v>
      </c>
      <c r="P2443">
        <v>828</v>
      </c>
      <c r="Q2443">
        <v>0</v>
      </c>
      <c r="R2443">
        <v>176</v>
      </c>
      <c r="S2443" s="3">
        <v>100</v>
      </c>
      <c r="T2443">
        <v>24.65</v>
      </c>
      <c r="U2443">
        <v>3</v>
      </c>
      <c r="V2443">
        <v>67</v>
      </c>
      <c r="W2443">
        <v>795</v>
      </c>
      <c r="X2443">
        <v>1144</v>
      </c>
      <c r="Y2443">
        <v>795</v>
      </c>
      <c r="Z2443">
        <v>1143</v>
      </c>
      <c r="AA2443">
        <v>100</v>
      </c>
      <c r="AB2443">
        <v>176</v>
      </c>
      <c r="AC2443">
        <v>432</v>
      </c>
      <c r="AD2443">
        <v>808</v>
      </c>
      <c r="AE2443">
        <v>0</v>
      </c>
      <c r="AF2443">
        <v>-13</v>
      </c>
      <c r="AG2443">
        <v>1296</v>
      </c>
      <c r="AH2443" t="s">
        <v>36</v>
      </c>
    </row>
    <row r="2444" spans="1:34">
      <c r="A2444">
        <v>2443</v>
      </c>
      <c r="B2444" s="1">
        <v>43146.553217592591</v>
      </c>
      <c r="C2444">
        <v>73290</v>
      </c>
      <c r="D2444" t="s">
        <v>43</v>
      </c>
      <c r="E2444" t="s">
        <v>43</v>
      </c>
      <c r="F2444">
        <v>24.65</v>
      </c>
      <c r="G2444">
        <v>4164</v>
      </c>
      <c r="H2444" t="s">
        <v>41</v>
      </c>
      <c r="I2444">
        <v>799</v>
      </c>
      <c r="J2444">
        <v>799</v>
      </c>
      <c r="K2444" s="3">
        <v>1144</v>
      </c>
      <c r="L2444">
        <v>1143</v>
      </c>
      <c r="M2444">
        <v>0</v>
      </c>
      <c r="N2444">
        <v>-3</v>
      </c>
      <c r="O2444">
        <v>-404</v>
      </c>
      <c r="P2444">
        <v>828</v>
      </c>
      <c r="Q2444">
        <v>0</v>
      </c>
      <c r="R2444">
        <v>176</v>
      </c>
      <c r="S2444" s="3">
        <v>100</v>
      </c>
      <c r="T2444">
        <v>24.65</v>
      </c>
      <c r="U2444">
        <v>3</v>
      </c>
      <c r="V2444">
        <v>67</v>
      </c>
      <c r="W2444">
        <v>795</v>
      </c>
      <c r="X2444">
        <v>1144</v>
      </c>
      <c r="Y2444">
        <v>795</v>
      </c>
      <c r="Z2444">
        <v>1143</v>
      </c>
      <c r="AA2444">
        <v>100</v>
      </c>
      <c r="AB2444">
        <v>176</v>
      </c>
      <c r="AC2444">
        <v>432</v>
      </c>
      <c r="AD2444">
        <v>808</v>
      </c>
      <c r="AE2444">
        <v>0</v>
      </c>
      <c r="AF2444">
        <v>-13</v>
      </c>
      <c r="AG2444">
        <v>1296</v>
      </c>
      <c r="AH2444" t="s">
        <v>36</v>
      </c>
    </row>
    <row r="2445" spans="1:34">
      <c r="A2445">
        <v>2444</v>
      </c>
      <c r="B2445" s="1">
        <v>43146.553564814814</v>
      </c>
      <c r="C2445">
        <v>73320</v>
      </c>
      <c r="D2445" t="s">
        <v>43</v>
      </c>
      <c r="E2445" t="s">
        <v>43</v>
      </c>
      <c r="F2445">
        <v>24.65</v>
      </c>
      <c r="G2445">
        <v>4164</v>
      </c>
      <c r="H2445" t="s">
        <v>41</v>
      </c>
      <c r="I2445">
        <v>799</v>
      </c>
      <c r="J2445">
        <v>799</v>
      </c>
      <c r="K2445" s="3">
        <v>1144</v>
      </c>
      <c r="L2445">
        <v>1143</v>
      </c>
      <c r="M2445">
        <v>0</v>
      </c>
      <c r="N2445">
        <v>-3</v>
      </c>
      <c r="O2445">
        <v>-404</v>
      </c>
      <c r="P2445">
        <v>828</v>
      </c>
      <c r="Q2445">
        <v>0</v>
      </c>
      <c r="R2445">
        <v>176</v>
      </c>
      <c r="S2445" s="3">
        <v>100</v>
      </c>
      <c r="T2445">
        <v>24.65</v>
      </c>
      <c r="U2445">
        <v>3</v>
      </c>
      <c r="V2445">
        <v>67</v>
      </c>
      <c r="W2445">
        <v>795</v>
      </c>
      <c r="X2445">
        <v>1144</v>
      </c>
      <c r="Y2445">
        <v>795</v>
      </c>
      <c r="Z2445">
        <v>1143</v>
      </c>
      <c r="AA2445">
        <v>100</v>
      </c>
      <c r="AB2445">
        <v>176</v>
      </c>
      <c r="AC2445">
        <v>432</v>
      </c>
      <c r="AD2445">
        <v>808</v>
      </c>
      <c r="AE2445">
        <v>0</v>
      </c>
      <c r="AF2445">
        <v>-13</v>
      </c>
      <c r="AG2445">
        <v>1296</v>
      </c>
      <c r="AH2445" t="s">
        <v>36</v>
      </c>
    </row>
    <row r="2446" spans="1:34">
      <c r="A2446">
        <v>2445</v>
      </c>
      <c r="B2446" s="1">
        <v>43146.553912037038</v>
      </c>
      <c r="C2446">
        <v>73350</v>
      </c>
      <c r="D2446" t="s">
        <v>43</v>
      </c>
      <c r="E2446" t="s">
        <v>43</v>
      </c>
      <c r="F2446">
        <v>24.65</v>
      </c>
      <c r="G2446">
        <v>4164</v>
      </c>
      <c r="H2446" t="s">
        <v>41</v>
      </c>
      <c r="I2446">
        <v>799</v>
      </c>
      <c r="J2446">
        <v>799</v>
      </c>
      <c r="K2446" s="3">
        <v>1144</v>
      </c>
      <c r="L2446">
        <v>1143</v>
      </c>
      <c r="M2446">
        <v>0</v>
      </c>
      <c r="N2446">
        <v>-3</v>
      </c>
      <c r="O2446">
        <v>-404</v>
      </c>
      <c r="P2446">
        <v>828</v>
      </c>
      <c r="Q2446">
        <v>0</v>
      </c>
      <c r="R2446">
        <v>176</v>
      </c>
      <c r="S2446" s="3">
        <v>100</v>
      </c>
      <c r="T2446">
        <v>24.65</v>
      </c>
      <c r="U2446">
        <v>3</v>
      </c>
      <c r="V2446">
        <v>67</v>
      </c>
      <c r="W2446">
        <v>795</v>
      </c>
      <c r="X2446">
        <v>1144</v>
      </c>
      <c r="Y2446">
        <v>795</v>
      </c>
      <c r="Z2446">
        <v>1143</v>
      </c>
      <c r="AA2446">
        <v>100</v>
      </c>
      <c r="AB2446">
        <v>176</v>
      </c>
      <c r="AC2446">
        <v>432</v>
      </c>
      <c r="AD2446">
        <v>808</v>
      </c>
      <c r="AE2446">
        <v>0</v>
      </c>
      <c r="AF2446">
        <v>-13</v>
      </c>
      <c r="AG2446">
        <v>1296</v>
      </c>
      <c r="AH2446" t="s">
        <v>36</v>
      </c>
    </row>
    <row r="2447" spans="1:34">
      <c r="A2447">
        <v>2446</v>
      </c>
      <c r="B2447" s="1">
        <v>43146.554259259261</v>
      </c>
      <c r="C2447">
        <v>73380</v>
      </c>
      <c r="D2447" t="s">
        <v>43</v>
      </c>
      <c r="E2447" t="s">
        <v>43</v>
      </c>
      <c r="F2447">
        <v>24.65</v>
      </c>
      <c r="G2447">
        <v>4164</v>
      </c>
      <c r="H2447" t="s">
        <v>41</v>
      </c>
      <c r="I2447">
        <v>799</v>
      </c>
      <c r="J2447">
        <v>799</v>
      </c>
      <c r="K2447" s="3">
        <v>1144</v>
      </c>
      <c r="L2447">
        <v>1143</v>
      </c>
      <c r="M2447">
        <v>0</v>
      </c>
      <c r="N2447">
        <v>-3</v>
      </c>
      <c r="O2447">
        <v>-404</v>
      </c>
      <c r="P2447">
        <v>828</v>
      </c>
      <c r="Q2447">
        <v>0</v>
      </c>
      <c r="R2447">
        <v>176</v>
      </c>
      <c r="S2447" s="3">
        <v>100</v>
      </c>
      <c r="T2447">
        <v>24.65</v>
      </c>
      <c r="U2447">
        <v>3</v>
      </c>
      <c r="V2447">
        <v>67</v>
      </c>
      <c r="W2447">
        <v>795</v>
      </c>
      <c r="X2447">
        <v>1144</v>
      </c>
      <c r="Y2447">
        <v>795</v>
      </c>
      <c r="Z2447">
        <v>1143</v>
      </c>
      <c r="AA2447">
        <v>100</v>
      </c>
      <c r="AB2447">
        <v>176</v>
      </c>
      <c r="AC2447">
        <v>432</v>
      </c>
      <c r="AD2447">
        <v>808</v>
      </c>
      <c r="AE2447">
        <v>0</v>
      </c>
      <c r="AF2447">
        <v>-13</v>
      </c>
      <c r="AG2447">
        <v>1296</v>
      </c>
      <c r="AH2447" t="s">
        <v>36</v>
      </c>
    </row>
    <row r="2448" spans="1:34">
      <c r="A2448">
        <v>2447</v>
      </c>
      <c r="B2448" s="1">
        <v>43146.554606481484</v>
      </c>
      <c r="C2448">
        <v>73410</v>
      </c>
      <c r="D2448" t="s">
        <v>43</v>
      </c>
      <c r="E2448" t="s">
        <v>43</v>
      </c>
      <c r="F2448">
        <v>24.65</v>
      </c>
      <c r="G2448">
        <v>4164</v>
      </c>
      <c r="H2448" t="s">
        <v>41</v>
      </c>
      <c r="I2448">
        <v>799</v>
      </c>
      <c r="J2448">
        <v>799</v>
      </c>
      <c r="K2448" s="3">
        <v>1144</v>
      </c>
      <c r="L2448">
        <v>1143</v>
      </c>
      <c r="M2448">
        <v>0</v>
      </c>
      <c r="N2448">
        <v>-3</v>
      </c>
      <c r="O2448">
        <v>-404</v>
      </c>
      <c r="P2448">
        <v>828</v>
      </c>
      <c r="Q2448">
        <v>0</v>
      </c>
      <c r="R2448">
        <v>176</v>
      </c>
      <c r="S2448" s="3">
        <v>100</v>
      </c>
      <c r="T2448">
        <v>24.65</v>
      </c>
      <c r="U2448">
        <v>3</v>
      </c>
      <c r="V2448">
        <v>67</v>
      </c>
      <c r="W2448">
        <v>795</v>
      </c>
      <c r="X2448">
        <v>1144</v>
      </c>
      <c r="Y2448">
        <v>795</v>
      </c>
      <c r="Z2448">
        <v>1143</v>
      </c>
      <c r="AA2448">
        <v>100</v>
      </c>
      <c r="AB2448">
        <v>176</v>
      </c>
      <c r="AC2448">
        <v>432</v>
      </c>
      <c r="AD2448">
        <v>808</v>
      </c>
      <c r="AE2448">
        <v>0</v>
      </c>
      <c r="AF2448">
        <v>-13</v>
      </c>
      <c r="AG2448">
        <v>1296</v>
      </c>
      <c r="AH2448" t="s">
        <v>36</v>
      </c>
    </row>
    <row r="2449" spans="1:34">
      <c r="A2449">
        <v>2448</v>
      </c>
      <c r="B2449" s="1">
        <v>43146.5549537037</v>
      </c>
      <c r="C2449">
        <v>73440</v>
      </c>
      <c r="D2449" t="s">
        <v>43</v>
      </c>
      <c r="E2449" t="s">
        <v>43</v>
      </c>
      <c r="F2449">
        <v>24.75</v>
      </c>
      <c r="G2449">
        <v>4164</v>
      </c>
      <c r="H2449" t="s">
        <v>41</v>
      </c>
      <c r="I2449">
        <v>799</v>
      </c>
      <c r="J2449">
        <v>799</v>
      </c>
      <c r="K2449" s="3">
        <v>1144</v>
      </c>
      <c r="L2449">
        <v>1143</v>
      </c>
      <c r="M2449">
        <v>0</v>
      </c>
      <c r="N2449">
        <v>-3</v>
      </c>
      <c r="O2449">
        <v>-404</v>
      </c>
      <c r="P2449">
        <v>828</v>
      </c>
      <c r="Q2449">
        <v>0</v>
      </c>
      <c r="R2449">
        <v>176</v>
      </c>
      <c r="S2449" s="3">
        <v>100</v>
      </c>
      <c r="T2449">
        <v>24.75</v>
      </c>
      <c r="U2449">
        <v>3</v>
      </c>
      <c r="V2449">
        <v>67</v>
      </c>
      <c r="W2449">
        <v>795</v>
      </c>
      <c r="X2449">
        <v>1144</v>
      </c>
      <c r="Y2449">
        <v>795</v>
      </c>
      <c r="Z2449">
        <v>1143</v>
      </c>
      <c r="AA2449">
        <v>100</v>
      </c>
      <c r="AB2449">
        <v>176</v>
      </c>
      <c r="AC2449">
        <v>432</v>
      </c>
      <c r="AD2449">
        <v>808</v>
      </c>
      <c r="AE2449">
        <v>0</v>
      </c>
      <c r="AF2449">
        <v>-13</v>
      </c>
      <c r="AG2449">
        <v>1296</v>
      </c>
      <c r="AH2449" t="s">
        <v>36</v>
      </c>
    </row>
    <row r="2450" spans="1:34">
      <c r="A2450">
        <v>2449</v>
      </c>
      <c r="B2450" s="1">
        <v>43146.555300925924</v>
      </c>
      <c r="C2450">
        <v>73470</v>
      </c>
      <c r="D2450" t="s">
        <v>43</v>
      </c>
      <c r="E2450" t="s">
        <v>43</v>
      </c>
      <c r="F2450">
        <v>24.65</v>
      </c>
      <c r="G2450">
        <v>4164</v>
      </c>
      <c r="H2450" t="s">
        <v>41</v>
      </c>
      <c r="I2450">
        <v>799</v>
      </c>
      <c r="J2450">
        <v>799</v>
      </c>
      <c r="K2450" s="3">
        <v>1144</v>
      </c>
      <c r="L2450">
        <v>1143</v>
      </c>
      <c r="M2450">
        <v>0</v>
      </c>
      <c r="N2450">
        <v>-3</v>
      </c>
      <c r="O2450">
        <v>-404</v>
      </c>
      <c r="P2450">
        <v>828</v>
      </c>
      <c r="Q2450">
        <v>0</v>
      </c>
      <c r="R2450">
        <v>176</v>
      </c>
      <c r="S2450" s="3">
        <v>100</v>
      </c>
      <c r="T2450">
        <v>24.65</v>
      </c>
      <c r="U2450">
        <v>3</v>
      </c>
      <c r="V2450">
        <v>67</v>
      </c>
      <c r="W2450">
        <v>795</v>
      </c>
      <c r="X2450">
        <v>1144</v>
      </c>
      <c r="Y2450">
        <v>795</v>
      </c>
      <c r="Z2450">
        <v>1143</v>
      </c>
      <c r="AA2450">
        <v>100</v>
      </c>
      <c r="AB2450">
        <v>176</v>
      </c>
      <c r="AC2450">
        <v>432</v>
      </c>
      <c r="AD2450">
        <v>808</v>
      </c>
      <c r="AE2450">
        <v>0</v>
      </c>
      <c r="AF2450">
        <v>-13</v>
      </c>
      <c r="AG2450">
        <v>1281</v>
      </c>
      <c r="AH2450" t="s">
        <v>36</v>
      </c>
    </row>
    <row r="2451" spans="1:34">
      <c r="A2451">
        <v>2450</v>
      </c>
      <c r="B2451" s="1">
        <v>43146.555648148147</v>
      </c>
      <c r="C2451">
        <v>73500</v>
      </c>
      <c r="D2451" t="s">
        <v>43</v>
      </c>
      <c r="E2451" t="s">
        <v>43</v>
      </c>
      <c r="F2451">
        <v>24.65</v>
      </c>
      <c r="G2451">
        <v>4164</v>
      </c>
      <c r="H2451" t="s">
        <v>41</v>
      </c>
      <c r="I2451">
        <v>799</v>
      </c>
      <c r="J2451">
        <v>799</v>
      </c>
      <c r="K2451" s="3">
        <v>1144</v>
      </c>
      <c r="L2451">
        <v>1143</v>
      </c>
      <c r="M2451">
        <v>0</v>
      </c>
      <c r="N2451">
        <v>-3</v>
      </c>
      <c r="O2451">
        <v>-404</v>
      </c>
      <c r="P2451">
        <v>828</v>
      </c>
      <c r="Q2451">
        <v>0</v>
      </c>
      <c r="R2451">
        <v>176</v>
      </c>
      <c r="S2451" s="3">
        <v>100</v>
      </c>
      <c r="T2451">
        <v>24.65</v>
      </c>
      <c r="U2451">
        <v>3</v>
      </c>
      <c r="V2451">
        <v>67</v>
      </c>
      <c r="W2451">
        <v>795</v>
      </c>
      <c r="X2451">
        <v>1144</v>
      </c>
      <c r="Y2451">
        <v>795</v>
      </c>
      <c r="Z2451">
        <v>1143</v>
      </c>
      <c r="AA2451">
        <v>100</v>
      </c>
      <c r="AB2451">
        <v>176</v>
      </c>
      <c r="AC2451">
        <v>432</v>
      </c>
      <c r="AD2451">
        <v>808</v>
      </c>
      <c r="AE2451">
        <v>0</v>
      </c>
      <c r="AF2451">
        <v>-13</v>
      </c>
      <c r="AG2451">
        <v>1296</v>
      </c>
      <c r="AH2451" t="s">
        <v>36</v>
      </c>
    </row>
    <row r="2452" spans="1:34">
      <c r="A2452">
        <v>2451</v>
      </c>
      <c r="B2452" s="1">
        <v>43146.555995370371</v>
      </c>
      <c r="C2452">
        <v>73530</v>
      </c>
      <c r="D2452" t="s">
        <v>43</v>
      </c>
      <c r="E2452" t="s">
        <v>43</v>
      </c>
      <c r="F2452">
        <v>24.65</v>
      </c>
      <c r="G2452">
        <v>4164</v>
      </c>
      <c r="H2452" t="s">
        <v>41</v>
      </c>
      <c r="I2452">
        <v>799</v>
      </c>
      <c r="J2452">
        <v>799</v>
      </c>
      <c r="K2452" s="3">
        <v>1144</v>
      </c>
      <c r="L2452">
        <v>1143</v>
      </c>
      <c r="M2452">
        <v>0</v>
      </c>
      <c r="N2452">
        <v>-3</v>
      </c>
      <c r="O2452">
        <v>-404</v>
      </c>
      <c r="P2452">
        <v>828</v>
      </c>
      <c r="Q2452">
        <v>0</v>
      </c>
      <c r="R2452">
        <v>176</v>
      </c>
      <c r="S2452" s="3">
        <v>100</v>
      </c>
      <c r="T2452">
        <v>24.65</v>
      </c>
      <c r="U2452">
        <v>3</v>
      </c>
      <c r="V2452">
        <v>67</v>
      </c>
      <c r="W2452">
        <v>795</v>
      </c>
      <c r="X2452">
        <v>1144</v>
      </c>
      <c r="Y2452">
        <v>795</v>
      </c>
      <c r="Z2452">
        <v>1143</v>
      </c>
      <c r="AA2452">
        <v>100</v>
      </c>
      <c r="AB2452">
        <v>176</v>
      </c>
      <c r="AC2452">
        <v>432</v>
      </c>
      <c r="AD2452">
        <v>808</v>
      </c>
      <c r="AE2452">
        <v>0</v>
      </c>
      <c r="AF2452">
        <v>-13</v>
      </c>
      <c r="AG2452">
        <v>1296</v>
      </c>
      <c r="AH2452" t="s">
        <v>36</v>
      </c>
    </row>
    <row r="2453" spans="1:34">
      <c r="A2453">
        <v>2452</v>
      </c>
      <c r="B2453" s="1">
        <v>43146.556342592594</v>
      </c>
      <c r="C2453">
        <v>73560</v>
      </c>
      <c r="D2453" t="s">
        <v>43</v>
      </c>
      <c r="E2453" t="s">
        <v>43</v>
      </c>
      <c r="F2453">
        <v>24.75</v>
      </c>
      <c r="G2453">
        <v>4164</v>
      </c>
      <c r="H2453" t="s">
        <v>41</v>
      </c>
      <c r="I2453">
        <v>799</v>
      </c>
      <c r="J2453">
        <v>799</v>
      </c>
      <c r="K2453" s="3">
        <v>1144</v>
      </c>
      <c r="L2453">
        <v>1143</v>
      </c>
      <c r="M2453">
        <v>0</v>
      </c>
      <c r="N2453">
        <v>-3</v>
      </c>
      <c r="O2453">
        <v>-404</v>
      </c>
      <c r="P2453">
        <v>828</v>
      </c>
      <c r="Q2453">
        <v>0</v>
      </c>
      <c r="R2453">
        <v>176</v>
      </c>
      <c r="S2453" s="3">
        <v>100</v>
      </c>
      <c r="T2453">
        <v>24.75</v>
      </c>
      <c r="U2453">
        <v>3</v>
      </c>
      <c r="V2453">
        <v>67</v>
      </c>
      <c r="W2453">
        <v>795</v>
      </c>
      <c r="X2453">
        <v>1144</v>
      </c>
      <c r="Y2453">
        <v>795</v>
      </c>
      <c r="Z2453">
        <v>1143</v>
      </c>
      <c r="AA2453">
        <v>100</v>
      </c>
      <c r="AB2453">
        <v>176</v>
      </c>
      <c r="AC2453">
        <v>432</v>
      </c>
      <c r="AD2453">
        <v>808</v>
      </c>
      <c r="AE2453">
        <v>0</v>
      </c>
      <c r="AF2453">
        <v>-13</v>
      </c>
      <c r="AG2453">
        <v>1296</v>
      </c>
      <c r="AH2453" t="s">
        <v>36</v>
      </c>
    </row>
    <row r="2454" spans="1:34">
      <c r="A2454">
        <v>2453</v>
      </c>
      <c r="B2454" s="1">
        <v>43146.556689814817</v>
      </c>
      <c r="C2454">
        <v>73590</v>
      </c>
      <c r="D2454" t="s">
        <v>43</v>
      </c>
      <c r="E2454" t="s">
        <v>43</v>
      </c>
      <c r="F2454">
        <v>24.65</v>
      </c>
      <c r="G2454">
        <v>4164</v>
      </c>
      <c r="H2454" t="s">
        <v>41</v>
      </c>
      <c r="I2454">
        <v>797</v>
      </c>
      <c r="J2454">
        <v>799</v>
      </c>
      <c r="K2454" s="3">
        <v>1144</v>
      </c>
      <c r="L2454">
        <v>1143</v>
      </c>
      <c r="M2454">
        <v>0</v>
      </c>
      <c r="N2454">
        <v>-3</v>
      </c>
      <c r="O2454">
        <v>-404</v>
      </c>
      <c r="P2454">
        <v>828</v>
      </c>
      <c r="Q2454">
        <v>0</v>
      </c>
      <c r="R2454">
        <v>464</v>
      </c>
      <c r="S2454" s="3">
        <v>100</v>
      </c>
      <c r="T2454">
        <v>24.65</v>
      </c>
      <c r="U2454">
        <v>3</v>
      </c>
      <c r="V2454">
        <v>67</v>
      </c>
      <c r="W2454">
        <v>793</v>
      </c>
      <c r="X2454">
        <v>1144</v>
      </c>
      <c r="Y2454">
        <v>795</v>
      </c>
      <c r="Z2454">
        <v>1143</v>
      </c>
      <c r="AA2454">
        <v>100</v>
      </c>
      <c r="AB2454">
        <v>464</v>
      </c>
      <c r="AC2454">
        <v>432</v>
      </c>
      <c r="AD2454">
        <v>793</v>
      </c>
      <c r="AE2454">
        <v>0</v>
      </c>
      <c r="AF2454">
        <v>2</v>
      </c>
      <c r="AG2454">
        <v>1296</v>
      </c>
      <c r="AH2454" t="s">
        <v>36</v>
      </c>
    </row>
    <row r="2455" spans="1:34">
      <c r="A2455">
        <v>2454</v>
      </c>
      <c r="B2455" s="1">
        <v>43146.557037037041</v>
      </c>
      <c r="C2455">
        <v>73620</v>
      </c>
      <c r="D2455" t="s">
        <v>43</v>
      </c>
      <c r="E2455" t="s">
        <v>43</v>
      </c>
      <c r="F2455">
        <v>24.75</v>
      </c>
      <c r="G2455">
        <v>4164</v>
      </c>
      <c r="H2455" t="s">
        <v>41</v>
      </c>
      <c r="I2455">
        <v>797</v>
      </c>
      <c r="J2455">
        <v>799</v>
      </c>
      <c r="K2455" s="3">
        <v>1144</v>
      </c>
      <c r="L2455">
        <v>1143</v>
      </c>
      <c r="M2455">
        <v>0</v>
      </c>
      <c r="N2455">
        <v>-3</v>
      </c>
      <c r="O2455">
        <v>-404</v>
      </c>
      <c r="P2455">
        <v>828</v>
      </c>
      <c r="Q2455">
        <v>0</v>
      </c>
      <c r="R2455">
        <v>464</v>
      </c>
      <c r="S2455" s="3">
        <v>100</v>
      </c>
      <c r="T2455">
        <v>24.75</v>
      </c>
      <c r="U2455">
        <v>3</v>
      </c>
      <c r="V2455">
        <v>67</v>
      </c>
      <c r="W2455">
        <v>793</v>
      </c>
      <c r="X2455">
        <v>1144</v>
      </c>
      <c r="Y2455">
        <v>795</v>
      </c>
      <c r="Z2455">
        <v>1143</v>
      </c>
      <c r="AA2455">
        <v>100</v>
      </c>
      <c r="AB2455">
        <v>464</v>
      </c>
      <c r="AC2455">
        <v>432</v>
      </c>
      <c r="AD2455">
        <v>793</v>
      </c>
      <c r="AE2455">
        <v>0</v>
      </c>
      <c r="AF2455">
        <v>2</v>
      </c>
      <c r="AG2455">
        <v>1296</v>
      </c>
      <c r="AH2455" t="s">
        <v>36</v>
      </c>
    </row>
    <row r="2456" spans="1:34">
      <c r="A2456">
        <v>2455</v>
      </c>
      <c r="B2456" s="1">
        <v>43146.557384259257</v>
      </c>
      <c r="C2456">
        <v>73650</v>
      </c>
      <c r="D2456" t="s">
        <v>43</v>
      </c>
      <c r="E2456" t="s">
        <v>43</v>
      </c>
      <c r="F2456">
        <v>24.65</v>
      </c>
      <c r="G2456">
        <v>4164</v>
      </c>
      <c r="H2456" t="s">
        <v>41</v>
      </c>
      <c r="I2456">
        <v>797</v>
      </c>
      <c r="J2456">
        <v>799</v>
      </c>
      <c r="K2456" s="3">
        <v>1144</v>
      </c>
      <c r="L2456">
        <v>1143</v>
      </c>
      <c r="M2456">
        <v>0</v>
      </c>
      <c r="N2456">
        <v>-3</v>
      </c>
      <c r="O2456">
        <v>-404</v>
      </c>
      <c r="P2456">
        <v>828</v>
      </c>
      <c r="Q2456">
        <v>0</v>
      </c>
      <c r="R2456">
        <v>464</v>
      </c>
      <c r="S2456" s="3">
        <v>100</v>
      </c>
      <c r="T2456">
        <v>24.65</v>
      </c>
      <c r="U2456">
        <v>3</v>
      </c>
      <c r="V2456">
        <v>67</v>
      </c>
      <c r="W2456">
        <v>793</v>
      </c>
      <c r="X2456">
        <v>1144</v>
      </c>
      <c r="Y2456">
        <v>795</v>
      </c>
      <c r="Z2456">
        <v>1143</v>
      </c>
      <c r="AA2456">
        <v>100</v>
      </c>
      <c r="AB2456">
        <v>464</v>
      </c>
      <c r="AC2456">
        <v>432</v>
      </c>
      <c r="AD2456">
        <v>793</v>
      </c>
      <c r="AE2456">
        <v>0</v>
      </c>
      <c r="AF2456">
        <v>2</v>
      </c>
      <c r="AG2456">
        <v>1296</v>
      </c>
      <c r="AH2456" t="s">
        <v>36</v>
      </c>
    </row>
    <row r="2457" spans="1:34">
      <c r="A2457">
        <v>2456</v>
      </c>
      <c r="B2457" s="1">
        <v>43146.55773148148</v>
      </c>
      <c r="C2457">
        <v>73680</v>
      </c>
      <c r="D2457" t="s">
        <v>43</v>
      </c>
      <c r="E2457" t="s">
        <v>43</v>
      </c>
      <c r="F2457">
        <v>24.75</v>
      </c>
      <c r="G2457">
        <v>4164</v>
      </c>
      <c r="H2457" t="s">
        <v>41</v>
      </c>
      <c r="I2457">
        <v>797</v>
      </c>
      <c r="J2457">
        <v>799</v>
      </c>
      <c r="K2457" s="3">
        <v>1144</v>
      </c>
      <c r="L2457">
        <v>1143</v>
      </c>
      <c r="M2457">
        <v>0</v>
      </c>
      <c r="N2457">
        <v>-3</v>
      </c>
      <c r="O2457">
        <v>-404</v>
      </c>
      <c r="P2457">
        <v>828</v>
      </c>
      <c r="Q2457">
        <v>0</v>
      </c>
      <c r="R2457">
        <v>464</v>
      </c>
      <c r="S2457" s="3">
        <v>100</v>
      </c>
      <c r="T2457">
        <v>24.75</v>
      </c>
      <c r="U2457">
        <v>3</v>
      </c>
      <c r="V2457">
        <v>67</v>
      </c>
      <c r="W2457">
        <v>793</v>
      </c>
      <c r="X2457">
        <v>1144</v>
      </c>
      <c r="Y2457">
        <v>795</v>
      </c>
      <c r="Z2457">
        <v>1143</v>
      </c>
      <c r="AA2457">
        <v>100</v>
      </c>
      <c r="AB2457">
        <v>464</v>
      </c>
      <c r="AC2457">
        <v>432</v>
      </c>
      <c r="AD2457">
        <v>793</v>
      </c>
      <c r="AE2457">
        <v>0</v>
      </c>
      <c r="AF2457">
        <v>2</v>
      </c>
      <c r="AG2457">
        <v>1296</v>
      </c>
      <c r="AH2457" t="s">
        <v>36</v>
      </c>
    </row>
    <row r="2458" spans="1:34">
      <c r="A2458">
        <v>2457</v>
      </c>
      <c r="B2458" s="1">
        <v>43146.558078703703</v>
      </c>
      <c r="C2458">
        <v>73710</v>
      </c>
      <c r="D2458" t="s">
        <v>43</v>
      </c>
      <c r="E2458" t="s">
        <v>43</v>
      </c>
      <c r="F2458">
        <v>24.75</v>
      </c>
      <c r="G2458">
        <v>4164</v>
      </c>
      <c r="H2458" t="s">
        <v>41</v>
      </c>
      <c r="I2458">
        <v>797</v>
      </c>
      <c r="J2458">
        <v>799</v>
      </c>
      <c r="K2458" s="3">
        <v>1144</v>
      </c>
      <c r="L2458">
        <v>1143</v>
      </c>
      <c r="M2458">
        <v>0</v>
      </c>
      <c r="N2458">
        <v>-3</v>
      </c>
      <c r="O2458">
        <v>-404</v>
      </c>
      <c r="P2458">
        <v>828</v>
      </c>
      <c r="Q2458">
        <v>0</v>
      </c>
      <c r="R2458">
        <v>464</v>
      </c>
      <c r="S2458" s="3">
        <v>100</v>
      </c>
      <c r="T2458">
        <v>24.75</v>
      </c>
      <c r="U2458">
        <v>3</v>
      </c>
      <c r="V2458">
        <v>67</v>
      </c>
      <c r="W2458">
        <v>793</v>
      </c>
      <c r="X2458">
        <v>1144</v>
      </c>
      <c r="Y2458">
        <v>795</v>
      </c>
      <c r="Z2458">
        <v>1143</v>
      </c>
      <c r="AA2458">
        <v>100</v>
      </c>
      <c r="AB2458">
        <v>464</v>
      </c>
      <c r="AC2458">
        <v>432</v>
      </c>
      <c r="AD2458">
        <v>793</v>
      </c>
      <c r="AE2458">
        <v>0</v>
      </c>
      <c r="AF2458">
        <v>2</v>
      </c>
      <c r="AG2458">
        <v>1296</v>
      </c>
      <c r="AH2458" t="s">
        <v>36</v>
      </c>
    </row>
    <row r="2459" spans="1:34">
      <c r="A2459">
        <v>2458</v>
      </c>
      <c r="B2459" s="1">
        <v>43146.558425925927</v>
      </c>
      <c r="C2459">
        <v>73740</v>
      </c>
      <c r="D2459" t="s">
        <v>43</v>
      </c>
      <c r="E2459" t="s">
        <v>43</v>
      </c>
      <c r="F2459">
        <v>24.75</v>
      </c>
      <c r="G2459">
        <v>4164</v>
      </c>
      <c r="H2459" t="s">
        <v>41</v>
      </c>
      <c r="I2459">
        <v>797</v>
      </c>
      <c r="J2459">
        <v>799</v>
      </c>
      <c r="K2459" s="3">
        <v>1144</v>
      </c>
      <c r="L2459">
        <v>1143</v>
      </c>
      <c r="M2459">
        <v>0</v>
      </c>
      <c r="N2459">
        <v>-3</v>
      </c>
      <c r="O2459">
        <v>-404</v>
      </c>
      <c r="P2459">
        <v>828</v>
      </c>
      <c r="Q2459">
        <v>0</v>
      </c>
      <c r="R2459">
        <v>464</v>
      </c>
      <c r="S2459" s="3">
        <v>100</v>
      </c>
      <c r="T2459">
        <v>24.75</v>
      </c>
      <c r="U2459">
        <v>3</v>
      </c>
      <c r="V2459">
        <v>67</v>
      </c>
      <c r="W2459">
        <v>793</v>
      </c>
      <c r="X2459">
        <v>1144</v>
      </c>
      <c r="Y2459">
        <v>795</v>
      </c>
      <c r="Z2459">
        <v>1143</v>
      </c>
      <c r="AA2459">
        <v>100</v>
      </c>
      <c r="AB2459">
        <v>464</v>
      </c>
      <c r="AC2459">
        <v>432</v>
      </c>
      <c r="AD2459">
        <v>793</v>
      </c>
      <c r="AE2459">
        <v>0</v>
      </c>
      <c r="AF2459">
        <v>2</v>
      </c>
      <c r="AG2459">
        <v>1296</v>
      </c>
      <c r="AH2459" t="s">
        <v>36</v>
      </c>
    </row>
    <row r="2460" spans="1:34">
      <c r="A2460">
        <v>2459</v>
      </c>
      <c r="B2460" s="1">
        <v>43146.55877314815</v>
      </c>
      <c r="C2460">
        <v>73770</v>
      </c>
      <c r="D2460" t="s">
        <v>43</v>
      </c>
      <c r="E2460" t="s">
        <v>43</v>
      </c>
      <c r="F2460">
        <v>24.65</v>
      </c>
      <c r="G2460">
        <v>4164</v>
      </c>
      <c r="H2460" t="s">
        <v>41</v>
      </c>
      <c r="I2460">
        <v>797</v>
      </c>
      <c r="J2460">
        <v>799</v>
      </c>
      <c r="K2460" s="3">
        <v>1144</v>
      </c>
      <c r="L2460">
        <v>1143</v>
      </c>
      <c r="M2460">
        <v>0</v>
      </c>
      <c r="N2460">
        <v>-3</v>
      </c>
      <c r="O2460">
        <v>-404</v>
      </c>
      <c r="P2460">
        <v>828</v>
      </c>
      <c r="Q2460">
        <v>0</v>
      </c>
      <c r="R2460">
        <v>464</v>
      </c>
      <c r="S2460" s="3">
        <v>100</v>
      </c>
      <c r="T2460">
        <v>24.65</v>
      </c>
      <c r="U2460">
        <v>3</v>
      </c>
      <c r="V2460">
        <v>67</v>
      </c>
      <c r="W2460">
        <v>793</v>
      </c>
      <c r="X2460">
        <v>1144</v>
      </c>
      <c r="Y2460">
        <v>795</v>
      </c>
      <c r="Z2460">
        <v>1143</v>
      </c>
      <c r="AA2460">
        <v>100</v>
      </c>
      <c r="AB2460">
        <v>464</v>
      </c>
      <c r="AC2460">
        <v>432</v>
      </c>
      <c r="AD2460">
        <v>793</v>
      </c>
      <c r="AE2460">
        <v>0</v>
      </c>
      <c r="AF2460">
        <v>2</v>
      </c>
      <c r="AG2460">
        <v>1296</v>
      </c>
      <c r="AH2460" t="s">
        <v>36</v>
      </c>
    </row>
    <row r="2461" spans="1:34">
      <c r="A2461">
        <v>2460</v>
      </c>
      <c r="B2461" s="1">
        <v>43146.559120370373</v>
      </c>
      <c r="C2461">
        <v>73800</v>
      </c>
      <c r="D2461" t="s">
        <v>43</v>
      </c>
      <c r="E2461" t="s">
        <v>43</v>
      </c>
      <c r="F2461">
        <v>24.65</v>
      </c>
      <c r="G2461">
        <v>4164</v>
      </c>
      <c r="H2461" t="s">
        <v>41</v>
      </c>
      <c r="I2461">
        <v>797</v>
      </c>
      <c r="J2461">
        <v>799</v>
      </c>
      <c r="K2461" s="3">
        <v>1144</v>
      </c>
      <c r="L2461">
        <v>1143</v>
      </c>
      <c r="M2461">
        <v>0</v>
      </c>
      <c r="N2461">
        <v>-3</v>
      </c>
      <c r="O2461">
        <v>-404</v>
      </c>
      <c r="P2461">
        <v>828</v>
      </c>
      <c r="Q2461">
        <v>0</v>
      </c>
      <c r="R2461">
        <v>464</v>
      </c>
      <c r="S2461" s="3">
        <v>100</v>
      </c>
      <c r="T2461">
        <v>24.65</v>
      </c>
      <c r="U2461">
        <v>3</v>
      </c>
      <c r="V2461">
        <v>67</v>
      </c>
      <c r="W2461">
        <v>793</v>
      </c>
      <c r="X2461">
        <v>1144</v>
      </c>
      <c r="Y2461">
        <v>795</v>
      </c>
      <c r="Z2461">
        <v>1143</v>
      </c>
      <c r="AA2461">
        <v>100</v>
      </c>
      <c r="AB2461">
        <v>464</v>
      </c>
      <c r="AC2461">
        <v>432</v>
      </c>
      <c r="AD2461">
        <v>793</v>
      </c>
      <c r="AE2461">
        <v>0</v>
      </c>
      <c r="AF2461">
        <v>2</v>
      </c>
      <c r="AG2461">
        <v>1296</v>
      </c>
      <c r="AH2461" t="s">
        <v>36</v>
      </c>
    </row>
    <row r="2462" spans="1:34">
      <c r="A2462">
        <v>2461</v>
      </c>
      <c r="B2462" s="1">
        <v>43146.559467592589</v>
      </c>
      <c r="C2462">
        <v>73830</v>
      </c>
      <c r="D2462" t="s">
        <v>43</v>
      </c>
      <c r="E2462" t="s">
        <v>43</v>
      </c>
      <c r="F2462">
        <v>24.75</v>
      </c>
      <c r="G2462">
        <v>4164</v>
      </c>
      <c r="H2462" t="s">
        <v>41</v>
      </c>
      <c r="I2462">
        <v>797</v>
      </c>
      <c r="J2462">
        <v>799</v>
      </c>
      <c r="K2462" s="3">
        <v>1144</v>
      </c>
      <c r="L2462">
        <v>1143</v>
      </c>
      <c r="M2462">
        <v>0</v>
      </c>
      <c r="N2462">
        <v>-3</v>
      </c>
      <c r="O2462">
        <v>-404</v>
      </c>
      <c r="P2462">
        <v>828</v>
      </c>
      <c r="Q2462">
        <v>0</v>
      </c>
      <c r="R2462">
        <v>464</v>
      </c>
      <c r="S2462" s="3">
        <v>100</v>
      </c>
      <c r="T2462">
        <v>24.75</v>
      </c>
      <c r="U2462">
        <v>3</v>
      </c>
      <c r="V2462">
        <v>67</v>
      </c>
      <c r="W2462">
        <v>793</v>
      </c>
      <c r="X2462">
        <v>1144</v>
      </c>
      <c r="Y2462">
        <v>795</v>
      </c>
      <c r="Z2462">
        <v>1143</v>
      </c>
      <c r="AA2462">
        <v>100</v>
      </c>
      <c r="AB2462">
        <v>464</v>
      </c>
      <c r="AC2462">
        <v>432</v>
      </c>
      <c r="AD2462">
        <v>793</v>
      </c>
      <c r="AE2462">
        <v>0</v>
      </c>
      <c r="AF2462">
        <v>2</v>
      </c>
      <c r="AG2462">
        <v>1296</v>
      </c>
      <c r="AH2462" t="s">
        <v>36</v>
      </c>
    </row>
    <row r="2463" spans="1:34">
      <c r="A2463">
        <v>2462</v>
      </c>
      <c r="B2463" s="1">
        <v>43146.559814814813</v>
      </c>
      <c r="C2463">
        <v>73860</v>
      </c>
      <c r="D2463" t="s">
        <v>43</v>
      </c>
      <c r="E2463" t="s">
        <v>43</v>
      </c>
      <c r="F2463">
        <v>24.75</v>
      </c>
      <c r="G2463">
        <v>4164</v>
      </c>
      <c r="H2463" t="s">
        <v>41</v>
      </c>
      <c r="I2463">
        <v>797</v>
      </c>
      <c r="J2463">
        <v>799</v>
      </c>
      <c r="K2463" s="3">
        <v>1144</v>
      </c>
      <c r="L2463">
        <v>1143</v>
      </c>
      <c r="M2463">
        <v>0</v>
      </c>
      <c r="N2463">
        <v>-3</v>
      </c>
      <c r="O2463">
        <v>-404</v>
      </c>
      <c r="P2463">
        <v>828</v>
      </c>
      <c r="Q2463">
        <v>0</v>
      </c>
      <c r="R2463">
        <v>464</v>
      </c>
      <c r="S2463" s="3">
        <v>100</v>
      </c>
      <c r="T2463">
        <v>24.75</v>
      </c>
      <c r="U2463">
        <v>3</v>
      </c>
      <c r="V2463">
        <v>67</v>
      </c>
      <c r="W2463">
        <v>793</v>
      </c>
      <c r="X2463">
        <v>1144</v>
      </c>
      <c r="Y2463">
        <v>795</v>
      </c>
      <c r="Z2463">
        <v>1143</v>
      </c>
      <c r="AA2463">
        <v>100</v>
      </c>
      <c r="AB2463">
        <v>464</v>
      </c>
      <c r="AC2463">
        <v>432</v>
      </c>
      <c r="AD2463">
        <v>793</v>
      </c>
      <c r="AE2463">
        <v>0</v>
      </c>
      <c r="AF2463">
        <v>2</v>
      </c>
      <c r="AG2463">
        <v>1296</v>
      </c>
      <c r="AH2463" t="s">
        <v>36</v>
      </c>
    </row>
    <row r="2464" spans="1:34">
      <c r="A2464">
        <v>2463</v>
      </c>
      <c r="B2464" s="1">
        <v>43146.560162037036</v>
      </c>
      <c r="C2464">
        <v>73890</v>
      </c>
      <c r="D2464" t="s">
        <v>43</v>
      </c>
      <c r="E2464" t="s">
        <v>43</v>
      </c>
      <c r="F2464">
        <v>24.75</v>
      </c>
      <c r="G2464">
        <v>4164</v>
      </c>
      <c r="H2464" t="s">
        <v>41</v>
      </c>
      <c r="I2464">
        <v>797</v>
      </c>
      <c r="J2464">
        <v>799</v>
      </c>
      <c r="K2464" s="3">
        <v>1144</v>
      </c>
      <c r="L2464">
        <v>1143</v>
      </c>
      <c r="M2464">
        <v>0</v>
      </c>
      <c r="N2464">
        <v>-3</v>
      </c>
      <c r="O2464">
        <v>-404</v>
      </c>
      <c r="P2464">
        <v>828</v>
      </c>
      <c r="Q2464">
        <v>0</v>
      </c>
      <c r="R2464">
        <v>464</v>
      </c>
      <c r="S2464" s="3">
        <v>100</v>
      </c>
      <c r="T2464">
        <v>24.75</v>
      </c>
      <c r="U2464">
        <v>3</v>
      </c>
      <c r="V2464">
        <v>67</v>
      </c>
      <c r="W2464">
        <v>793</v>
      </c>
      <c r="X2464">
        <v>1144</v>
      </c>
      <c r="Y2464">
        <v>795</v>
      </c>
      <c r="Z2464">
        <v>1143</v>
      </c>
      <c r="AA2464">
        <v>100</v>
      </c>
      <c r="AB2464">
        <v>464</v>
      </c>
      <c r="AC2464">
        <v>432</v>
      </c>
      <c r="AD2464">
        <v>793</v>
      </c>
      <c r="AE2464">
        <v>0</v>
      </c>
      <c r="AF2464">
        <v>2</v>
      </c>
      <c r="AG2464">
        <v>1312</v>
      </c>
      <c r="AH2464" t="s">
        <v>36</v>
      </c>
    </row>
    <row r="2465" spans="1:34">
      <c r="A2465">
        <v>2464</v>
      </c>
      <c r="B2465" s="1">
        <v>43146.56050925926</v>
      </c>
      <c r="C2465">
        <v>73920</v>
      </c>
      <c r="D2465" t="s">
        <v>43</v>
      </c>
      <c r="E2465" t="s">
        <v>43</v>
      </c>
      <c r="F2465">
        <v>24.75</v>
      </c>
      <c r="G2465">
        <v>4164</v>
      </c>
      <c r="H2465" t="s">
        <v>41</v>
      </c>
      <c r="I2465">
        <v>797</v>
      </c>
      <c r="J2465">
        <v>799</v>
      </c>
      <c r="K2465" s="3">
        <v>1144</v>
      </c>
      <c r="L2465">
        <v>1143</v>
      </c>
      <c r="M2465">
        <v>0</v>
      </c>
      <c r="N2465">
        <v>-3</v>
      </c>
      <c r="O2465">
        <v>-404</v>
      </c>
      <c r="P2465">
        <v>828</v>
      </c>
      <c r="Q2465">
        <v>0</v>
      </c>
      <c r="R2465">
        <v>464</v>
      </c>
      <c r="S2465" s="3">
        <v>100</v>
      </c>
      <c r="T2465">
        <v>24.75</v>
      </c>
      <c r="U2465">
        <v>3</v>
      </c>
      <c r="V2465">
        <v>67</v>
      </c>
      <c r="W2465">
        <v>793</v>
      </c>
      <c r="X2465">
        <v>1144</v>
      </c>
      <c r="Y2465">
        <v>795</v>
      </c>
      <c r="Z2465">
        <v>1143</v>
      </c>
      <c r="AA2465">
        <v>100</v>
      </c>
      <c r="AB2465">
        <v>464</v>
      </c>
      <c r="AC2465">
        <v>432</v>
      </c>
      <c r="AD2465">
        <v>793</v>
      </c>
      <c r="AE2465">
        <v>0</v>
      </c>
      <c r="AF2465">
        <v>2</v>
      </c>
      <c r="AG2465">
        <v>1296</v>
      </c>
      <c r="AH2465" t="s">
        <v>36</v>
      </c>
    </row>
    <row r="2466" spans="1:34">
      <c r="A2466">
        <v>2465</v>
      </c>
      <c r="B2466" s="1">
        <v>43146.560856481483</v>
      </c>
      <c r="C2466">
        <v>73950</v>
      </c>
      <c r="D2466" t="s">
        <v>43</v>
      </c>
      <c r="E2466" t="s">
        <v>43</v>
      </c>
      <c r="F2466">
        <v>24.75</v>
      </c>
      <c r="G2466">
        <v>4164</v>
      </c>
      <c r="H2466" t="s">
        <v>41</v>
      </c>
      <c r="I2466">
        <v>797</v>
      </c>
      <c r="J2466">
        <v>799</v>
      </c>
      <c r="K2466" s="3">
        <v>1144</v>
      </c>
      <c r="L2466">
        <v>1143</v>
      </c>
      <c r="M2466">
        <v>0</v>
      </c>
      <c r="N2466">
        <v>-3</v>
      </c>
      <c r="O2466">
        <v>-404</v>
      </c>
      <c r="P2466">
        <v>828</v>
      </c>
      <c r="Q2466">
        <v>0</v>
      </c>
      <c r="R2466">
        <v>464</v>
      </c>
      <c r="S2466" s="3">
        <v>100</v>
      </c>
      <c r="T2466">
        <v>24.75</v>
      </c>
      <c r="U2466">
        <v>3</v>
      </c>
      <c r="V2466">
        <v>67</v>
      </c>
      <c r="W2466">
        <v>793</v>
      </c>
      <c r="X2466">
        <v>1144</v>
      </c>
      <c r="Y2466">
        <v>795</v>
      </c>
      <c r="Z2466">
        <v>1143</v>
      </c>
      <c r="AA2466">
        <v>100</v>
      </c>
      <c r="AB2466">
        <v>464</v>
      </c>
      <c r="AC2466">
        <v>432</v>
      </c>
      <c r="AD2466">
        <v>793</v>
      </c>
      <c r="AE2466">
        <v>0</v>
      </c>
      <c r="AF2466">
        <v>2</v>
      </c>
      <c r="AG2466">
        <v>1265</v>
      </c>
      <c r="AH2466" t="s">
        <v>36</v>
      </c>
    </row>
    <row r="2467" spans="1:34">
      <c r="A2467">
        <v>2466</v>
      </c>
      <c r="B2467" s="1">
        <v>43146.561203703706</v>
      </c>
      <c r="C2467">
        <v>73980</v>
      </c>
      <c r="D2467" t="s">
        <v>43</v>
      </c>
      <c r="E2467" t="s">
        <v>43</v>
      </c>
      <c r="F2467">
        <v>24.75</v>
      </c>
      <c r="G2467">
        <v>4164</v>
      </c>
      <c r="H2467" t="s">
        <v>41</v>
      </c>
      <c r="I2467">
        <v>797</v>
      </c>
      <c r="J2467">
        <v>799</v>
      </c>
      <c r="K2467" s="3">
        <v>1144</v>
      </c>
      <c r="L2467">
        <v>1143</v>
      </c>
      <c r="M2467">
        <v>0</v>
      </c>
      <c r="N2467">
        <v>-3</v>
      </c>
      <c r="O2467">
        <v>-404</v>
      </c>
      <c r="P2467">
        <v>828</v>
      </c>
      <c r="Q2467">
        <v>0</v>
      </c>
      <c r="R2467">
        <v>464</v>
      </c>
      <c r="S2467" s="3">
        <v>100</v>
      </c>
      <c r="T2467">
        <v>24.75</v>
      </c>
      <c r="U2467">
        <v>3</v>
      </c>
      <c r="V2467">
        <v>67</v>
      </c>
      <c r="W2467">
        <v>793</v>
      </c>
      <c r="X2467">
        <v>1144</v>
      </c>
      <c r="Y2467">
        <v>795</v>
      </c>
      <c r="Z2467">
        <v>1143</v>
      </c>
      <c r="AA2467">
        <v>100</v>
      </c>
      <c r="AB2467">
        <v>464</v>
      </c>
      <c r="AC2467">
        <v>432</v>
      </c>
      <c r="AD2467">
        <v>793</v>
      </c>
      <c r="AE2467">
        <v>0</v>
      </c>
      <c r="AF2467">
        <v>2</v>
      </c>
      <c r="AG2467">
        <v>1296</v>
      </c>
      <c r="AH2467" t="s">
        <v>36</v>
      </c>
    </row>
    <row r="2468" spans="1:34">
      <c r="A2468">
        <v>2467</v>
      </c>
      <c r="B2468" s="1">
        <v>43146.561550925922</v>
      </c>
      <c r="C2468">
        <v>74010</v>
      </c>
      <c r="D2468" t="s">
        <v>43</v>
      </c>
      <c r="E2468" t="s">
        <v>43</v>
      </c>
      <c r="F2468">
        <v>24.75</v>
      </c>
      <c r="G2468">
        <v>4164</v>
      </c>
      <c r="H2468" t="s">
        <v>41</v>
      </c>
      <c r="I2468">
        <v>797</v>
      </c>
      <c r="J2468">
        <v>799</v>
      </c>
      <c r="K2468" s="3">
        <v>1144</v>
      </c>
      <c r="L2468">
        <v>1143</v>
      </c>
      <c r="M2468">
        <v>0</v>
      </c>
      <c r="N2468">
        <v>-3</v>
      </c>
      <c r="O2468">
        <v>-404</v>
      </c>
      <c r="P2468">
        <v>828</v>
      </c>
      <c r="Q2468">
        <v>0</v>
      </c>
      <c r="R2468">
        <v>464</v>
      </c>
      <c r="S2468" s="3">
        <v>100</v>
      </c>
      <c r="T2468">
        <v>24.75</v>
      </c>
      <c r="U2468">
        <v>3</v>
      </c>
      <c r="V2468">
        <v>67</v>
      </c>
      <c r="W2468">
        <v>793</v>
      </c>
      <c r="X2468">
        <v>1144</v>
      </c>
      <c r="Y2468">
        <v>795</v>
      </c>
      <c r="Z2468">
        <v>1143</v>
      </c>
      <c r="AA2468">
        <v>100</v>
      </c>
      <c r="AB2468">
        <v>464</v>
      </c>
      <c r="AC2468">
        <v>432</v>
      </c>
      <c r="AD2468">
        <v>793</v>
      </c>
      <c r="AE2468">
        <v>0</v>
      </c>
      <c r="AF2468">
        <v>2</v>
      </c>
      <c r="AG2468">
        <v>1296</v>
      </c>
      <c r="AH2468" t="s">
        <v>36</v>
      </c>
    </row>
    <row r="2469" spans="1:34">
      <c r="A2469">
        <v>2468</v>
      </c>
      <c r="B2469" s="1">
        <v>43146.561898148146</v>
      </c>
      <c r="C2469">
        <v>74040</v>
      </c>
      <c r="D2469" t="s">
        <v>43</v>
      </c>
      <c r="E2469" t="s">
        <v>43</v>
      </c>
      <c r="F2469">
        <v>24.75</v>
      </c>
      <c r="G2469">
        <v>4163</v>
      </c>
      <c r="H2469" t="s">
        <v>41</v>
      </c>
      <c r="I2469">
        <v>797</v>
      </c>
      <c r="J2469">
        <v>799</v>
      </c>
      <c r="K2469" s="3">
        <v>1144</v>
      </c>
      <c r="L2469">
        <v>1143</v>
      </c>
      <c r="M2469">
        <v>0</v>
      </c>
      <c r="N2469">
        <v>-3</v>
      </c>
      <c r="O2469">
        <v>-404</v>
      </c>
      <c r="P2469">
        <v>828</v>
      </c>
      <c r="Q2469">
        <v>0</v>
      </c>
      <c r="R2469">
        <v>464</v>
      </c>
      <c r="S2469" s="3">
        <v>100</v>
      </c>
      <c r="T2469">
        <v>24.75</v>
      </c>
      <c r="U2469">
        <v>3</v>
      </c>
      <c r="V2469">
        <v>67</v>
      </c>
      <c r="W2469">
        <v>793</v>
      </c>
      <c r="X2469">
        <v>1144</v>
      </c>
      <c r="Y2469">
        <v>795</v>
      </c>
      <c r="Z2469">
        <v>1143</v>
      </c>
      <c r="AA2469">
        <v>100</v>
      </c>
      <c r="AB2469">
        <v>464</v>
      </c>
      <c r="AC2469">
        <v>432</v>
      </c>
      <c r="AD2469">
        <v>793</v>
      </c>
      <c r="AE2469">
        <v>0</v>
      </c>
      <c r="AF2469">
        <v>2</v>
      </c>
      <c r="AG2469">
        <v>1296</v>
      </c>
      <c r="AH2469" t="s">
        <v>36</v>
      </c>
    </row>
    <row r="2470" spans="1:34">
      <c r="A2470">
        <v>2469</v>
      </c>
      <c r="B2470" s="1">
        <v>43146.562245370369</v>
      </c>
      <c r="C2470">
        <v>74070</v>
      </c>
      <c r="D2470" t="s">
        <v>43</v>
      </c>
      <c r="E2470" t="s">
        <v>43</v>
      </c>
      <c r="F2470">
        <v>24.75</v>
      </c>
      <c r="G2470">
        <v>4164</v>
      </c>
      <c r="H2470" t="s">
        <v>41</v>
      </c>
      <c r="I2470">
        <v>797</v>
      </c>
      <c r="J2470">
        <v>799</v>
      </c>
      <c r="K2470" s="3">
        <v>1144</v>
      </c>
      <c r="L2470">
        <v>1143</v>
      </c>
      <c r="M2470">
        <v>0</v>
      </c>
      <c r="N2470">
        <v>-3</v>
      </c>
      <c r="O2470">
        <v>-404</v>
      </c>
      <c r="P2470">
        <v>828</v>
      </c>
      <c r="Q2470">
        <v>0</v>
      </c>
      <c r="R2470">
        <v>464</v>
      </c>
      <c r="S2470" s="3">
        <v>100</v>
      </c>
      <c r="T2470">
        <v>24.75</v>
      </c>
      <c r="U2470">
        <v>3</v>
      </c>
      <c r="V2470">
        <v>67</v>
      </c>
      <c r="W2470">
        <v>793</v>
      </c>
      <c r="X2470">
        <v>1144</v>
      </c>
      <c r="Y2470">
        <v>795</v>
      </c>
      <c r="Z2470">
        <v>1143</v>
      </c>
      <c r="AA2470">
        <v>100</v>
      </c>
      <c r="AB2470">
        <v>464</v>
      </c>
      <c r="AC2470">
        <v>432</v>
      </c>
      <c r="AD2470">
        <v>793</v>
      </c>
      <c r="AE2470">
        <v>0</v>
      </c>
      <c r="AF2470">
        <v>2</v>
      </c>
      <c r="AG2470">
        <v>1296</v>
      </c>
      <c r="AH2470" t="s">
        <v>36</v>
      </c>
    </row>
    <row r="2471" spans="1:34">
      <c r="A2471">
        <v>2470</v>
      </c>
      <c r="B2471" s="1">
        <v>43146.562592592592</v>
      </c>
      <c r="C2471">
        <v>74100</v>
      </c>
      <c r="D2471" t="s">
        <v>43</v>
      </c>
      <c r="E2471" t="s">
        <v>43</v>
      </c>
      <c r="F2471">
        <v>24.75</v>
      </c>
      <c r="G2471">
        <v>4163</v>
      </c>
      <c r="H2471" t="s">
        <v>41</v>
      </c>
      <c r="I2471">
        <v>797</v>
      </c>
      <c r="J2471">
        <v>799</v>
      </c>
      <c r="K2471" s="3">
        <v>1144</v>
      </c>
      <c r="L2471">
        <v>1143</v>
      </c>
      <c r="M2471">
        <v>0</v>
      </c>
      <c r="N2471">
        <v>-3</v>
      </c>
      <c r="O2471">
        <v>-404</v>
      </c>
      <c r="P2471">
        <v>828</v>
      </c>
      <c r="Q2471">
        <v>0</v>
      </c>
      <c r="R2471">
        <v>464</v>
      </c>
      <c r="S2471" s="3">
        <v>100</v>
      </c>
      <c r="T2471">
        <v>24.75</v>
      </c>
      <c r="U2471">
        <v>3</v>
      </c>
      <c r="V2471">
        <v>67</v>
      </c>
      <c r="W2471">
        <v>793</v>
      </c>
      <c r="X2471">
        <v>1144</v>
      </c>
      <c r="Y2471">
        <v>795</v>
      </c>
      <c r="Z2471">
        <v>1143</v>
      </c>
      <c r="AA2471">
        <v>100</v>
      </c>
      <c r="AB2471">
        <v>464</v>
      </c>
      <c r="AC2471">
        <v>432</v>
      </c>
      <c r="AD2471">
        <v>793</v>
      </c>
      <c r="AE2471">
        <v>0</v>
      </c>
      <c r="AF2471">
        <v>2</v>
      </c>
      <c r="AG2471">
        <v>1296</v>
      </c>
      <c r="AH2471" t="s">
        <v>36</v>
      </c>
    </row>
    <row r="2472" spans="1:34">
      <c r="A2472">
        <v>2471</v>
      </c>
      <c r="B2472" s="1">
        <v>43146.562939814816</v>
      </c>
      <c r="C2472">
        <v>74130</v>
      </c>
      <c r="D2472" t="s">
        <v>43</v>
      </c>
      <c r="E2472" t="s">
        <v>43</v>
      </c>
      <c r="F2472">
        <v>24.75</v>
      </c>
      <c r="G2472">
        <v>4164</v>
      </c>
      <c r="H2472" t="s">
        <v>41</v>
      </c>
      <c r="I2472">
        <v>797</v>
      </c>
      <c r="J2472">
        <v>799</v>
      </c>
      <c r="K2472" s="3">
        <v>1144</v>
      </c>
      <c r="L2472">
        <v>1143</v>
      </c>
      <c r="M2472">
        <v>0</v>
      </c>
      <c r="N2472">
        <v>-3</v>
      </c>
      <c r="O2472">
        <v>-404</v>
      </c>
      <c r="P2472">
        <v>828</v>
      </c>
      <c r="Q2472">
        <v>0</v>
      </c>
      <c r="R2472">
        <v>464</v>
      </c>
      <c r="S2472" s="3">
        <v>100</v>
      </c>
      <c r="T2472">
        <v>24.75</v>
      </c>
      <c r="U2472">
        <v>3</v>
      </c>
      <c r="V2472">
        <v>67</v>
      </c>
      <c r="W2472">
        <v>793</v>
      </c>
      <c r="X2472">
        <v>1144</v>
      </c>
      <c r="Y2472">
        <v>795</v>
      </c>
      <c r="Z2472">
        <v>1143</v>
      </c>
      <c r="AA2472">
        <v>100</v>
      </c>
      <c r="AB2472">
        <v>464</v>
      </c>
      <c r="AC2472">
        <v>432</v>
      </c>
      <c r="AD2472">
        <v>793</v>
      </c>
      <c r="AE2472">
        <v>0</v>
      </c>
      <c r="AF2472">
        <v>2</v>
      </c>
      <c r="AG2472">
        <v>1296</v>
      </c>
      <c r="AH2472" t="s">
        <v>36</v>
      </c>
    </row>
    <row r="2473" spans="1:34">
      <c r="A2473">
        <v>2472</v>
      </c>
      <c r="B2473" s="1">
        <v>43146.563287037039</v>
      </c>
      <c r="C2473">
        <v>74160</v>
      </c>
      <c r="D2473" t="s">
        <v>43</v>
      </c>
      <c r="E2473" t="s">
        <v>43</v>
      </c>
      <c r="F2473">
        <v>24.75</v>
      </c>
      <c r="G2473">
        <v>4164</v>
      </c>
      <c r="H2473" t="s">
        <v>41</v>
      </c>
      <c r="I2473">
        <v>797</v>
      </c>
      <c r="J2473">
        <v>799</v>
      </c>
      <c r="K2473" s="3">
        <v>1144</v>
      </c>
      <c r="L2473">
        <v>1143</v>
      </c>
      <c r="M2473">
        <v>0</v>
      </c>
      <c r="N2473">
        <v>-3</v>
      </c>
      <c r="O2473">
        <v>-404</v>
      </c>
      <c r="P2473">
        <v>828</v>
      </c>
      <c r="Q2473">
        <v>0</v>
      </c>
      <c r="R2473">
        <v>464</v>
      </c>
      <c r="S2473" s="3">
        <v>100</v>
      </c>
      <c r="T2473">
        <v>24.75</v>
      </c>
      <c r="U2473">
        <v>3</v>
      </c>
      <c r="V2473">
        <v>67</v>
      </c>
      <c r="W2473">
        <v>793</v>
      </c>
      <c r="X2473">
        <v>1144</v>
      </c>
      <c r="Y2473">
        <v>795</v>
      </c>
      <c r="Z2473">
        <v>1143</v>
      </c>
      <c r="AA2473">
        <v>100</v>
      </c>
      <c r="AB2473">
        <v>464</v>
      </c>
      <c r="AC2473">
        <v>432</v>
      </c>
      <c r="AD2473">
        <v>793</v>
      </c>
      <c r="AE2473">
        <v>0</v>
      </c>
      <c r="AF2473">
        <v>2</v>
      </c>
      <c r="AG2473">
        <v>1296</v>
      </c>
      <c r="AH2473" t="s">
        <v>36</v>
      </c>
    </row>
    <row r="2474" spans="1:34">
      <c r="A2474">
        <v>2473</v>
      </c>
      <c r="B2474" s="1">
        <v>43146.563634259262</v>
      </c>
      <c r="C2474">
        <v>74190</v>
      </c>
      <c r="D2474" t="s">
        <v>43</v>
      </c>
      <c r="E2474" t="s">
        <v>43</v>
      </c>
      <c r="F2474">
        <v>24.75</v>
      </c>
      <c r="G2474">
        <v>4164</v>
      </c>
      <c r="H2474" t="s">
        <v>41</v>
      </c>
      <c r="I2474">
        <v>797</v>
      </c>
      <c r="J2474">
        <v>799</v>
      </c>
      <c r="K2474" s="3">
        <v>1144</v>
      </c>
      <c r="L2474">
        <v>1143</v>
      </c>
      <c r="M2474">
        <v>0</v>
      </c>
      <c r="N2474">
        <v>-3</v>
      </c>
      <c r="O2474">
        <v>-404</v>
      </c>
      <c r="P2474">
        <v>828</v>
      </c>
      <c r="Q2474">
        <v>0</v>
      </c>
      <c r="R2474">
        <v>464</v>
      </c>
      <c r="S2474" s="3">
        <v>100</v>
      </c>
      <c r="T2474">
        <v>24.75</v>
      </c>
      <c r="U2474">
        <v>3</v>
      </c>
      <c r="V2474">
        <v>67</v>
      </c>
      <c r="W2474">
        <v>793</v>
      </c>
      <c r="X2474">
        <v>1144</v>
      </c>
      <c r="Y2474">
        <v>795</v>
      </c>
      <c r="Z2474">
        <v>1143</v>
      </c>
      <c r="AA2474">
        <v>100</v>
      </c>
      <c r="AB2474">
        <v>464</v>
      </c>
      <c r="AC2474">
        <v>432</v>
      </c>
      <c r="AD2474">
        <v>793</v>
      </c>
      <c r="AE2474">
        <v>0</v>
      </c>
      <c r="AF2474">
        <v>2</v>
      </c>
      <c r="AG2474">
        <v>1296</v>
      </c>
      <c r="AH2474" t="s">
        <v>36</v>
      </c>
    </row>
    <row r="2475" spans="1:34">
      <c r="A2475">
        <v>2474</v>
      </c>
      <c r="B2475" s="1">
        <v>43146.563981481479</v>
      </c>
      <c r="C2475">
        <v>74220</v>
      </c>
      <c r="D2475" t="s">
        <v>43</v>
      </c>
      <c r="E2475" t="s">
        <v>43</v>
      </c>
      <c r="F2475">
        <v>24.75</v>
      </c>
      <c r="G2475">
        <v>4164</v>
      </c>
      <c r="H2475" t="s">
        <v>41</v>
      </c>
      <c r="I2475">
        <v>797</v>
      </c>
      <c r="J2475">
        <v>799</v>
      </c>
      <c r="K2475" s="3">
        <v>1144</v>
      </c>
      <c r="L2475">
        <v>1143</v>
      </c>
      <c r="M2475">
        <v>0</v>
      </c>
      <c r="N2475">
        <v>-3</v>
      </c>
      <c r="O2475">
        <v>-404</v>
      </c>
      <c r="P2475">
        <v>828</v>
      </c>
      <c r="Q2475">
        <v>0</v>
      </c>
      <c r="R2475">
        <v>464</v>
      </c>
      <c r="S2475" s="3">
        <v>100</v>
      </c>
      <c r="T2475">
        <v>24.75</v>
      </c>
      <c r="U2475">
        <v>3</v>
      </c>
      <c r="V2475">
        <v>67</v>
      </c>
      <c r="W2475">
        <v>793</v>
      </c>
      <c r="X2475">
        <v>1144</v>
      </c>
      <c r="Y2475">
        <v>795</v>
      </c>
      <c r="Z2475">
        <v>1143</v>
      </c>
      <c r="AA2475">
        <v>100</v>
      </c>
      <c r="AB2475">
        <v>464</v>
      </c>
      <c r="AC2475">
        <v>432</v>
      </c>
      <c r="AD2475">
        <v>793</v>
      </c>
      <c r="AE2475">
        <v>0</v>
      </c>
      <c r="AF2475">
        <v>2</v>
      </c>
      <c r="AG2475">
        <v>1296</v>
      </c>
      <c r="AH2475" t="s">
        <v>36</v>
      </c>
    </row>
    <row r="2476" spans="1:34">
      <c r="A2476">
        <v>2475</v>
      </c>
      <c r="B2476" s="1">
        <v>43146.564328703702</v>
      </c>
      <c r="C2476">
        <v>74250</v>
      </c>
      <c r="D2476" t="s">
        <v>43</v>
      </c>
      <c r="E2476" t="s">
        <v>43</v>
      </c>
      <c r="F2476">
        <v>24.75</v>
      </c>
      <c r="G2476">
        <v>4164</v>
      </c>
      <c r="H2476" t="s">
        <v>41</v>
      </c>
      <c r="I2476">
        <v>797</v>
      </c>
      <c r="J2476">
        <v>799</v>
      </c>
      <c r="K2476" s="3">
        <v>1144</v>
      </c>
      <c r="L2476">
        <v>1143</v>
      </c>
      <c r="M2476">
        <v>0</v>
      </c>
      <c r="N2476">
        <v>-3</v>
      </c>
      <c r="O2476">
        <v>-404</v>
      </c>
      <c r="P2476">
        <v>828</v>
      </c>
      <c r="Q2476">
        <v>0</v>
      </c>
      <c r="R2476">
        <v>464</v>
      </c>
      <c r="S2476" s="3">
        <v>100</v>
      </c>
      <c r="T2476">
        <v>24.75</v>
      </c>
      <c r="U2476">
        <v>3</v>
      </c>
      <c r="V2476">
        <v>67</v>
      </c>
      <c r="W2476">
        <v>793</v>
      </c>
      <c r="X2476">
        <v>1144</v>
      </c>
      <c r="Y2476">
        <v>795</v>
      </c>
      <c r="Z2476">
        <v>1143</v>
      </c>
      <c r="AA2476">
        <v>100</v>
      </c>
      <c r="AB2476">
        <v>464</v>
      </c>
      <c r="AC2476">
        <v>432</v>
      </c>
      <c r="AD2476">
        <v>793</v>
      </c>
      <c r="AE2476">
        <v>0</v>
      </c>
      <c r="AF2476">
        <v>2</v>
      </c>
      <c r="AG2476">
        <v>1296</v>
      </c>
      <c r="AH2476" t="s">
        <v>36</v>
      </c>
    </row>
    <row r="2477" spans="1:34">
      <c r="A2477">
        <v>2476</v>
      </c>
      <c r="B2477" s="1">
        <v>43146.564675925925</v>
      </c>
      <c r="C2477">
        <v>74280</v>
      </c>
      <c r="D2477" t="s">
        <v>43</v>
      </c>
      <c r="E2477" t="s">
        <v>43</v>
      </c>
      <c r="F2477">
        <v>24.75</v>
      </c>
      <c r="G2477">
        <v>4163</v>
      </c>
      <c r="H2477" t="s">
        <v>41</v>
      </c>
      <c r="I2477">
        <v>797</v>
      </c>
      <c r="J2477">
        <v>799</v>
      </c>
      <c r="K2477" s="3">
        <v>1144</v>
      </c>
      <c r="L2477">
        <v>1143</v>
      </c>
      <c r="M2477">
        <v>0</v>
      </c>
      <c r="N2477">
        <v>-3</v>
      </c>
      <c r="O2477">
        <v>-404</v>
      </c>
      <c r="P2477">
        <v>828</v>
      </c>
      <c r="Q2477">
        <v>0</v>
      </c>
      <c r="R2477">
        <v>464</v>
      </c>
      <c r="S2477" s="3">
        <v>100</v>
      </c>
      <c r="T2477">
        <v>24.75</v>
      </c>
      <c r="U2477">
        <v>3</v>
      </c>
      <c r="V2477">
        <v>67</v>
      </c>
      <c r="W2477">
        <v>793</v>
      </c>
      <c r="X2477">
        <v>1144</v>
      </c>
      <c r="Y2477">
        <v>795</v>
      </c>
      <c r="Z2477">
        <v>1143</v>
      </c>
      <c r="AA2477">
        <v>100</v>
      </c>
      <c r="AB2477">
        <v>464</v>
      </c>
      <c r="AC2477">
        <v>432</v>
      </c>
      <c r="AD2477">
        <v>793</v>
      </c>
      <c r="AE2477">
        <v>0</v>
      </c>
      <c r="AF2477">
        <v>2</v>
      </c>
      <c r="AG2477">
        <v>1296</v>
      </c>
      <c r="AH2477" t="s">
        <v>36</v>
      </c>
    </row>
    <row r="2478" spans="1:34">
      <c r="A2478">
        <v>2477</v>
      </c>
      <c r="B2478" s="1">
        <v>43146.565023148149</v>
      </c>
      <c r="C2478">
        <v>74310</v>
      </c>
      <c r="D2478" t="s">
        <v>43</v>
      </c>
      <c r="E2478" t="s">
        <v>43</v>
      </c>
      <c r="F2478">
        <v>24.75</v>
      </c>
      <c r="G2478">
        <v>4163</v>
      </c>
      <c r="H2478" t="s">
        <v>41</v>
      </c>
      <c r="I2478">
        <v>797</v>
      </c>
      <c r="J2478">
        <v>799</v>
      </c>
      <c r="K2478" s="3">
        <v>1144</v>
      </c>
      <c r="L2478">
        <v>1143</v>
      </c>
      <c r="M2478">
        <v>0</v>
      </c>
      <c r="N2478">
        <v>-3</v>
      </c>
      <c r="O2478">
        <v>-404</v>
      </c>
      <c r="P2478">
        <v>828</v>
      </c>
      <c r="Q2478">
        <v>0</v>
      </c>
      <c r="R2478">
        <v>464</v>
      </c>
      <c r="S2478" s="3">
        <v>100</v>
      </c>
      <c r="T2478">
        <v>24.75</v>
      </c>
      <c r="U2478">
        <v>3</v>
      </c>
      <c r="V2478">
        <v>67</v>
      </c>
      <c r="W2478">
        <v>793</v>
      </c>
      <c r="X2478">
        <v>1144</v>
      </c>
      <c r="Y2478">
        <v>795</v>
      </c>
      <c r="Z2478">
        <v>1143</v>
      </c>
      <c r="AA2478">
        <v>100</v>
      </c>
      <c r="AB2478">
        <v>464</v>
      </c>
      <c r="AC2478">
        <v>432</v>
      </c>
      <c r="AD2478">
        <v>793</v>
      </c>
      <c r="AE2478">
        <v>0</v>
      </c>
      <c r="AF2478">
        <v>2</v>
      </c>
      <c r="AG2478">
        <v>1296</v>
      </c>
      <c r="AH2478" t="s">
        <v>36</v>
      </c>
    </row>
    <row r="2479" spans="1:34">
      <c r="A2479">
        <v>2478</v>
      </c>
      <c r="B2479" s="1">
        <v>43146.565370370372</v>
      </c>
      <c r="C2479">
        <v>74340</v>
      </c>
      <c r="D2479" t="s">
        <v>43</v>
      </c>
      <c r="E2479" t="s">
        <v>43</v>
      </c>
      <c r="F2479">
        <v>24.75</v>
      </c>
      <c r="G2479">
        <v>4163</v>
      </c>
      <c r="H2479" t="s">
        <v>41</v>
      </c>
      <c r="I2479">
        <v>797</v>
      </c>
      <c r="J2479">
        <v>799</v>
      </c>
      <c r="K2479" s="3">
        <v>1144</v>
      </c>
      <c r="L2479">
        <v>1143</v>
      </c>
      <c r="M2479">
        <v>0</v>
      </c>
      <c r="N2479">
        <v>-3</v>
      </c>
      <c r="O2479">
        <v>-404</v>
      </c>
      <c r="P2479">
        <v>828</v>
      </c>
      <c r="Q2479">
        <v>0</v>
      </c>
      <c r="R2479">
        <v>464</v>
      </c>
      <c r="S2479" s="3">
        <v>100</v>
      </c>
      <c r="T2479">
        <v>24.75</v>
      </c>
      <c r="U2479">
        <v>3</v>
      </c>
      <c r="V2479">
        <v>67</v>
      </c>
      <c r="W2479">
        <v>793</v>
      </c>
      <c r="X2479">
        <v>1144</v>
      </c>
      <c r="Y2479">
        <v>795</v>
      </c>
      <c r="Z2479">
        <v>1143</v>
      </c>
      <c r="AA2479">
        <v>100</v>
      </c>
      <c r="AB2479">
        <v>464</v>
      </c>
      <c r="AC2479">
        <v>432</v>
      </c>
      <c r="AD2479">
        <v>793</v>
      </c>
      <c r="AE2479">
        <v>0</v>
      </c>
      <c r="AF2479">
        <v>2</v>
      </c>
      <c r="AG2479">
        <v>1296</v>
      </c>
      <c r="AH2479" t="s">
        <v>36</v>
      </c>
    </row>
    <row r="2480" spans="1:34">
      <c r="A2480">
        <v>2479</v>
      </c>
      <c r="B2480" s="1">
        <v>43146.565717592595</v>
      </c>
      <c r="C2480">
        <v>74370</v>
      </c>
      <c r="D2480" t="s">
        <v>43</v>
      </c>
      <c r="E2480" t="s">
        <v>43</v>
      </c>
      <c r="F2480">
        <v>24.75</v>
      </c>
      <c r="G2480">
        <v>4163</v>
      </c>
      <c r="H2480" t="s">
        <v>41</v>
      </c>
      <c r="I2480">
        <v>797</v>
      </c>
      <c r="J2480">
        <v>799</v>
      </c>
      <c r="K2480" s="3">
        <v>1144</v>
      </c>
      <c r="L2480">
        <v>1143</v>
      </c>
      <c r="M2480">
        <v>0</v>
      </c>
      <c r="N2480">
        <v>-3</v>
      </c>
      <c r="O2480">
        <v>-404</v>
      </c>
      <c r="P2480">
        <v>828</v>
      </c>
      <c r="Q2480">
        <v>0</v>
      </c>
      <c r="R2480">
        <v>464</v>
      </c>
      <c r="S2480" s="3">
        <v>100</v>
      </c>
      <c r="T2480">
        <v>24.75</v>
      </c>
      <c r="U2480">
        <v>3</v>
      </c>
      <c r="V2480">
        <v>67</v>
      </c>
      <c r="W2480">
        <v>793</v>
      </c>
      <c r="X2480">
        <v>1144</v>
      </c>
      <c r="Y2480">
        <v>795</v>
      </c>
      <c r="Z2480">
        <v>1143</v>
      </c>
      <c r="AA2480">
        <v>100</v>
      </c>
      <c r="AB2480">
        <v>464</v>
      </c>
      <c r="AC2480">
        <v>432</v>
      </c>
      <c r="AD2480">
        <v>793</v>
      </c>
      <c r="AE2480">
        <v>0</v>
      </c>
      <c r="AF2480">
        <v>2</v>
      </c>
      <c r="AG2480">
        <v>1296</v>
      </c>
      <c r="AH2480" t="s">
        <v>36</v>
      </c>
    </row>
    <row r="2481" spans="1:34">
      <c r="A2481">
        <v>2480</v>
      </c>
      <c r="B2481" s="1">
        <v>43146.566064814811</v>
      </c>
      <c r="C2481">
        <v>74400</v>
      </c>
      <c r="D2481" t="s">
        <v>43</v>
      </c>
      <c r="E2481" t="s">
        <v>43</v>
      </c>
      <c r="F2481">
        <v>24.75</v>
      </c>
      <c r="G2481">
        <v>4163</v>
      </c>
      <c r="H2481" t="s">
        <v>41</v>
      </c>
      <c r="I2481">
        <v>797</v>
      </c>
      <c r="J2481">
        <v>799</v>
      </c>
      <c r="K2481" s="3">
        <v>1144</v>
      </c>
      <c r="L2481">
        <v>1143</v>
      </c>
      <c r="M2481">
        <v>0</v>
      </c>
      <c r="N2481">
        <v>-3</v>
      </c>
      <c r="O2481">
        <v>-404</v>
      </c>
      <c r="P2481">
        <v>828</v>
      </c>
      <c r="Q2481">
        <v>0</v>
      </c>
      <c r="R2481">
        <v>464</v>
      </c>
      <c r="S2481" s="3">
        <v>100</v>
      </c>
      <c r="T2481">
        <v>24.75</v>
      </c>
      <c r="U2481">
        <v>3</v>
      </c>
      <c r="V2481">
        <v>67</v>
      </c>
      <c r="W2481">
        <v>793</v>
      </c>
      <c r="X2481">
        <v>1144</v>
      </c>
      <c r="Y2481">
        <v>795</v>
      </c>
      <c r="Z2481">
        <v>1143</v>
      </c>
      <c r="AA2481">
        <v>100</v>
      </c>
      <c r="AB2481">
        <v>464</v>
      </c>
      <c r="AC2481">
        <v>432</v>
      </c>
      <c r="AD2481">
        <v>793</v>
      </c>
      <c r="AE2481">
        <v>0</v>
      </c>
      <c r="AF2481">
        <v>2</v>
      </c>
      <c r="AG2481">
        <v>1281</v>
      </c>
      <c r="AH2481" t="s">
        <v>36</v>
      </c>
    </row>
    <row r="2482" spans="1:34">
      <c r="A2482">
        <v>2481</v>
      </c>
      <c r="B2482" s="1">
        <v>43146.566412037035</v>
      </c>
      <c r="C2482">
        <v>74430</v>
      </c>
      <c r="D2482" t="s">
        <v>43</v>
      </c>
      <c r="E2482" t="s">
        <v>43</v>
      </c>
      <c r="F2482">
        <v>24.75</v>
      </c>
      <c r="G2482">
        <v>4163</v>
      </c>
      <c r="H2482" t="s">
        <v>41</v>
      </c>
      <c r="I2482">
        <v>797</v>
      </c>
      <c r="J2482">
        <v>799</v>
      </c>
      <c r="K2482" s="3">
        <v>1144</v>
      </c>
      <c r="L2482">
        <v>1143</v>
      </c>
      <c r="M2482">
        <v>0</v>
      </c>
      <c r="N2482">
        <v>-3</v>
      </c>
      <c r="O2482">
        <v>-404</v>
      </c>
      <c r="P2482">
        <v>828</v>
      </c>
      <c r="Q2482">
        <v>0</v>
      </c>
      <c r="R2482">
        <v>464</v>
      </c>
      <c r="S2482" s="3">
        <v>100</v>
      </c>
      <c r="T2482">
        <v>24.75</v>
      </c>
      <c r="U2482">
        <v>3</v>
      </c>
      <c r="V2482">
        <v>67</v>
      </c>
      <c r="W2482">
        <v>793</v>
      </c>
      <c r="X2482">
        <v>1144</v>
      </c>
      <c r="Y2482">
        <v>795</v>
      </c>
      <c r="Z2482">
        <v>1143</v>
      </c>
      <c r="AA2482">
        <v>100</v>
      </c>
      <c r="AB2482">
        <v>464</v>
      </c>
      <c r="AC2482">
        <v>432</v>
      </c>
      <c r="AD2482">
        <v>793</v>
      </c>
      <c r="AE2482">
        <v>0</v>
      </c>
      <c r="AF2482">
        <v>2</v>
      </c>
      <c r="AG2482">
        <v>1296</v>
      </c>
      <c r="AH2482" t="s">
        <v>36</v>
      </c>
    </row>
    <row r="2483" spans="1:34">
      <c r="A2483">
        <v>2482</v>
      </c>
      <c r="B2483" s="1">
        <v>43146.566759259258</v>
      </c>
      <c r="C2483">
        <v>74460</v>
      </c>
      <c r="D2483" t="s">
        <v>43</v>
      </c>
      <c r="E2483" t="s">
        <v>43</v>
      </c>
      <c r="F2483">
        <v>24.75</v>
      </c>
      <c r="G2483">
        <v>4163</v>
      </c>
      <c r="H2483" t="s">
        <v>41</v>
      </c>
      <c r="I2483">
        <v>797</v>
      </c>
      <c r="J2483">
        <v>799</v>
      </c>
      <c r="K2483" s="3">
        <v>1144</v>
      </c>
      <c r="L2483">
        <v>1143</v>
      </c>
      <c r="M2483">
        <v>0</v>
      </c>
      <c r="N2483">
        <v>-3</v>
      </c>
      <c r="O2483">
        <v>-404</v>
      </c>
      <c r="P2483">
        <v>828</v>
      </c>
      <c r="Q2483">
        <v>0</v>
      </c>
      <c r="R2483">
        <v>464</v>
      </c>
      <c r="S2483" s="3">
        <v>100</v>
      </c>
      <c r="T2483">
        <v>24.75</v>
      </c>
      <c r="U2483">
        <v>3</v>
      </c>
      <c r="V2483">
        <v>67</v>
      </c>
      <c r="W2483">
        <v>793</v>
      </c>
      <c r="X2483">
        <v>1144</v>
      </c>
      <c r="Y2483">
        <v>795</v>
      </c>
      <c r="Z2483">
        <v>1143</v>
      </c>
      <c r="AA2483">
        <v>100</v>
      </c>
      <c r="AB2483">
        <v>464</v>
      </c>
      <c r="AC2483">
        <v>432</v>
      </c>
      <c r="AD2483">
        <v>793</v>
      </c>
      <c r="AE2483">
        <v>0</v>
      </c>
      <c r="AF2483">
        <v>2</v>
      </c>
      <c r="AG2483">
        <v>1296</v>
      </c>
      <c r="AH2483" t="s">
        <v>36</v>
      </c>
    </row>
    <row r="2484" spans="1:34">
      <c r="A2484">
        <v>2483</v>
      </c>
      <c r="B2484" s="1">
        <v>43146.567106481481</v>
      </c>
      <c r="C2484">
        <v>74490</v>
      </c>
      <c r="D2484" t="s">
        <v>43</v>
      </c>
      <c r="E2484" t="s">
        <v>43</v>
      </c>
      <c r="F2484">
        <v>24.75</v>
      </c>
      <c r="G2484">
        <v>4163</v>
      </c>
      <c r="H2484" t="s">
        <v>41</v>
      </c>
      <c r="I2484">
        <v>797</v>
      </c>
      <c r="J2484">
        <v>799</v>
      </c>
      <c r="K2484" s="3">
        <v>1144</v>
      </c>
      <c r="L2484">
        <v>1143</v>
      </c>
      <c r="M2484">
        <v>0</v>
      </c>
      <c r="N2484">
        <v>-3</v>
      </c>
      <c r="O2484">
        <v>-404</v>
      </c>
      <c r="P2484">
        <v>828</v>
      </c>
      <c r="Q2484">
        <v>0</v>
      </c>
      <c r="R2484">
        <v>464</v>
      </c>
      <c r="S2484" s="3">
        <v>100</v>
      </c>
      <c r="T2484">
        <v>24.75</v>
      </c>
      <c r="U2484">
        <v>3</v>
      </c>
      <c r="V2484">
        <v>67</v>
      </c>
      <c r="W2484">
        <v>793</v>
      </c>
      <c r="X2484">
        <v>1144</v>
      </c>
      <c r="Y2484">
        <v>795</v>
      </c>
      <c r="Z2484">
        <v>1143</v>
      </c>
      <c r="AA2484">
        <v>100</v>
      </c>
      <c r="AB2484">
        <v>464</v>
      </c>
      <c r="AC2484">
        <v>432</v>
      </c>
      <c r="AD2484">
        <v>793</v>
      </c>
      <c r="AE2484">
        <v>0</v>
      </c>
      <c r="AF2484">
        <v>2</v>
      </c>
      <c r="AG2484">
        <v>1296</v>
      </c>
      <c r="AH2484" t="s">
        <v>36</v>
      </c>
    </row>
    <row r="2485" spans="1:34">
      <c r="A2485">
        <v>2484</v>
      </c>
      <c r="B2485" s="1">
        <v>43146.567453703705</v>
      </c>
      <c r="C2485">
        <v>74520</v>
      </c>
      <c r="D2485" t="s">
        <v>43</v>
      </c>
      <c r="E2485" t="s">
        <v>43</v>
      </c>
      <c r="F2485">
        <v>24.75</v>
      </c>
      <c r="G2485">
        <v>4163</v>
      </c>
      <c r="H2485" t="s">
        <v>41</v>
      </c>
      <c r="I2485">
        <v>797</v>
      </c>
      <c r="J2485">
        <v>799</v>
      </c>
      <c r="K2485" s="3">
        <v>1144</v>
      </c>
      <c r="L2485">
        <v>1143</v>
      </c>
      <c r="M2485">
        <v>0</v>
      </c>
      <c r="N2485">
        <v>-3</v>
      </c>
      <c r="O2485">
        <v>-404</v>
      </c>
      <c r="P2485">
        <v>828</v>
      </c>
      <c r="Q2485">
        <v>0</v>
      </c>
      <c r="R2485">
        <v>464</v>
      </c>
      <c r="S2485" s="3">
        <v>100</v>
      </c>
      <c r="T2485">
        <v>24.75</v>
      </c>
      <c r="U2485">
        <v>3</v>
      </c>
      <c r="V2485">
        <v>67</v>
      </c>
      <c r="W2485">
        <v>793</v>
      </c>
      <c r="X2485">
        <v>1144</v>
      </c>
      <c r="Y2485">
        <v>795</v>
      </c>
      <c r="Z2485">
        <v>1143</v>
      </c>
      <c r="AA2485">
        <v>100</v>
      </c>
      <c r="AB2485">
        <v>464</v>
      </c>
      <c r="AC2485">
        <v>432</v>
      </c>
      <c r="AD2485">
        <v>793</v>
      </c>
      <c r="AE2485">
        <v>0</v>
      </c>
      <c r="AF2485">
        <v>2</v>
      </c>
      <c r="AG2485">
        <v>1296</v>
      </c>
      <c r="AH2485" t="s">
        <v>36</v>
      </c>
    </row>
    <row r="2486" spans="1:34">
      <c r="A2486">
        <v>2485</v>
      </c>
      <c r="B2486" s="1">
        <v>43146.567800925928</v>
      </c>
      <c r="C2486">
        <v>74550</v>
      </c>
      <c r="D2486" t="s">
        <v>43</v>
      </c>
      <c r="E2486" t="s">
        <v>43</v>
      </c>
      <c r="F2486">
        <v>24.75</v>
      </c>
      <c r="G2486">
        <v>4163</v>
      </c>
      <c r="H2486" t="s">
        <v>41</v>
      </c>
      <c r="I2486">
        <v>797</v>
      </c>
      <c r="J2486">
        <v>799</v>
      </c>
      <c r="K2486" s="3">
        <v>1144</v>
      </c>
      <c r="L2486">
        <v>1143</v>
      </c>
      <c r="M2486">
        <v>0</v>
      </c>
      <c r="N2486">
        <v>-3</v>
      </c>
      <c r="O2486">
        <v>-404</v>
      </c>
      <c r="P2486">
        <v>828</v>
      </c>
      <c r="Q2486">
        <v>0</v>
      </c>
      <c r="R2486">
        <v>464</v>
      </c>
      <c r="S2486" s="3">
        <v>100</v>
      </c>
      <c r="T2486">
        <v>24.75</v>
      </c>
      <c r="U2486">
        <v>3</v>
      </c>
      <c r="V2486">
        <v>67</v>
      </c>
      <c r="W2486">
        <v>793</v>
      </c>
      <c r="X2486">
        <v>1144</v>
      </c>
      <c r="Y2486">
        <v>795</v>
      </c>
      <c r="Z2486">
        <v>1143</v>
      </c>
      <c r="AA2486">
        <v>100</v>
      </c>
      <c r="AB2486">
        <v>464</v>
      </c>
      <c r="AC2486">
        <v>432</v>
      </c>
      <c r="AD2486">
        <v>793</v>
      </c>
      <c r="AE2486">
        <v>0</v>
      </c>
      <c r="AF2486">
        <v>2</v>
      </c>
      <c r="AG2486">
        <v>1296</v>
      </c>
      <c r="AH2486" t="s">
        <v>36</v>
      </c>
    </row>
    <row r="2487" spans="1:34">
      <c r="A2487">
        <v>2486</v>
      </c>
      <c r="B2487" s="1">
        <v>43146.568148148152</v>
      </c>
      <c r="C2487">
        <v>74580</v>
      </c>
      <c r="D2487" t="s">
        <v>43</v>
      </c>
      <c r="E2487" t="s">
        <v>43</v>
      </c>
      <c r="F2487">
        <v>24.75</v>
      </c>
      <c r="G2487">
        <v>4163</v>
      </c>
      <c r="H2487" t="s">
        <v>41</v>
      </c>
      <c r="I2487">
        <v>797</v>
      </c>
      <c r="J2487">
        <v>799</v>
      </c>
      <c r="K2487" s="3">
        <v>1144</v>
      </c>
      <c r="L2487">
        <v>1143</v>
      </c>
      <c r="M2487">
        <v>0</v>
      </c>
      <c r="N2487">
        <v>-3</v>
      </c>
      <c r="O2487">
        <v>-404</v>
      </c>
      <c r="P2487">
        <v>828</v>
      </c>
      <c r="Q2487">
        <v>0</v>
      </c>
      <c r="R2487">
        <v>464</v>
      </c>
      <c r="S2487" s="3">
        <v>100</v>
      </c>
      <c r="T2487">
        <v>24.75</v>
      </c>
      <c r="U2487">
        <v>3</v>
      </c>
      <c r="V2487">
        <v>67</v>
      </c>
      <c r="W2487">
        <v>793</v>
      </c>
      <c r="X2487">
        <v>1144</v>
      </c>
      <c r="Y2487">
        <v>795</v>
      </c>
      <c r="Z2487">
        <v>1143</v>
      </c>
      <c r="AA2487">
        <v>100</v>
      </c>
      <c r="AB2487">
        <v>464</v>
      </c>
      <c r="AC2487">
        <v>432</v>
      </c>
      <c r="AD2487">
        <v>793</v>
      </c>
      <c r="AE2487">
        <v>0</v>
      </c>
      <c r="AF2487">
        <v>2</v>
      </c>
      <c r="AG2487">
        <v>1296</v>
      </c>
      <c r="AH2487" t="s">
        <v>36</v>
      </c>
    </row>
    <row r="2488" spans="1:34">
      <c r="A2488">
        <v>2487</v>
      </c>
      <c r="B2488" s="1">
        <v>43146.568495370368</v>
      </c>
      <c r="C2488">
        <v>74610</v>
      </c>
      <c r="D2488" t="s">
        <v>43</v>
      </c>
      <c r="E2488" t="s">
        <v>43</v>
      </c>
      <c r="F2488">
        <v>24.75</v>
      </c>
      <c r="G2488">
        <v>4163</v>
      </c>
      <c r="H2488" t="s">
        <v>41</v>
      </c>
      <c r="I2488">
        <v>797</v>
      </c>
      <c r="J2488">
        <v>799</v>
      </c>
      <c r="K2488" s="3">
        <v>1144</v>
      </c>
      <c r="L2488">
        <v>1143</v>
      </c>
      <c r="M2488">
        <v>0</v>
      </c>
      <c r="N2488">
        <v>-3</v>
      </c>
      <c r="O2488">
        <v>-404</v>
      </c>
      <c r="P2488">
        <v>828</v>
      </c>
      <c r="Q2488">
        <v>0</v>
      </c>
      <c r="R2488">
        <v>464</v>
      </c>
      <c r="S2488" s="3">
        <v>100</v>
      </c>
      <c r="T2488">
        <v>24.75</v>
      </c>
      <c r="U2488">
        <v>3</v>
      </c>
      <c r="V2488">
        <v>67</v>
      </c>
      <c r="W2488">
        <v>793</v>
      </c>
      <c r="X2488">
        <v>1144</v>
      </c>
      <c r="Y2488">
        <v>795</v>
      </c>
      <c r="Z2488">
        <v>1143</v>
      </c>
      <c r="AA2488">
        <v>100</v>
      </c>
      <c r="AB2488">
        <v>464</v>
      </c>
      <c r="AC2488">
        <v>432</v>
      </c>
      <c r="AD2488">
        <v>793</v>
      </c>
      <c r="AE2488">
        <v>0</v>
      </c>
      <c r="AF2488">
        <v>2</v>
      </c>
      <c r="AG2488">
        <v>1296</v>
      </c>
      <c r="AH2488" t="s">
        <v>36</v>
      </c>
    </row>
    <row r="2489" spans="1:34">
      <c r="A2489">
        <v>2488</v>
      </c>
      <c r="B2489" s="1">
        <v>43146.568842592591</v>
      </c>
      <c r="C2489">
        <v>74640</v>
      </c>
      <c r="D2489" t="s">
        <v>43</v>
      </c>
      <c r="E2489" t="s">
        <v>43</v>
      </c>
      <c r="F2489">
        <v>24.75</v>
      </c>
      <c r="G2489">
        <v>4163</v>
      </c>
      <c r="H2489" t="s">
        <v>41</v>
      </c>
      <c r="I2489">
        <v>797</v>
      </c>
      <c r="J2489">
        <v>799</v>
      </c>
      <c r="K2489" s="3">
        <v>1144</v>
      </c>
      <c r="L2489">
        <v>1143</v>
      </c>
      <c r="M2489">
        <v>0</v>
      </c>
      <c r="N2489">
        <v>-3</v>
      </c>
      <c r="O2489">
        <v>-404</v>
      </c>
      <c r="P2489">
        <v>828</v>
      </c>
      <c r="Q2489">
        <v>0</v>
      </c>
      <c r="R2489">
        <v>464</v>
      </c>
      <c r="S2489" s="3">
        <v>100</v>
      </c>
      <c r="T2489">
        <v>24.75</v>
      </c>
      <c r="U2489">
        <v>3</v>
      </c>
      <c r="V2489">
        <v>67</v>
      </c>
      <c r="W2489">
        <v>793</v>
      </c>
      <c r="X2489">
        <v>1144</v>
      </c>
      <c r="Y2489">
        <v>795</v>
      </c>
      <c r="Z2489">
        <v>1143</v>
      </c>
      <c r="AA2489">
        <v>100</v>
      </c>
      <c r="AB2489">
        <v>464</v>
      </c>
      <c r="AC2489">
        <v>432</v>
      </c>
      <c r="AD2489">
        <v>793</v>
      </c>
      <c r="AE2489">
        <v>0</v>
      </c>
      <c r="AF2489">
        <v>2</v>
      </c>
      <c r="AG2489">
        <v>1296</v>
      </c>
      <c r="AH2489" t="s">
        <v>36</v>
      </c>
    </row>
    <row r="2490" spans="1:34">
      <c r="A2490">
        <v>2489</v>
      </c>
      <c r="B2490" s="1">
        <v>43146.569189814814</v>
      </c>
      <c r="C2490">
        <v>74670</v>
      </c>
      <c r="D2490" t="s">
        <v>43</v>
      </c>
      <c r="E2490" t="s">
        <v>43</v>
      </c>
      <c r="F2490">
        <v>24.75</v>
      </c>
      <c r="G2490">
        <v>4163</v>
      </c>
      <c r="H2490" t="s">
        <v>41</v>
      </c>
      <c r="I2490">
        <v>797</v>
      </c>
      <c r="J2490">
        <v>799</v>
      </c>
      <c r="K2490" s="3">
        <v>1144</v>
      </c>
      <c r="L2490">
        <v>1143</v>
      </c>
      <c r="M2490">
        <v>0</v>
      </c>
      <c r="N2490">
        <v>-3</v>
      </c>
      <c r="O2490">
        <v>-404</v>
      </c>
      <c r="P2490">
        <v>828</v>
      </c>
      <c r="Q2490">
        <v>0</v>
      </c>
      <c r="R2490">
        <v>464</v>
      </c>
      <c r="S2490" s="3">
        <v>100</v>
      </c>
      <c r="T2490">
        <v>24.85</v>
      </c>
      <c r="U2490">
        <v>3</v>
      </c>
      <c r="V2490">
        <v>67</v>
      </c>
      <c r="W2490">
        <v>793</v>
      </c>
      <c r="X2490">
        <v>1144</v>
      </c>
      <c r="Y2490">
        <v>795</v>
      </c>
      <c r="Z2490">
        <v>1143</v>
      </c>
      <c r="AA2490">
        <v>100</v>
      </c>
      <c r="AB2490">
        <v>464</v>
      </c>
      <c r="AC2490">
        <v>432</v>
      </c>
      <c r="AD2490">
        <v>793</v>
      </c>
      <c r="AE2490">
        <v>0</v>
      </c>
      <c r="AF2490">
        <v>2</v>
      </c>
      <c r="AG2490">
        <v>1296</v>
      </c>
      <c r="AH2490" t="s">
        <v>36</v>
      </c>
    </row>
    <row r="2491" spans="1:34">
      <c r="A2491">
        <v>2490</v>
      </c>
      <c r="B2491" s="1">
        <v>43146.569537037038</v>
      </c>
      <c r="C2491">
        <v>74700</v>
      </c>
      <c r="D2491" t="s">
        <v>44</v>
      </c>
      <c r="E2491" t="s">
        <v>44</v>
      </c>
      <c r="F2491">
        <v>24.85</v>
      </c>
      <c r="G2491">
        <v>4089</v>
      </c>
      <c r="H2491" t="s">
        <v>45</v>
      </c>
      <c r="I2491">
        <v>796</v>
      </c>
      <c r="J2491">
        <v>799</v>
      </c>
      <c r="K2491" s="3">
        <v>1141</v>
      </c>
      <c r="L2491">
        <v>1143</v>
      </c>
      <c r="M2491">
        <v>-228</v>
      </c>
      <c r="N2491">
        <v>-3</v>
      </c>
      <c r="O2491">
        <v>-404</v>
      </c>
      <c r="P2491">
        <v>828</v>
      </c>
      <c r="Q2491">
        <v>-936</v>
      </c>
      <c r="R2491">
        <v>499</v>
      </c>
      <c r="S2491" s="3">
        <v>100</v>
      </c>
      <c r="T2491">
        <v>24.85</v>
      </c>
      <c r="U2491">
        <v>3</v>
      </c>
      <c r="V2491">
        <v>67</v>
      </c>
      <c r="W2491">
        <v>791</v>
      </c>
      <c r="X2491">
        <v>1141</v>
      </c>
      <c r="Y2491">
        <v>794</v>
      </c>
      <c r="Z2491">
        <v>1143</v>
      </c>
      <c r="AA2491">
        <v>100</v>
      </c>
      <c r="AB2491">
        <v>480</v>
      </c>
      <c r="AC2491">
        <v>432</v>
      </c>
      <c r="AD2491">
        <v>791</v>
      </c>
      <c r="AE2491">
        <v>1</v>
      </c>
      <c r="AF2491">
        <v>2</v>
      </c>
      <c r="AG2491">
        <v>1281</v>
      </c>
      <c r="AH2491" t="s">
        <v>36</v>
      </c>
    </row>
    <row r="2492" spans="1:34">
      <c r="A2492">
        <v>2491</v>
      </c>
      <c r="B2492" s="1">
        <v>43146.569884259261</v>
      </c>
      <c r="C2492">
        <v>74730</v>
      </c>
      <c r="D2492" t="s">
        <v>44</v>
      </c>
      <c r="E2492" t="s">
        <v>44</v>
      </c>
      <c r="F2492">
        <v>24.85</v>
      </c>
      <c r="G2492">
        <v>4083</v>
      </c>
      <c r="H2492" t="s">
        <v>45</v>
      </c>
      <c r="I2492">
        <v>794</v>
      </c>
      <c r="J2492">
        <v>799</v>
      </c>
      <c r="K2492" s="3">
        <v>1139</v>
      </c>
      <c r="L2492">
        <v>1143</v>
      </c>
      <c r="M2492">
        <v>-228</v>
      </c>
      <c r="N2492">
        <v>-3</v>
      </c>
      <c r="O2492">
        <v>-404</v>
      </c>
      <c r="P2492">
        <v>828</v>
      </c>
      <c r="Q2492">
        <v>-935</v>
      </c>
      <c r="R2492">
        <v>539</v>
      </c>
      <c r="S2492" s="3">
        <v>100</v>
      </c>
      <c r="T2492">
        <v>24.75</v>
      </c>
      <c r="U2492">
        <v>3</v>
      </c>
      <c r="V2492">
        <v>67</v>
      </c>
      <c r="W2492">
        <v>789</v>
      </c>
      <c r="X2492">
        <v>1139</v>
      </c>
      <c r="Y2492">
        <v>794</v>
      </c>
      <c r="Z2492">
        <v>1143</v>
      </c>
      <c r="AA2492">
        <v>100</v>
      </c>
      <c r="AB2492">
        <v>480</v>
      </c>
      <c r="AC2492">
        <v>432</v>
      </c>
      <c r="AD2492">
        <v>789</v>
      </c>
      <c r="AE2492">
        <v>3</v>
      </c>
      <c r="AF2492">
        <v>2</v>
      </c>
      <c r="AG2492">
        <v>1296</v>
      </c>
      <c r="AH2492" t="s">
        <v>36</v>
      </c>
    </row>
    <row r="2493" spans="1:34">
      <c r="A2493">
        <v>2492</v>
      </c>
      <c r="B2493" s="1">
        <v>43146.570231481484</v>
      </c>
      <c r="C2493">
        <v>74760</v>
      </c>
      <c r="D2493" t="s">
        <v>44</v>
      </c>
      <c r="E2493" t="s">
        <v>44</v>
      </c>
      <c r="F2493">
        <v>24.85</v>
      </c>
      <c r="G2493">
        <v>4079</v>
      </c>
      <c r="H2493" t="s">
        <v>45</v>
      </c>
      <c r="I2493">
        <v>792</v>
      </c>
      <c r="J2493">
        <v>799</v>
      </c>
      <c r="K2493" s="3">
        <v>1136</v>
      </c>
      <c r="L2493">
        <v>1143</v>
      </c>
      <c r="M2493">
        <v>-228</v>
      </c>
      <c r="N2493">
        <v>-3</v>
      </c>
      <c r="O2493">
        <v>-404</v>
      </c>
      <c r="P2493">
        <v>828</v>
      </c>
      <c r="Q2493">
        <v>-934</v>
      </c>
      <c r="R2493">
        <v>578</v>
      </c>
      <c r="S2493" s="3">
        <v>100</v>
      </c>
      <c r="T2493">
        <v>24.85</v>
      </c>
      <c r="U2493">
        <v>3</v>
      </c>
      <c r="V2493">
        <v>67</v>
      </c>
      <c r="W2493">
        <v>787</v>
      </c>
      <c r="X2493">
        <v>1136</v>
      </c>
      <c r="Y2493">
        <v>794</v>
      </c>
      <c r="Z2493">
        <v>1143</v>
      </c>
      <c r="AA2493">
        <v>100</v>
      </c>
      <c r="AB2493">
        <v>480</v>
      </c>
      <c r="AC2493">
        <v>432</v>
      </c>
      <c r="AD2493">
        <v>787</v>
      </c>
      <c r="AE2493">
        <v>5</v>
      </c>
      <c r="AF2493">
        <v>2</v>
      </c>
      <c r="AG2493">
        <v>1296</v>
      </c>
      <c r="AH2493" t="s">
        <v>36</v>
      </c>
    </row>
    <row r="2494" spans="1:34">
      <c r="A2494">
        <v>2493</v>
      </c>
      <c r="B2494" s="1">
        <v>43146.5705787037</v>
      </c>
      <c r="C2494">
        <v>74790</v>
      </c>
      <c r="D2494" t="s">
        <v>44</v>
      </c>
      <c r="E2494" t="s">
        <v>44</v>
      </c>
      <c r="F2494">
        <v>24.85</v>
      </c>
      <c r="G2494">
        <v>4075</v>
      </c>
      <c r="H2494" t="s">
        <v>45</v>
      </c>
      <c r="I2494">
        <v>790</v>
      </c>
      <c r="J2494">
        <v>799</v>
      </c>
      <c r="K2494" s="3">
        <v>1133</v>
      </c>
      <c r="L2494">
        <v>1143</v>
      </c>
      <c r="M2494">
        <v>-228</v>
      </c>
      <c r="N2494">
        <v>-3</v>
      </c>
      <c r="O2494">
        <v>-404</v>
      </c>
      <c r="P2494">
        <v>828</v>
      </c>
      <c r="Q2494">
        <v>-933</v>
      </c>
      <c r="R2494">
        <v>618</v>
      </c>
      <c r="S2494" s="3">
        <v>100</v>
      </c>
      <c r="T2494">
        <v>24.85</v>
      </c>
      <c r="U2494">
        <v>3</v>
      </c>
      <c r="V2494">
        <v>67</v>
      </c>
      <c r="W2494">
        <v>785</v>
      </c>
      <c r="X2494">
        <v>1133</v>
      </c>
      <c r="Y2494">
        <v>794</v>
      </c>
      <c r="Z2494">
        <v>1143</v>
      </c>
      <c r="AA2494">
        <v>99</v>
      </c>
      <c r="AB2494">
        <v>480</v>
      </c>
      <c r="AC2494">
        <v>432</v>
      </c>
      <c r="AD2494">
        <v>785</v>
      </c>
      <c r="AE2494">
        <v>7</v>
      </c>
      <c r="AF2494">
        <v>2</v>
      </c>
      <c r="AG2494">
        <v>1296</v>
      </c>
      <c r="AH2494" t="s">
        <v>36</v>
      </c>
    </row>
    <row r="2495" spans="1:34">
      <c r="A2495">
        <v>2494</v>
      </c>
      <c r="B2495" s="1">
        <v>43146.570925925924</v>
      </c>
      <c r="C2495">
        <v>74820</v>
      </c>
      <c r="D2495" t="s">
        <v>44</v>
      </c>
      <c r="E2495" t="s">
        <v>44</v>
      </c>
      <c r="F2495">
        <v>24.85</v>
      </c>
      <c r="G2495">
        <v>4072</v>
      </c>
      <c r="H2495" t="s">
        <v>45</v>
      </c>
      <c r="I2495">
        <v>788</v>
      </c>
      <c r="J2495">
        <v>799</v>
      </c>
      <c r="K2495" s="3">
        <v>1130</v>
      </c>
      <c r="L2495">
        <v>1143</v>
      </c>
      <c r="M2495">
        <v>-228</v>
      </c>
      <c r="N2495">
        <v>-3</v>
      </c>
      <c r="O2495">
        <v>-404</v>
      </c>
      <c r="P2495">
        <v>828</v>
      </c>
      <c r="Q2495">
        <v>-932</v>
      </c>
      <c r="R2495">
        <v>658</v>
      </c>
      <c r="S2495" s="3">
        <v>99</v>
      </c>
      <c r="T2495">
        <v>24.85</v>
      </c>
      <c r="U2495">
        <v>3</v>
      </c>
      <c r="V2495">
        <v>67</v>
      </c>
      <c r="W2495">
        <v>783</v>
      </c>
      <c r="X2495">
        <v>1130</v>
      </c>
      <c r="Y2495">
        <v>794</v>
      </c>
      <c r="Z2495">
        <v>1143</v>
      </c>
      <c r="AA2495">
        <v>99</v>
      </c>
      <c r="AB2495">
        <v>480</v>
      </c>
      <c r="AC2495">
        <v>432</v>
      </c>
      <c r="AD2495">
        <v>783</v>
      </c>
      <c r="AE2495">
        <v>9</v>
      </c>
      <c r="AF2495">
        <v>2</v>
      </c>
      <c r="AG2495">
        <v>1296</v>
      </c>
      <c r="AH2495" t="s">
        <v>36</v>
      </c>
    </row>
    <row r="2496" spans="1:34">
      <c r="A2496">
        <v>2495</v>
      </c>
      <c r="B2496" s="1">
        <v>43146.571273148147</v>
      </c>
      <c r="C2496">
        <v>74850</v>
      </c>
      <c r="D2496" t="s">
        <v>44</v>
      </c>
      <c r="E2496" t="s">
        <v>44</v>
      </c>
      <c r="F2496">
        <v>24.85</v>
      </c>
      <c r="G2496">
        <v>4069</v>
      </c>
      <c r="H2496" t="s">
        <v>45</v>
      </c>
      <c r="I2496">
        <v>786</v>
      </c>
      <c r="J2496">
        <v>799</v>
      </c>
      <c r="K2496" s="3">
        <v>1128</v>
      </c>
      <c r="L2496">
        <v>1143</v>
      </c>
      <c r="M2496">
        <v>-229</v>
      </c>
      <c r="N2496">
        <v>-3</v>
      </c>
      <c r="O2496">
        <v>-404</v>
      </c>
      <c r="P2496">
        <v>828</v>
      </c>
      <c r="Q2496">
        <v>-932</v>
      </c>
      <c r="R2496">
        <v>697</v>
      </c>
      <c r="S2496" s="3">
        <v>99</v>
      </c>
      <c r="T2496">
        <v>24.85</v>
      </c>
      <c r="U2496">
        <v>3</v>
      </c>
      <c r="V2496">
        <v>67</v>
      </c>
      <c r="W2496">
        <v>781</v>
      </c>
      <c r="X2496">
        <v>1128</v>
      </c>
      <c r="Y2496">
        <v>794</v>
      </c>
      <c r="Z2496">
        <v>1143</v>
      </c>
      <c r="AA2496">
        <v>99</v>
      </c>
      <c r="AB2496">
        <v>480</v>
      </c>
      <c r="AC2496">
        <v>432</v>
      </c>
      <c r="AD2496">
        <v>781</v>
      </c>
      <c r="AE2496">
        <v>11</v>
      </c>
      <c r="AF2496">
        <v>2</v>
      </c>
      <c r="AG2496">
        <v>1296</v>
      </c>
      <c r="AH2496" t="s">
        <v>36</v>
      </c>
    </row>
    <row r="2497" spans="1:34">
      <c r="A2497">
        <v>2496</v>
      </c>
      <c r="B2497" s="1">
        <v>43146.571620370371</v>
      </c>
      <c r="C2497">
        <v>74880</v>
      </c>
      <c r="D2497" t="s">
        <v>44</v>
      </c>
      <c r="E2497" t="s">
        <v>44</v>
      </c>
      <c r="F2497">
        <v>24.85</v>
      </c>
      <c r="G2497">
        <v>4067</v>
      </c>
      <c r="H2497" t="s">
        <v>45</v>
      </c>
      <c r="I2497">
        <v>784</v>
      </c>
      <c r="J2497">
        <v>799</v>
      </c>
      <c r="K2497" s="3">
        <v>1125</v>
      </c>
      <c r="L2497">
        <v>1143</v>
      </c>
      <c r="M2497">
        <v>-229</v>
      </c>
      <c r="N2497">
        <v>-3</v>
      </c>
      <c r="O2497">
        <v>-404</v>
      </c>
      <c r="P2497">
        <v>828</v>
      </c>
      <c r="Q2497">
        <v>-931</v>
      </c>
      <c r="R2497">
        <v>737</v>
      </c>
      <c r="S2497" s="3">
        <v>99</v>
      </c>
      <c r="T2497">
        <v>24.85</v>
      </c>
      <c r="U2497">
        <v>3</v>
      </c>
      <c r="V2497">
        <v>67</v>
      </c>
      <c r="W2497">
        <v>779</v>
      </c>
      <c r="X2497">
        <v>1125</v>
      </c>
      <c r="Y2497">
        <v>794</v>
      </c>
      <c r="Z2497">
        <v>1143</v>
      </c>
      <c r="AA2497">
        <v>99</v>
      </c>
      <c r="AB2497">
        <v>480</v>
      </c>
      <c r="AC2497">
        <v>432</v>
      </c>
      <c r="AD2497">
        <v>779</v>
      </c>
      <c r="AE2497">
        <v>13</v>
      </c>
      <c r="AF2497">
        <v>2</v>
      </c>
      <c r="AG2497">
        <v>1296</v>
      </c>
      <c r="AH2497" t="s">
        <v>36</v>
      </c>
    </row>
    <row r="2498" spans="1:34">
      <c r="A2498">
        <v>2497</v>
      </c>
      <c r="B2498" s="1">
        <v>43146.571967592594</v>
      </c>
      <c r="C2498">
        <v>74910</v>
      </c>
      <c r="D2498" t="s">
        <v>44</v>
      </c>
      <c r="E2498" t="s">
        <v>44</v>
      </c>
      <c r="F2498">
        <v>24.85</v>
      </c>
      <c r="G2498">
        <v>4064</v>
      </c>
      <c r="H2498" t="s">
        <v>45</v>
      </c>
      <c r="I2498">
        <v>782</v>
      </c>
      <c r="J2498">
        <v>799</v>
      </c>
      <c r="K2498" s="3">
        <v>1122</v>
      </c>
      <c r="L2498">
        <v>1143</v>
      </c>
      <c r="M2498">
        <v>-228</v>
      </c>
      <c r="N2498">
        <v>-3</v>
      </c>
      <c r="O2498">
        <v>-404</v>
      </c>
      <c r="P2498">
        <v>828</v>
      </c>
      <c r="Q2498">
        <v>-927</v>
      </c>
      <c r="R2498">
        <v>776</v>
      </c>
      <c r="S2498" s="3">
        <v>99</v>
      </c>
      <c r="T2498">
        <v>24.85</v>
      </c>
      <c r="U2498">
        <v>3</v>
      </c>
      <c r="V2498">
        <v>67</v>
      </c>
      <c r="W2498">
        <v>777</v>
      </c>
      <c r="X2498">
        <v>1122</v>
      </c>
      <c r="Y2498">
        <v>794</v>
      </c>
      <c r="Z2498">
        <v>1143</v>
      </c>
      <c r="AA2498">
        <v>98</v>
      </c>
      <c r="AB2498">
        <v>480</v>
      </c>
      <c r="AC2498">
        <v>432</v>
      </c>
      <c r="AD2498">
        <v>777</v>
      </c>
      <c r="AE2498">
        <v>15</v>
      </c>
      <c r="AF2498">
        <v>2</v>
      </c>
      <c r="AG2498">
        <v>1296</v>
      </c>
      <c r="AH2498" t="s">
        <v>36</v>
      </c>
    </row>
    <row r="2499" spans="1:34">
      <c r="A2499">
        <v>2498</v>
      </c>
      <c r="B2499" s="1">
        <v>43146.572314814817</v>
      </c>
      <c r="C2499">
        <v>74940</v>
      </c>
      <c r="D2499" t="s">
        <v>44</v>
      </c>
      <c r="E2499" t="s">
        <v>44</v>
      </c>
      <c r="F2499">
        <v>24.85</v>
      </c>
      <c r="G2499">
        <v>4062</v>
      </c>
      <c r="H2499" t="s">
        <v>45</v>
      </c>
      <c r="I2499">
        <v>780</v>
      </c>
      <c r="J2499">
        <v>799</v>
      </c>
      <c r="K2499" s="3">
        <v>1119</v>
      </c>
      <c r="L2499">
        <v>1143</v>
      </c>
      <c r="M2499">
        <v>-229</v>
      </c>
      <c r="N2499">
        <v>-3</v>
      </c>
      <c r="O2499">
        <v>-404</v>
      </c>
      <c r="P2499">
        <v>828</v>
      </c>
      <c r="Q2499">
        <v>-930</v>
      </c>
      <c r="R2499">
        <v>816</v>
      </c>
      <c r="S2499" s="3">
        <v>98</v>
      </c>
      <c r="T2499">
        <v>24.85</v>
      </c>
      <c r="U2499">
        <v>3</v>
      </c>
      <c r="V2499">
        <v>67</v>
      </c>
      <c r="W2499">
        <v>775</v>
      </c>
      <c r="X2499">
        <v>1119</v>
      </c>
      <c r="Y2499">
        <v>794</v>
      </c>
      <c r="Z2499">
        <v>1143</v>
      </c>
      <c r="AA2499">
        <v>98</v>
      </c>
      <c r="AB2499">
        <v>480</v>
      </c>
      <c r="AC2499">
        <v>432</v>
      </c>
      <c r="AD2499">
        <v>775</v>
      </c>
      <c r="AE2499">
        <v>17</v>
      </c>
      <c r="AF2499">
        <v>2</v>
      </c>
      <c r="AG2499">
        <v>1296</v>
      </c>
      <c r="AH2499" t="s">
        <v>36</v>
      </c>
    </row>
    <row r="2500" spans="1:34">
      <c r="A2500">
        <v>2499</v>
      </c>
      <c r="B2500" s="1">
        <v>43146.572662037041</v>
      </c>
      <c r="C2500">
        <v>74970</v>
      </c>
      <c r="D2500" t="s">
        <v>44</v>
      </c>
      <c r="E2500" t="s">
        <v>44</v>
      </c>
      <c r="F2500">
        <v>24.85</v>
      </c>
      <c r="G2500">
        <v>4060</v>
      </c>
      <c r="H2500" t="s">
        <v>45</v>
      </c>
      <c r="I2500">
        <v>778</v>
      </c>
      <c r="J2500">
        <v>799</v>
      </c>
      <c r="K2500" s="3">
        <v>1117</v>
      </c>
      <c r="L2500">
        <v>1143</v>
      </c>
      <c r="M2500">
        <v>-228</v>
      </c>
      <c r="N2500">
        <v>-3</v>
      </c>
      <c r="O2500">
        <v>-404</v>
      </c>
      <c r="P2500">
        <v>828</v>
      </c>
      <c r="Q2500">
        <v>-926</v>
      </c>
      <c r="R2500">
        <v>855</v>
      </c>
      <c r="S2500" s="3">
        <v>98</v>
      </c>
      <c r="T2500">
        <v>24.85</v>
      </c>
      <c r="U2500">
        <v>3</v>
      </c>
      <c r="V2500">
        <v>67</v>
      </c>
      <c r="W2500">
        <v>773</v>
      </c>
      <c r="X2500">
        <v>1117</v>
      </c>
      <c r="Y2500">
        <v>794</v>
      </c>
      <c r="Z2500">
        <v>1143</v>
      </c>
      <c r="AA2500">
        <v>98</v>
      </c>
      <c r="AB2500">
        <v>480</v>
      </c>
      <c r="AC2500">
        <v>432</v>
      </c>
      <c r="AD2500">
        <v>773</v>
      </c>
      <c r="AE2500">
        <v>19</v>
      </c>
      <c r="AF2500">
        <v>2</v>
      </c>
      <c r="AG2500">
        <v>1296</v>
      </c>
      <c r="AH2500" t="s">
        <v>36</v>
      </c>
    </row>
    <row r="2501" spans="1:34">
      <c r="A2501">
        <v>2500</v>
      </c>
      <c r="B2501" s="1">
        <v>43146.573009259257</v>
      </c>
      <c r="C2501">
        <v>75000</v>
      </c>
      <c r="D2501" t="s">
        <v>44</v>
      </c>
      <c r="E2501" t="s">
        <v>44</v>
      </c>
      <c r="F2501">
        <v>24.85</v>
      </c>
      <c r="G2501">
        <v>4057</v>
      </c>
      <c r="H2501" t="s">
        <v>45</v>
      </c>
      <c r="I2501">
        <v>776</v>
      </c>
      <c r="J2501">
        <v>799</v>
      </c>
      <c r="K2501" s="3">
        <v>1114</v>
      </c>
      <c r="L2501">
        <v>1143</v>
      </c>
      <c r="M2501">
        <v>-229</v>
      </c>
      <c r="N2501">
        <v>-3</v>
      </c>
      <c r="O2501">
        <v>-404</v>
      </c>
      <c r="P2501">
        <v>828</v>
      </c>
      <c r="Q2501">
        <v>-929</v>
      </c>
      <c r="R2501">
        <v>895</v>
      </c>
      <c r="S2501" s="3">
        <v>98</v>
      </c>
      <c r="T2501">
        <v>24.85</v>
      </c>
      <c r="U2501">
        <v>3</v>
      </c>
      <c r="V2501">
        <v>67</v>
      </c>
      <c r="W2501">
        <v>771</v>
      </c>
      <c r="X2501">
        <v>1114</v>
      </c>
      <c r="Y2501">
        <v>794</v>
      </c>
      <c r="Z2501">
        <v>1143</v>
      </c>
      <c r="AA2501">
        <v>98</v>
      </c>
      <c r="AB2501">
        <v>480</v>
      </c>
      <c r="AC2501">
        <v>432</v>
      </c>
      <c r="AD2501">
        <v>771</v>
      </c>
      <c r="AE2501">
        <v>21</v>
      </c>
      <c r="AF2501">
        <v>2</v>
      </c>
      <c r="AG2501">
        <v>1281</v>
      </c>
      <c r="AH2501" t="s">
        <v>36</v>
      </c>
    </row>
    <row r="2502" spans="1:34">
      <c r="A2502">
        <v>2501</v>
      </c>
      <c r="B2502" s="1">
        <v>43146.57335648148</v>
      </c>
      <c r="C2502">
        <v>75030</v>
      </c>
      <c r="D2502" t="s">
        <v>44</v>
      </c>
      <c r="E2502" t="s">
        <v>44</v>
      </c>
      <c r="F2502">
        <v>24.85</v>
      </c>
      <c r="G2502">
        <v>4055</v>
      </c>
      <c r="H2502" t="s">
        <v>45</v>
      </c>
      <c r="I2502">
        <v>775</v>
      </c>
      <c r="J2502">
        <v>799</v>
      </c>
      <c r="K2502" s="3">
        <v>1111</v>
      </c>
      <c r="L2502">
        <v>1143</v>
      </c>
      <c r="M2502">
        <v>-229</v>
      </c>
      <c r="N2502">
        <v>-3</v>
      </c>
      <c r="O2502">
        <v>-404</v>
      </c>
      <c r="P2502">
        <v>828</v>
      </c>
      <c r="Q2502">
        <v>-929</v>
      </c>
      <c r="R2502">
        <v>915</v>
      </c>
      <c r="S2502" s="3">
        <v>98</v>
      </c>
      <c r="T2502">
        <v>24.85</v>
      </c>
      <c r="U2502">
        <v>3</v>
      </c>
      <c r="V2502">
        <v>67</v>
      </c>
      <c r="W2502">
        <v>770</v>
      </c>
      <c r="X2502">
        <v>1111</v>
      </c>
      <c r="Y2502">
        <v>794</v>
      </c>
      <c r="Z2502">
        <v>1143</v>
      </c>
      <c r="AA2502">
        <v>97</v>
      </c>
      <c r="AB2502">
        <v>480</v>
      </c>
      <c r="AC2502">
        <v>432</v>
      </c>
      <c r="AD2502">
        <v>770</v>
      </c>
      <c r="AE2502">
        <v>22</v>
      </c>
      <c r="AF2502">
        <v>2</v>
      </c>
      <c r="AG2502">
        <v>1296</v>
      </c>
      <c r="AH2502" t="s">
        <v>36</v>
      </c>
    </row>
    <row r="2503" spans="1:34">
      <c r="A2503">
        <v>2502</v>
      </c>
      <c r="B2503" s="1">
        <v>43146.573703703703</v>
      </c>
      <c r="C2503">
        <v>75060</v>
      </c>
      <c r="D2503" t="s">
        <v>44</v>
      </c>
      <c r="E2503" t="s">
        <v>44</v>
      </c>
      <c r="F2503">
        <v>24.85</v>
      </c>
      <c r="G2503">
        <v>4053</v>
      </c>
      <c r="H2503" t="s">
        <v>45</v>
      </c>
      <c r="I2503">
        <v>773</v>
      </c>
      <c r="J2503">
        <v>799</v>
      </c>
      <c r="K2503" s="3">
        <v>1108</v>
      </c>
      <c r="L2503">
        <v>1143</v>
      </c>
      <c r="M2503">
        <v>-229</v>
      </c>
      <c r="N2503">
        <v>-3</v>
      </c>
      <c r="O2503">
        <v>-404</v>
      </c>
      <c r="P2503">
        <v>828</v>
      </c>
      <c r="Q2503">
        <v>-928</v>
      </c>
      <c r="R2503">
        <v>954</v>
      </c>
      <c r="S2503" s="3">
        <v>97</v>
      </c>
      <c r="T2503">
        <v>24.85</v>
      </c>
      <c r="U2503">
        <v>3</v>
      </c>
      <c r="V2503">
        <v>67</v>
      </c>
      <c r="W2503">
        <v>768</v>
      </c>
      <c r="X2503">
        <v>1108</v>
      </c>
      <c r="Y2503">
        <v>794</v>
      </c>
      <c r="Z2503">
        <v>1143</v>
      </c>
      <c r="AA2503">
        <v>97</v>
      </c>
      <c r="AB2503">
        <v>480</v>
      </c>
      <c r="AC2503">
        <v>432</v>
      </c>
      <c r="AD2503">
        <v>768</v>
      </c>
      <c r="AE2503">
        <v>24</v>
      </c>
      <c r="AF2503">
        <v>2</v>
      </c>
      <c r="AG2503">
        <v>1296</v>
      </c>
      <c r="AH2503" t="s">
        <v>36</v>
      </c>
    </row>
    <row r="2504" spans="1:34">
      <c r="A2504">
        <v>2503</v>
      </c>
      <c r="B2504" s="1">
        <v>43146.574050925927</v>
      </c>
      <c r="C2504">
        <v>75090</v>
      </c>
      <c r="D2504" t="s">
        <v>44</v>
      </c>
      <c r="E2504" t="s">
        <v>44</v>
      </c>
      <c r="F2504">
        <v>24.85</v>
      </c>
      <c r="G2504">
        <v>4051</v>
      </c>
      <c r="H2504" t="s">
        <v>45</v>
      </c>
      <c r="I2504">
        <v>771</v>
      </c>
      <c r="J2504">
        <v>799</v>
      </c>
      <c r="K2504" s="3">
        <v>1106</v>
      </c>
      <c r="L2504">
        <v>1143</v>
      </c>
      <c r="M2504">
        <v>-229</v>
      </c>
      <c r="N2504">
        <v>-3</v>
      </c>
      <c r="O2504">
        <v>-404</v>
      </c>
      <c r="P2504">
        <v>828</v>
      </c>
      <c r="Q2504">
        <v>-928</v>
      </c>
      <c r="R2504">
        <v>994</v>
      </c>
      <c r="S2504" s="3">
        <v>97</v>
      </c>
      <c r="T2504">
        <v>24.85</v>
      </c>
      <c r="U2504">
        <v>3</v>
      </c>
      <c r="V2504">
        <v>67</v>
      </c>
      <c r="W2504">
        <v>766</v>
      </c>
      <c r="X2504">
        <v>1106</v>
      </c>
      <c r="Y2504">
        <v>794</v>
      </c>
      <c r="Z2504">
        <v>1143</v>
      </c>
      <c r="AA2504">
        <v>97</v>
      </c>
      <c r="AB2504">
        <v>480</v>
      </c>
      <c r="AC2504">
        <v>432</v>
      </c>
      <c r="AD2504">
        <v>766</v>
      </c>
      <c r="AE2504">
        <v>26</v>
      </c>
      <c r="AF2504">
        <v>2</v>
      </c>
      <c r="AG2504">
        <v>1296</v>
      </c>
      <c r="AH2504" t="s">
        <v>36</v>
      </c>
    </row>
    <row r="2505" spans="1:34">
      <c r="A2505">
        <v>2504</v>
      </c>
      <c r="B2505" s="1">
        <v>43146.57439814815</v>
      </c>
      <c r="C2505">
        <v>75120</v>
      </c>
      <c r="D2505" t="s">
        <v>44</v>
      </c>
      <c r="E2505" t="s">
        <v>44</v>
      </c>
      <c r="F2505">
        <v>24.85</v>
      </c>
      <c r="G2505">
        <v>4049</v>
      </c>
      <c r="H2505" t="s">
        <v>45</v>
      </c>
      <c r="I2505">
        <v>769</v>
      </c>
      <c r="J2505">
        <v>799</v>
      </c>
      <c r="K2505" s="3">
        <v>1103</v>
      </c>
      <c r="L2505">
        <v>1143</v>
      </c>
      <c r="M2505">
        <v>-228</v>
      </c>
      <c r="N2505">
        <v>-3</v>
      </c>
      <c r="O2505">
        <v>-404</v>
      </c>
      <c r="P2505">
        <v>828</v>
      </c>
      <c r="Q2505">
        <v>-923</v>
      </c>
      <c r="R2505">
        <v>1034</v>
      </c>
      <c r="S2505" s="3">
        <v>97</v>
      </c>
      <c r="T2505">
        <v>24.85</v>
      </c>
      <c r="U2505">
        <v>3</v>
      </c>
      <c r="V2505">
        <v>67</v>
      </c>
      <c r="W2505">
        <v>764</v>
      </c>
      <c r="X2505">
        <v>1103</v>
      </c>
      <c r="Y2505">
        <v>794</v>
      </c>
      <c r="Z2505">
        <v>1143</v>
      </c>
      <c r="AA2505">
        <v>97</v>
      </c>
      <c r="AB2505">
        <v>480</v>
      </c>
      <c r="AC2505">
        <v>432</v>
      </c>
      <c r="AD2505">
        <v>764</v>
      </c>
      <c r="AE2505">
        <v>28</v>
      </c>
      <c r="AF2505">
        <v>2</v>
      </c>
      <c r="AG2505">
        <v>1296</v>
      </c>
      <c r="AH2505" t="s">
        <v>36</v>
      </c>
    </row>
    <row r="2506" spans="1:34">
      <c r="A2506">
        <v>2505</v>
      </c>
      <c r="B2506" s="1">
        <v>43146.574745370373</v>
      </c>
      <c r="C2506">
        <v>75150</v>
      </c>
      <c r="D2506" t="s">
        <v>44</v>
      </c>
      <c r="E2506" t="s">
        <v>44</v>
      </c>
      <c r="F2506">
        <v>24.85</v>
      </c>
      <c r="G2506">
        <v>4047</v>
      </c>
      <c r="H2506" t="s">
        <v>45</v>
      </c>
      <c r="I2506">
        <v>767</v>
      </c>
      <c r="J2506">
        <v>799</v>
      </c>
      <c r="K2506" s="3">
        <v>1100</v>
      </c>
      <c r="L2506">
        <v>1143</v>
      </c>
      <c r="M2506">
        <v>-228</v>
      </c>
      <c r="N2506">
        <v>-3</v>
      </c>
      <c r="O2506">
        <v>-404</v>
      </c>
      <c r="P2506">
        <v>828</v>
      </c>
      <c r="Q2506">
        <v>-923</v>
      </c>
      <c r="R2506">
        <v>1073</v>
      </c>
      <c r="S2506" s="3">
        <v>97</v>
      </c>
      <c r="T2506">
        <v>24.85</v>
      </c>
      <c r="U2506">
        <v>3</v>
      </c>
      <c r="V2506">
        <v>67</v>
      </c>
      <c r="W2506">
        <v>762</v>
      </c>
      <c r="X2506">
        <v>1100</v>
      </c>
      <c r="Y2506">
        <v>794</v>
      </c>
      <c r="Z2506">
        <v>1143</v>
      </c>
      <c r="AA2506">
        <v>96</v>
      </c>
      <c r="AB2506">
        <v>480</v>
      </c>
      <c r="AC2506">
        <v>432</v>
      </c>
      <c r="AD2506">
        <v>762</v>
      </c>
      <c r="AE2506">
        <v>30</v>
      </c>
      <c r="AF2506">
        <v>2</v>
      </c>
      <c r="AG2506">
        <v>1296</v>
      </c>
      <c r="AH2506" t="s">
        <v>36</v>
      </c>
    </row>
    <row r="2507" spans="1:34">
      <c r="A2507">
        <v>2506</v>
      </c>
      <c r="B2507" s="1">
        <v>43146.575092592589</v>
      </c>
      <c r="C2507">
        <v>75180</v>
      </c>
      <c r="D2507" t="s">
        <v>44</v>
      </c>
      <c r="E2507" t="s">
        <v>44</v>
      </c>
      <c r="F2507">
        <v>24.85</v>
      </c>
      <c r="G2507">
        <v>4045</v>
      </c>
      <c r="H2507" t="s">
        <v>45</v>
      </c>
      <c r="I2507">
        <v>765</v>
      </c>
      <c r="J2507">
        <v>799</v>
      </c>
      <c r="K2507" s="3">
        <v>1097</v>
      </c>
      <c r="L2507">
        <v>1143</v>
      </c>
      <c r="M2507">
        <v>-229</v>
      </c>
      <c r="N2507">
        <v>-3</v>
      </c>
      <c r="O2507">
        <v>-404</v>
      </c>
      <c r="P2507">
        <v>828</v>
      </c>
      <c r="Q2507">
        <v>-926</v>
      </c>
      <c r="R2507">
        <v>1113</v>
      </c>
      <c r="S2507" s="3">
        <v>96</v>
      </c>
      <c r="T2507">
        <v>24.85</v>
      </c>
      <c r="U2507">
        <v>3</v>
      </c>
      <c r="V2507">
        <v>67</v>
      </c>
      <c r="W2507">
        <v>760</v>
      </c>
      <c r="X2507">
        <v>1097</v>
      </c>
      <c r="Y2507">
        <v>794</v>
      </c>
      <c r="Z2507">
        <v>1143</v>
      </c>
      <c r="AA2507">
        <v>96</v>
      </c>
      <c r="AB2507">
        <v>480</v>
      </c>
      <c r="AC2507">
        <v>432</v>
      </c>
      <c r="AD2507">
        <v>760</v>
      </c>
      <c r="AE2507">
        <v>32</v>
      </c>
      <c r="AF2507">
        <v>2</v>
      </c>
      <c r="AG2507">
        <v>1296</v>
      </c>
      <c r="AH2507" t="s">
        <v>36</v>
      </c>
    </row>
    <row r="2508" spans="1:34">
      <c r="A2508">
        <v>2507</v>
      </c>
      <c r="B2508" s="1">
        <v>43146.575439814813</v>
      </c>
      <c r="C2508">
        <v>75210</v>
      </c>
      <c r="D2508" t="s">
        <v>44</v>
      </c>
      <c r="E2508" t="s">
        <v>44</v>
      </c>
      <c r="F2508">
        <v>24.85</v>
      </c>
      <c r="G2508">
        <v>4043</v>
      </c>
      <c r="H2508" t="s">
        <v>45</v>
      </c>
      <c r="I2508">
        <v>763</v>
      </c>
      <c r="J2508">
        <v>799</v>
      </c>
      <c r="K2508" s="3">
        <v>1095</v>
      </c>
      <c r="L2508">
        <v>1143</v>
      </c>
      <c r="M2508">
        <v>-229</v>
      </c>
      <c r="N2508">
        <v>-3</v>
      </c>
      <c r="O2508">
        <v>-404</v>
      </c>
      <c r="P2508">
        <v>828</v>
      </c>
      <c r="Q2508">
        <v>-926</v>
      </c>
      <c r="R2508">
        <v>1152</v>
      </c>
      <c r="S2508" s="3">
        <v>96</v>
      </c>
      <c r="T2508">
        <v>24.85</v>
      </c>
      <c r="U2508">
        <v>3</v>
      </c>
      <c r="V2508">
        <v>67</v>
      </c>
      <c r="W2508">
        <v>758</v>
      </c>
      <c r="X2508">
        <v>1095</v>
      </c>
      <c r="Y2508">
        <v>794</v>
      </c>
      <c r="Z2508">
        <v>1143</v>
      </c>
      <c r="AA2508">
        <v>96</v>
      </c>
      <c r="AB2508">
        <v>480</v>
      </c>
      <c r="AC2508">
        <v>432</v>
      </c>
      <c r="AD2508">
        <v>758</v>
      </c>
      <c r="AE2508">
        <v>34</v>
      </c>
      <c r="AF2508">
        <v>2</v>
      </c>
      <c r="AG2508">
        <v>1296</v>
      </c>
      <c r="AH2508" t="s">
        <v>36</v>
      </c>
    </row>
    <row r="2509" spans="1:34">
      <c r="A2509">
        <v>2508</v>
      </c>
      <c r="B2509" s="1">
        <v>43146.575787037036</v>
      </c>
      <c r="C2509">
        <v>75240</v>
      </c>
      <c r="D2509" t="s">
        <v>44</v>
      </c>
      <c r="E2509" t="s">
        <v>44</v>
      </c>
      <c r="F2509">
        <v>24.85</v>
      </c>
      <c r="G2509">
        <v>4041</v>
      </c>
      <c r="H2509" t="s">
        <v>45</v>
      </c>
      <c r="I2509">
        <v>761</v>
      </c>
      <c r="J2509">
        <v>799</v>
      </c>
      <c r="K2509" s="3">
        <v>1092</v>
      </c>
      <c r="L2509">
        <v>1143</v>
      </c>
      <c r="M2509">
        <v>-229</v>
      </c>
      <c r="N2509">
        <v>-3</v>
      </c>
      <c r="O2509">
        <v>-404</v>
      </c>
      <c r="P2509">
        <v>828</v>
      </c>
      <c r="Q2509">
        <v>-925</v>
      </c>
      <c r="R2509">
        <v>1192</v>
      </c>
      <c r="S2509" s="3">
        <v>96</v>
      </c>
      <c r="T2509">
        <v>24.85</v>
      </c>
      <c r="U2509">
        <v>3</v>
      </c>
      <c r="V2509">
        <v>67</v>
      </c>
      <c r="W2509">
        <v>756</v>
      </c>
      <c r="X2509">
        <v>1092</v>
      </c>
      <c r="Y2509">
        <v>794</v>
      </c>
      <c r="Z2509">
        <v>1143</v>
      </c>
      <c r="AA2509">
        <v>96</v>
      </c>
      <c r="AB2509">
        <v>480</v>
      </c>
      <c r="AC2509">
        <v>432</v>
      </c>
      <c r="AD2509">
        <v>756</v>
      </c>
      <c r="AE2509">
        <v>36</v>
      </c>
      <c r="AF2509">
        <v>2</v>
      </c>
      <c r="AG2509">
        <v>1296</v>
      </c>
      <c r="AH2509" t="s">
        <v>36</v>
      </c>
    </row>
    <row r="2510" spans="1:34">
      <c r="A2510">
        <v>2509</v>
      </c>
      <c r="B2510" s="1">
        <v>43146.57613425926</v>
      </c>
      <c r="C2510">
        <v>75270</v>
      </c>
      <c r="D2510" t="s">
        <v>44</v>
      </c>
      <c r="E2510" t="s">
        <v>44</v>
      </c>
      <c r="F2510">
        <v>24.85</v>
      </c>
      <c r="G2510">
        <v>4039</v>
      </c>
      <c r="H2510" t="s">
        <v>45</v>
      </c>
      <c r="I2510">
        <v>759</v>
      </c>
      <c r="J2510">
        <v>799</v>
      </c>
      <c r="K2510" s="3">
        <v>1089</v>
      </c>
      <c r="L2510">
        <v>1143</v>
      </c>
      <c r="M2510">
        <v>-229</v>
      </c>
      <c r="N2510">
        <v>-3</v>
      </c>
      <c r="O2510">
        <v>-404</v>
      </c>
      <c r="P2510">
        <v>828</v>
      </c>
      <c r="Q2510">
        <v>-925</v>
      </c>
      <c r="R2510">
        <v>1231</v>
      </c>
      <c r="S2510" s="3">
        <v>96</v>
      </c>
      <c r="T2510">
        <v>24.85</v>
      </c>
      <c r="U2510">
        <v>3</v>
      </c>
      <c r="V2510">
        <v>67</v>
      </c>
      <c r="W2510">
        <v>754</v>
      </c>
      <c r="X2510">
        <v>1089</v>
      </c>
      <c r="Y2510">
        <v>794</v>
      </c>
      <c r="Z2510">
        <v>1143</v>
      </c>
      <c r="AA2510">
        <v>95</v>
      </c>
      <c r="AB2510">
        <v>480</v>
      </c>
      <c r="AC2510">
        <v>432</v>
      </c>
      <c r="AD2510">
        <v>754</v>
      </c>
      <c r="AE2510">
        <v>38</v>
      </c>
      <c r="AF2510">
        <v>2</v>
      </c>
      <c r="AG2510">
        <v>1296</v>
      </c>
      <c r="AH2510" t="s">
        <v>36</v>
      </c>
    </row>
    <row r="2511" spans="1:34">
      <c r="A2511">
        <v>2510</v>
      </c>
      <c r="B2511" s="1">
        <v>43146.576481481483</v>
      </c>
      <c r="C2511">
        <v>75300</v>
      </c>
      <c r="D2511" t="s">
        <v>44</v>
      </c>
      <c r="E2511" t="s">
        <v>44</v>
      </c>
      <c r="F2511">
        <v>24.85</v>
      </c>
      <c r="G2511">
        <v>4038</v>
      </c>
      <c r="H2511" t="s">
        <v>45</v>
      </c>
      <c r="I2511">
        <v>757</v>
      </c>
      <c r="J2511">
        <v>799</v>
      </c>
      <c r="K2511" s="3">
        <v>1086</v>
      </c>
      <c r="L2511">
        <v>1143</v>
      </c>
      <c r="M2511">
        <v>-228</v>
      </c>
      <c r="N2511">
        <v>-3</v>
      </c>
      <c r="O2511">
        <v>-404</v>
      </c>
      <c r="P2511">
        <v>828</v>
      </c>
      <c r="Q2511">
        <v>-921</v>
      </c>
      <c r="R2511">
        <v>1271</v>
      </c>
      <c r="S2511" s="3">
        <v>96</v>
      </c>
      <c r="T2511">
        <v>24.85</v>
      </c>
      <c r="U2511">
        <v>3</v>
      </c>
      <c r="V2511">
        <v>67</v>
      </c>
      <c r="W2511">
        <v>752</v>
      </c>
      <c r="X2511">
        <v>1086</v>
      </c>
      <c r="Y2511">
        <v>794</v>
      </c>
      <c r="Z2511">
        <v>1143</v>
      </c>
      <c r="AA2511">
        <v>95</v>
      </c>
      <c r="AB2511">
        <v>480</v>
      </c>
      <c r="AC2511">
        <v>432</v>
      </c>
      <c r="AD2511">
        <v>752</v>
      </c>
      <c r="AE2511">
        <v>40</v>
      </c>
      <c r="AF2511">
        <v>2</v>
      </c>
      <c r="AG2511">
        <v>1281</v>
      </c>
      <c r="AH2511" t="s">
        <v>36</v>
      </c>
    </row>
    <row r="2512" spans="1:34">
      <c r="A2512">
        <v>2511</v>
      </c>
      <c r="B2512" s="1">
        <v>43146.576828703706</v>
      </c>
      <c r="C2512">
        <v>75330</v>
      </c>
      <c r="D2512" t="s">
        <v>44</v>
      </c>
      <c r="E2512" t="s">
        <v>44</v>
      </c>
      <c r="F2512">
        <v>24.85</v>
      </c>
      <c r="G2512">
        <v>4036</v>
      </c>
      <c r="H2512" t="s">
        <v>46</v>
      </c>
      <c r="I2512">
        <v>756</v>
      </c>
      <c r="J2512">
        <v>799</v>
      </c>
      <c r="K2512" s="3">
        <v>1084</v>
      </c>
      <c r="L2512">
        <v>1143</v>
      </c>
      <c r="M2512">
        <v>-229</v>
      </c>
      <c r="N2512">
        <v>-3</v>
      </c>
      <c r="O2512">
        <v>-404</v>
      </c>
      <c r="P2512">
        <v>828</v>
      </c>
      <c r="Q2512">
        <v>-924</v>
      </c>
      <c r="R2512">
        <v>1291</v>
      </c>
      <c r="S2512" s="3">
        <v>95</v>
      </c>
      <c r="T2512">
        <v>24.85</v>
      </c>
      <c r="U2512">
        <v>3</v>
      </c>
      <c r="V2512">
        <v>67</v>
      </c>
      <c r="W2512">
        <v>751</v>
      </c>
      <c r="X2512">
        <v>1084</v>
      </c>
      <c r="Y2512">
        <v>794</v>
      </c>
      <c r="Z2512">
        <v>1143</v>
      </c>
      <c r="AA2512">
        <v>95</v>
      </c>
      <c r="AB2512">
        <v>480</v>
      </c>
      <c r="AC2512">
        <v>432</v>
      </c>
      <c r="AD2512">
        <v>751</v>
      </c>
      <c r="AE2512">
        <v>41</v>
      </c>
      <c r="AF2512">
        <v>2</v>
      </c>
      <c r="AG2512">
        <v>1312</v>
      </c>
      <c r="AH2512" t="s">
        <v>36</v>
      </c>
    </row>
    <row r="2513" spans="1:34">
      <c r="A2513">
        <v>2512</v>
      </c>
      <c r="B2513" s="1">
        <v>43146.577175925922</v>
      </c>
      <c r="C2513">
        <v>75360</v>
      </c>
      <c r="D2513" t="s">
        <v>44</v>
      </c>
      <c r="E2513" t="s">
        <v>44</v>
      </c>
      <c r="F2513">
        <v>24.85</v>
      </c>
      <c r="G2513">
        <v>4034</v>
      </c>
      <c r="H2513" t="s">
        <v>46</v>
      </c>
      <c r="I2513">
        <v>754</v>
      </c>
      <c r="J2513">
        <v>799</v>
      </c>
      <c r="K2513" s="3">
        <v>1081</v>
      </c>
      <c r="L2513">
        <v>1143</v>
      </c>
      <c r="M2513">
        <v>-229</v>
      </c>
      <c r="N2513">
        <v>-3</v>
      </c>
      <c r="O2513">
        <v>-404</v>
      </c>
      <c r="P2513">
        <v>828</v>
      </c>
      <c r="Q2513">
        <v>-924</v>
      </c>
      <c r="R2513">
        <v>1330</v>
      </c>
      <c r="S2513" s="3">
        <v>95</v>
      </c>
      <c r="T2513">
        <v>24.85</v>
      </c>
      <c r="U2513">
        <v>3</v>
      </c>
      <c r="V2513">
        <v>67</v>
      </c>
      <c r="W2513">
        <v>749</v>
      </c>
      <c r="X2513">
        <v>1081</v>
      </c>
      <c r="Y2513">
        <v>794</v>
      </c>
      <c r="Z2513">
        <v>1143</v>
      </c>
      <c r="AA2513">
        <v>95</v>
      </c>
      <c r="AB2513">
        <v>480</v>
      </c>
      <c r="AC2513">
        <v>432</v>
      </c>
      <c r="AD2513">
        <v>749</v>
      </c>
      <c r="AE2513">
        <v>43</v>
      </c>
      <c r="AF2513">
        <v>2</v>
      </c>
      <c r="AG2513">
        <v>1296</v>
      </c>
      <c r="AH2513" t="s">
        <v>36</v>
      </c>
    </row>
    <row r="2514" spans="1:34">
      <c r="A2514">
        <v>2513</v>
      </c>
      <c r="B2514" s="1">
        <v>43146.577523148146</v>
      </c>
      <c r="C2514">
        <v>75390</v>
      </c>
      <c r="D2514" t="s">
        <v>44</v>
      </c>
      <c r="E2514" t="s">
        <v>44</v>
      </c>
      <c r="F2514">
        <v>24.85</v>
      </c>
      <c r="G2514">
        <v>4032</v>
      </c>
      <c r="H2514" t="s">
        <v>46</v>
      </c>
      <c r="I2514">
        <v>752</v>
      </c>
      <c r="J2514">
        <v>799</v>
      </c>
      <c r="K2514" s="3">
        <v>1078</v>
      </c>
      <c r="L2514">
        <v>1143</v>
      </c>
      <c r="M2514">
        <v>-229</v>
      </c>
      <c r="N2514">
        <v>-3</v>
      </c>
      <c r="O2514">
        <v>-404</v>
      </c>
      <c r="P2514">
        <v>828</v>
      </c>
      <c r="Q2514">
        <v>-923</v>
      </c>
      <c r="R2514">
        <v>1370</v>
      </c>
      <c r="S2514" s="3">
        <v>95</v>
      </c>
      <c r="T2514">
        <v>24.85</v>
      </c>
      <c r="U2514">
        <v>3</v>
      </c>
      <c r="V2514">
        <v>67</v>
      </c>
      <c r="W2514">
        <v>747</v>
      </c>
      <c r="X2514">
        <v>1078</v>
      </c>
      <c r="Y2514">
        <v>794</v>
      </c>
      <c r="Z2514">
        <v>1143</v>
      </c>
      <c r="AA2514">
        <v>95</v>
      </c>
      <c r="AB2514">
        <v>480</v>
      </c>
      <c r="AC2514">
        <v>432</v>
      </c>
      <c r="AD2514">
        <v>747</v>
      </c>
      <c r="AE2514">
        <v>45</v>
      </c>
      <c r="AF2514">
        <v>2</v>
      </c>
      <c r="AG2514">
        <v>1296</v>
      </c>
      <c r="AH2514" t="s">
        <v>36</v>
      </c>
    </row>
    <row r="2515" spans="1:34">
      <c r="A2515">
        <v>2514</v>
      </c>
      <c r="B2515" s="1">
        <v>43146.577870370369</v>
      </c>
      <c r="C2515">
        <v>75420</v>
      </c>
      <c r="D2515" t="s">
        <v>44</v>
      </c>
      <c r="E2515" t="s">
        <v>44</v>
      </c>
      <c r="F2515">
        <v>24.85</v>
      </c>
      <c r="G2515">
        <v>4030</v>
      </c>
      <c r="H2515" t="s">
        <v>46</v>
      </c>
      <c r="I2515">
        <v>750</v>
      </c>
      <c r="J2515">
        <v>799</v>
      </c>
      <c r="K2515" s="3">
        <v>1075</v>
      </c>
      <c r="L2515">
        <v>1143</v>
      </c>
      <c r="M2515">
        <v>-229</v>
      </c>
      <c r="N2515">
        <v>-3</v>
      </c>
      <c r="O2515">
        <v>-404</v>
      </c>
      <c r="P2515">
        <v>828</v>
      </c>
      <c r="Q2515">
        <v>-923</v>
      </c>
      <c r="R2515">
        <v>1410</v>
      </c>
      <c r="S2515" s="3">
        <v>95</v>
      </c>
      <c r="T2515">
        <v>24.85</v>
      </c>
      <c r="U2515">
        <v>3</v>
      </c>
      <c r="V2515">
        <v>67</v>
      </c>
      <c r="W2515">
        <v>745</v>
      </c>
      <c r="X2515">
        <v>1075</v>
      </c>
      <c r="Y2515">
        <v>794</v>
      </c>
      <c r="Z2515">
        <v>1143</v>
      </c>
      <c r="AA2515">
        <v>94</v>
      </c>
      <c r="AB2515">
        <v>480</v>
      </c>
      <c r="AC2515">
        <v>432</v>
      </c>
      <c r="AD2515">
        <v>745</v>
      </c>
      <c r="AE2515">
        <v>47</v>
      </c>
      <c r="AF2515">
        <v>2</v>
      </c>
      <c r="AG2515">
        <v>1296</v>
      </c>
      <c r="AH2515" t="s">
        <v>36</v>
      </c>
    </row>
    <row r="2516" spans="1:34">
      <c r="A2516">
        <v>2515</v>
      </c>
      <c r="B2516" s="1">
        <v>43146.578217592592</v>
      </c>
      <c r="C2516">
        <v>75450</v>
      </c>
      <c r="D2516" t="s">
        <v>44</v>
      </c>
      <c r="E2516" t="s">
        <v>44</v>
      </c>
      <c r="F2516">
        <v>24.85</v>
      </c>
      <c r="G2516">
        <v>4028</v>
      </c>
      <c r="H2516" t="s">
        <v>46</v>
      </c>
      <c r="I2516">
        <v>748</v>
      </c>
      <c r="J2516">
        <v>799</v>
      </c>
      <c r="K2516" s="3">
        <v>1073</v>
      </c>
      <c r="L2516">
        <v>1143</v>
      </c>
      <c r="M2516">
        <v>-229</v>
      </c>
      <c r="N2516">
        <v>-3</v>
      </c>
      <c r="O2516">
        <v>-404</v>
      </c>
      <c r="P2516">
        <v>828</v>
      </c>
      <c r="Q2516">
        <v>-922</v>
      </c>
      <c r="R2516">
        <v>1449</v>
      </c>
      <c r="S2516" s="3">
        <v>94</v>
      </c>
      <c r="T2516">
        <v>24.85</v>
      </c>
      <c r="U2516">
        <v>3</v>
      </c>
      <c r="V2516">
        <v>67</v>
      </c>
      <c r="W2516">
        <v>743</v>
      </c>
      <c r="X2516">
        <v>1073</v>
      </c>
      <c r="Y2516">
        <v>794</v>
      </c>
      <c r="Z2516">
        <v>1143</v>
      </c>
      <c r="AA2516">
        <v>94</v>
      </c>
      <c r="AB2516">
        <v>480</v>
      </c>
      <c r="AC2516">
        <v>432</v>
      </c>
      <c r="AD2516">
        <v>743</v>
      </c>
      <c r="AE2516">
        <v>49</v>
      </c>
      <c r="AF2516">
        <v>2</v>
      </c>
      <c r="AG2516">
        <v>1296</v>
      </c>
      <c r="AH2516" t="s">
        <v>36</v>
      </c>
    </row>
    <row r="2517" spans="1:34">
      <c r="A2517">
        <v>2516</v>
      </c>
      <c r="B2517" s="1">
        <v>43146.578564814816</v>
      </c>
      <c r="C2517">
        <v>75480</v>
      </c>
      <c r="D2517" t="s">
        <v>44</v>
      </c>
      <c r="E2517" t="s">
        <v>44</v>
      </c>
      <c r="F2517">
        <v>24.85</v>
      </c>
      <c r="G2517">
        <v>4027</v>
      </c>
      <c r="H2517" t="s">
        <v>46</v>
      </c>
      <c r="I2517">
        <v>746</v>
      </c>
      <c r="J2517">
        <v>799</v>
      </c>
      <c r="K2517" s="3">
        <v>1070</v>
      </c>
      <c r="L2517">
        <v>1143</v>
      </c>
      <c r="M2517">
        <v>-229</v>
      </c>
      <c r="N2517">
        <v>-3</v>
      </c>
      <c r="O2517">
        <v>-404</v>
      </c>
      <c r="P2517">
        <v>828</v>
      </c>
      <c r="Q2517">
        <v>-922</v>
      </c>
      <c r="R2517">
        <v>1489</v>
      </c>
      <c r="S2517" s="3">
        <v>94</v>
      </c>
      <c r="T2517">
        <v>24.85</v>
      </c>
      <c r="U2517">
        <v>3</v>
      </c>
      <c r="V2517">
        <v>67</v>
      </c>
      <c r="W2517">
        <v>741</v>
      </c>
      <c r="X2517">
        <v>1070</v>
      </c>
      <c r="Y2517">
        <v>794</v>
      </c>
      <c r="Z2517">
        <v>1143</v>
      </c>
      <c r="AA2517">
        <v>94</v>
      </c>
      <c r="AB2517">
        <v>480</v>
      </c>
      <c r="AC2517">
        <v>432</v>
      </c>
      <c r="AD2517">
        <v>741</v>
      </c>
      <c r="AE2517">
        <v>51</v>
      </c>
      <c r="AF2517">
        <v>2</v>
      </c>
      <c r="AG2517">
        <v>1296</v>
      </c>
      <c r="AH2517" t="s">
        <v>36</v>
      </c>
    </row>
    <row r="2518" spans="1:34">
      <c r="A2518">
        <v>2517</v>
      </c>
      <c r="B2518" s="1">
        <v>43146.578912037039</v>
      </c>
      <c r="C2518">
        <v>75510</v>
      </c>
      <c r="D2518" t="s">
        <v>44</v>
      </c>
      <c r="E2518" t="s">
        <v>44</v>
      </c>
      <c r="F2518">
        <v>24.85</v>
      </c>
      <c r="G2518">
        <v>4025</v>
      </c>
      <c r="H2518" t="s">
        <v>46</v>
      </c>
      <c r="I2518">
        <v>744</v>
      </c>
      <c r="J2518">
        <v>799</v>
      </c>
      <c r="K2518" s="3">
        <v>1067</v>
      </c>
      <c r="L2518">
        <v>1143</v>
      </c>
      <c r="M2518">
        <v>-229</v>
      </c>
      <c r="N2518">
        <v>-3</v>
      </c>
      <c r="O2518">
        <v>-404</v>
      </c>
      <c r="P2518">
        <v>828</v>
      </c>
      <c r="Q2518">
        <v>-922</v>
      </c>
      <c r="R2518">
        <v>1528</v>
      </c>
      <c r="S2518" s="3">
        <v>94</v>
      </c>
      <c r="T2518">
        <v>24.85</v>
      </c>
      <c r="U2518">
        <v>3</v>
      </c>
      <c r="V2518">
        <v>67</v>
      </c>
      <c r="W2518">
        <v>739</v>
      </c>
      <c r="X2518">
        <v>1067</v>
      </c>
      <c r="Y2518">
        <v>794</v>
      </c>
      <c r="Z2518">
        <v>1143</v>
      </c>
      <c r="AA2518">
        <v>94</v>
      </c>
      <c r="AB2518">
        <v>480</v>
      </c>
      <c r="AC2518">
        <v>432</v>
      </c>
      <c r="AD2518">
        <v>739</v>
      </c>
      <c r="AE2518">
        <v>53</v>
      </c>
      <c r="AF2518">
        <v>2</v>
      </c>
      <c r="AG2518">
        <v>1296</v>
      </c>
      <c r="AH2518" t="s">
        <v>36</v>
      </c>
    </row>
    <row r="2519" spans="1:34">
      <c r="A2519">
        <v>2518</v>
      </c>
      <c r="B2519" s="1">
        <v>43146.579259259262</v>
      </c>
      <c r="C2519">
        <v>75540</v>
      </c>
      <c r="D2519" t="s">
        <v>44</v>
      </c>
      <c r="E2519" t="s">
        <v>44</v>
      </c>
      <c r="F2519">
        <v>24.85</v>
      </c>
      <c r="G2519">
        <v>4024</v>
      </c>
      <c r="H2519" t="s">
        <v>46</v>
      </c>
      <c r="I2519">
        <v>742</v>
      </c>
      <c r="J2519">
        <v>799</v>
      </c>
      <c r="K2519" s="3">
        <v>1064</v>
      </c>
      <c r="L2519">
        <v>1143</v>
      </c>
      <c r="M2519">
        <v>-229</v>
      </c>
      <c r="N2519">
        <v>-3</v>
      </c>
      <c r="O2519">
        <v>-404</v>
      </c>
      <c r="P2519">
        <v>828</v>
      </c>
      <c r="Q2519">
        <v>-921</v>
      </c>
      <c r="R2519">
        <v>1568</v>
      </c>
      <c r="S2519" s="3">
        <v>94</v>
      </c>
      <c r="T2519">
        <v>24.85</v>
      </c>
      <c r="U2519">
        <v>3</v>
      </c>
      <c r="V2519">
        <v>67</v>
      </c>
      <c r="W2519">
        <v>737</v>
      </c>
      <c r="X2519">
        <v>1064</v>
      </c>
      <c r="Y2519">
        <v>794</v>
      </c>
      <c r="Z2519">
        <v>1143</v>
      </c>
      <c r="AA2519">
        <v>93</v>
      </c>
      <c r="AB2519">
        <v>480</v>
      </c>
      <c r="AC2519">
        <v>432</v>
      </c>
      <c r="AD2519">
        <v>737</v>
      </c>
      <c r="AE2519">
        <v>55</v>
      </c>
      <c r="AF2519">
        <v>2</v>
      </c>
      <c r="AG2519">
        <v>1296</v>
      </c>
      <c r="AH2519" t="s">
        <v>36</v>
      </c>
    </row>
    <row r="2520" spans="1:34">
      <c r="A2520">
        <v>2519</v>
      </c>
      <c r="B2520" s="1">
        <v>43146.579606481479</v>
      </c>
      <c r="C2520">
        <v>75570</v>
      </c>
      <c r="D2520" t="s">
        <v>44</v>
      </c>
      <c r="E2520" t="s">
        <v>44</v>
      </c>
      <c r="F2520">
        <v>24.85</v>
      </c>
      <c r="G2520">
        <v>4022</v>
      </c>
      <c r="H2520" t="s">
        <v>46</v>
      </c>
      <c r="I2520">
        <v>740</v>
      </c>
      <c r="J2520">
        <v>799</v>
      </c>
      <c r="K2520" s="3">
        <v>1062</v>
      </c>
      <c r="L2520">
        <v>1143</v>
      </c>
      <c r="M2520">
        <v>-229</v>
      </c>
      <c r="N2520">
        <v>-3</v>
      </c>
      <c r="O2520">
        <v>-404</v>
      </c>
      <c r="P2520">
        <v>828</v>
      </c>
      <c r="Q2520">
        <v>-921</v>
      </c>
      <c r="R2520">
        <v>1607</v>
      </c>
      <c r="S2520" s="3">
        <v>93</v>
      </c>
      <c r="T2520">
        <v>24.85</v>
      </c>
      <c r="U2520">
        <v>3</v>
      </c>
      <c r="V2520">
        <v>67</v>
      </c>
      <c r="W2520">
        <v>735</v>
      </c>
      <c r="X2520">
        <v>1062</v>
      </c>
      <c r="Y2520">
        <v>794</v>
      </c>
      <c r="Z2520">
        <v>1143</v>
      </c>
      <c r="AA2520">
        <v>93</v>
      </c>
      <c r="AB2520">
        <v>480</v>
      </c>
      <c r="AC2520">
        <v>432</v>
      </c>
      <c r="AD2520">
        <v>735</v>
      </c>
      <c r="AE2520">
        <v>57</v>
      </c>
      <c r="AF2520">
        <v>2</v>
      </c>
      <c r="AG2520">
        <v>1296</v>
      </c>
      <c r="AH2520" t="s">
        <v>36</v>
      </c>
    </row>
    <row r="2521" spans="1:34">
      <c r="A2521">
        <v>2520</v>
      </c>
      <c r="B2521" s="1">
        <v>43146.579953703702</v>
      </c>
      <c r="C2521">
        <v>75600</v>
      </c>
      <c r="D2521" t="s">
        <v>44</v>
      </c>
      <c r="E2521" t="s">
        <v>44</v>
      </c>
      <c r="F2521">
        <v>24.85</v>
      </c>
      <c r="G2521">
        <v>4020</v>
      </c>
      <c r="H2521" t="s">
        <v>46</v>
      </c>
      <c r="I2521">
        <v>738</v>
      </c>
      <c r="J2521">
        <v>799</v>
      </c>
      <c r="K2521" s="3">
        <v>1059</v>
      </c>
      <c r="L2521">
        <v>1143</v>
      </c>
      <c r="M2521">
        <v>-229</v>
      </c>
      <c r="N2521">
        <v>-3</v>
      </c>
      <c r="O2521">
        <v>-404</v>
      </c>
      <c r="P2521">
        <v>828</v>
      </c>
      <c r="Q2521">
        <v>-921</v>
      </c>
      <c r="R2521">
        <v>1647</v>
      </c>
      <c r="S2521" s="3">
        <v>93</v>
      </c>
      <c r="T2521">
        <v>24.85</v>
      </c>
      <c r="U2521">
        <v>3</v>
      </c>
      <c r="V2521">
        <v>67</v>
      </c>
      <c r="W2521">
        <v>733</v>
      </c>
      <c r="X2521">
        <v>1059</v>
      </c>
      <c r="Y2521">
        <v>794</v>
      </c>
      <c r="Z2521">
        <v>1143</v>
      </c>
      <c r="AA2521">
        <v>93</v>
      </c>
      <c r="AB2521">
        <v>480</v>
      </c>
      <c r="AC2521">
        <v>432</v>
      </c>
      <c r="AD2521">
        <v>733</v>
      </c>
      <c r="AE2521">
        <v>59</v>
      </c>
      <c r="AF2521">
        <v>2</v>
      </c>
      <c r="AG2521">
        <v>1281</v>
      </c>
      <c r="AH2521" t="s">
        <v>36</v>
      </c>
    </row>
    <row r="2522" spans="1:34">
      <c r="A2522">
        <v>2521</v>
      </c>
      <c r="B2522" s="1">
        <v>43146.580300925925</v>
      </c>
      <c r="C2522">
        <v>75630</v>
      </c>
      <c r="D2522" t="s">
        <v>44</v>
      </c>
      <c r="E2522" t="s">
        <v>44</v>
      </c>
      <c r="F2522">
        <v>24.85</v>
      </c>
      <c r="G2522">
        <v>4018</v>
      </c>
      <c r="H2522" t="s">
        <v>46</v>
      </c>
      <c r="I2522">
        <v>736</v>
      </c>
      <c r="J2522">
        <v>799</v>
      </c>
      <c r="K2522" s="3">
        <v>1056</v>
      </c>
      <c r="L2522">
        <v>1143</v>
      </c>
      <c r="M2522">
        <v>-229</v>
      </c>
      <c r="N2522">
        <v>-3</v>
      </c>
      <c r="O2522">
        <v>-404</v>
      </c>
      <c r="P2522">
        <v>828</v>
      </c>
      <c r="Q2522">
        <v>-920</v>
      </c>
      <c r="R2522">
        <v>1687</v>
      </c>
      <c r="S2522" s="3">
        <v>93</v>
      </c>
      <c r="T2522">
        <v>24.85</v>
      </c>
      <c r="U2522">
        <v>3</v>
      </c>
      <c r="V2522">
        <v>67</v>
      </c>
      <c r="W2522">
        <v>731</v>
      </c>
      <c r="X2522">
        <v>1056</v>
      </c>
      <c r="Y2522">
        <v>794</v>
      </c>
      <c r="Z2522">
        <v>1143</v>
      </c>
      <c r="AA2522">
        <v>93</v>
      </c>
      <c r="AB2522">
        <v>480</v>
      </c>
      <c r="AC2522">
        <v>432</v>
      </c>
      <c r="AD2522">
        <v>731</v>
      </c>
      <c r="AE2522">
        <v>61</v>
      </c>
      <c r="AF2522">
        <v>2</v>
      </c>
      <c r="AG2522">
        <v>1296</v>
      </c>
      <c r="AH2522" t="s">
        <v>36</v>
      </c>
    </row>
    <row r="2523" spans="1:34">
      <c r="A2523">
        <v>2522</v>
      </c>
      <c r="B2523" s="1">
        <v>43146.580648148149</v>
      </c>
      <c r="C2523">
        <v>75660</v>
      </c>
      <c r="D2523" t="s">
        <v>44</v>
      </c>
      <c r="E2523" t="s">
        <v>44</v>
      </c>
      <c r="F2523">
        <v>24.85</v>
      </c>
      <c r="G2523">
        <v>4017</v>
      </c>
      <c r="H2523" t="s">
        <v>46</v>
      </c>
      <c r="I2523">
        <v>735</v>
      </c>
      <c r="J2523">
        <v>799</v>
      </c>
      <c r="K2523" s="3">
        <v>1053</v>
      </c>
      <c r="L2523">
        <v>1143</v>
      </c>
      <c r="M2523">
        <v>-228</v>
      </c>
      <c r="N2523">
        <v>-3</v>
      </c>
      <c r="O2523">
        <v>-404</v>
      </c>
      <c r="P2523">
        <v>828</v>
      </c>
      <c r="Q2523">
        <v>-916</v>
      </c>
      <c r="R2523">
        <v>1706</v>
      </c>
      <c r="S2523" s="3">
        <v>93</v>
      </c>
      <c r="T2523">
        <v>24.85</v>
      </c>
      <c r="U2523">
        <v>3</v>
      </c>
      <c r="V2523">
        <v>67</v>
      </c>
      <c r="W2523">
        <v>730</v>
      </c>
      <c r="X2523">
        <v>1053</v>
      </c>
      <c r="Y2523">
        <v>794</v>
      </c>
      <c r="Z2523">
        <v>1143</v>
      </c>
      <c r="AA2523">
        <v>92</v>
      </c>
      <c r="AB2523">
        <v>480</v>
      </c>
      <c r="AC2523">
        <v>432</v>
      </c>
      <c r="AD2523">
        <v>730</v>
      </c>
      <c r="AE2523">
        <v>62</v>
      </c>
      <c r="AF2523">
        <v>2</v>
      </c>
      <c r="AG2523">
        <v>1296</v>
      </c>
      <c r="AH2523" t="s">
        <v>36</v>
      </c>
    </row>
    <row r="2524" spans="1:34">
      <c r="A2524">
        <v>2523</v>
      </c>
      <c r="B2524" s="1">
        <v>43146.580995370372</v>
      </c>
      <c r="C2524">
        <v>75690</v>
      </c>
      <c r="D2524" t="s">
        <v>44</v>
      </c>
      <c r="E2524" t="s">
        <v>44</v>
      </c>
      <c r="F2524">
        <v>24.85</v>
      </c>
      <c r="G2524">
        <v>4015</v>
      </c>
      <c r="H2524" t="s">
        <v>46</v>
      </c>
      <c r="I2524">
        <v>733</v>
      </c>
      <c r="J2524">
        <v>799</v>
      </c>
      <c r="K2524" s="3">
        <v>1051</v>
      </c>
      <c r="L2524">
        <v>1143</v>
      </c>
      <c r="M2524">
        <v>-229</v>
      </c>
      <c r="N2524">
        <v>-3</v>
      </c>
      <c r="O2524">
        <v>-404</v>
      </c>
      <c r="P2524">
        <v>828</v>
      </c>
      <c r="Q2524">
        <v>-919</v>
      </c>
      <c r="R2524">
        <v>1746</v>
      </c>
      <c r="S2524" s="3">
        <v>92</v>
      </c>
      <c r="T2524">
        <v>24.85</v>
      </c>
      <c r="U2524">
        <v>3</v>
      </c>
      <c r="V2524">
        <v>67</v>
      </c>
      <c r="W2524">
        <v>728</v>
      </c>
      <c r="X2524">
        <v>1051</v>
      </c>
      <c r="Y2524">
        <v>794</v>
      </c>
      <c r="Z2524">
        <v>1143</v>
      </c>
      <c r="AA2524">
        <v>92</v>
      </c>
      <c r="AB2524">
        <v>480</v>
      </c>
      <c r="AC2524">
        <v>432</v>
      </c>
      <c r="AD2524">
        <v>728</v>
      </c>
      <c r="AE2524">
        <v>64</v>
      </c>
      <c r="AF2524">
        <v>2</v>
      </c>
      <c r="AG2524">
        <v>1296</v>
      </c>
      <c r="AH2524" t="s">
        <v>36</v>
      </c>
    </row>
    <row r="2525" spans="1:34">
      <c r="A2525">
        <v>2524</v>
      </c>
      <c r="B2525" s="1">
        <v>43146.581342592595</v>
      </c>
      <c r="C2525">
        <v>75720</v>
      </c>
      <c r="D2525" t="s">
        <v>44</v>
      </c>
      <c r="E2525" t="s">
        <v>44</v>
      </c>
      <c r="F2525">
        <v>24.85</v>
      </c>
      <c r="G2525">
        <v>4013</v>
      </c>
      <c r="H2525" t="s">
        <v>46</v>
      </c>
      <c r="I2525">
        <v>731</v>
      </c>
      <c r="J2525">
        <v>799</v>
      </c>
      <c r="K2525" s="3">
        <v>1048</v>
      </c>
      <c r="L2525">
        <v>1143</v>
      </c>
      <c r="M2525">
        <v>-229</v>
      </c>
      <c r="N2525">
        <v>-3</v>
      </c>
      <c r="O2525">
        <v>-404</v>
      </c>
      <c r="P2525">
        <v>828</v>
      </c>
      <c r="Q2525">
        <v>-919</v>
      </c>
      <c r="R2525">
        <v>1785</v>
      </c>
      <c r="S2525" s="3">
        <v>92</v>
      </c>
      <c r="T2525">
        <v>24.85</v>
      </c>
      <c r="U2525">
        <v>3</v>
      </c>
      <c r="V2525">
        <v>67</v>
      </c>
      <c r="W2525">
        <v>726</v>
      </c>
      <c r="X2525">
        <v>1048</v>
      </c>
      <c r="Y2525">
        <v>794</v>
      </c>
      <c r="Z2525">
        <v>1143</v>
      </c>
      <c r="AA2525">
        <v>92</v>
      </c>
      <c r="AB2525">
        <v>480</v>
      </c>
      <c r="AC2525">
        <v>432</v>
      </c>
      <c r="AD2525">
        <v>726</v>
      </c>
      <c r="AE2525">
        <v>66</v>
      </c>
      <c r="AF2525">
        <v>2</v>
      </c>
      <c r="AG2525">
        <v>1296</v>
      </c>
      <c r="AH2525" t="s">
        <v>36</v>
      </c>
    </row>
    <row r="2526" spans="1:34">
      <c r="A2526">
        <v>2525</v>
      </c>
      <c r="B2526" s="1">
        <v>43146.581689814811</v>
      </c>
      <c r="C2526">
        <v>75750</v>
      </c>
      <c r="D2526" t="s">
        <v>44</v>
      </c>
      <c r="E2526" t="s">
        <v>44</v>
      </c>
      <c r="F2526">
        <v>24.85</v>
      </c>
      <c r="G2526">
        <v>4012</v>
      </c>
      <c r="H2526" t="s">
        <v>46</v>
      </c>
      <c r="I2526">
        <v>729</v>
      </c>
      <c r="J2526">
        <v>799</v>
      </c>
      <c r="K2526" s="3">
        <v>1045</v>
      </c>
      <c r="L2526">
        <v>1143</v>
      </c>
      <c r="M2526">
        <v>-229</v>
      </c>
      <c r="N2526">
        <v>-3</v>
      </c>
      <c r="O2526">
        <v>-404</v>
      </c>
      <c r="P2526">
        <v>828</v>
      </c>
      <c r="Q2526">
        <v>-919</v>
      </c>
      <c r="R2526">
        <v>1825</v>
      </c>
      <c r="S2526" s="3">
        <v>92</v>
      </c>
      <c r="T2526">
        <v>24.85</v>
      </c>
      <c r="U2526">
        <v>3</v>
      </c>
      <c r="V2526">
        <v>67</v>
      </c>
      <c r="W2526">
        <v>724</v>
      </c>
      <c r="X2526">
        <v>1045</v>
      </c>
      <c r="Y2526">
        <v>794</v>
      </c>
      <c r="Z2526">
        <v>1143</v>
      </c>
      <c r="AA2526">
        <v>92</v>
      </c>
      <c r="AB2526">
        <v>480</v>
      </c>
      <c r="AC2526">
        <v>432</v>
      </c>
      <c r="AD2526">
        <v>724</v>
      </c>
      <c r="AE2526">
        <v>68</v>
      </c>
      <c r="AF2526">
        <v>2</v>
      </c>
      <c r="AG2526">
        <v>1296</v>
      </c>
      <c r="AH2526" t="s">
        <v>36</v>
      </c>
    </row>
    <row r="2527" spans="1:34">
      <c r="A2527">
        <v>2526</v>
      </c>
      <c r="B2527" s="1">
        <v>43146.582037037035</v>
      </c>
      <c r="C2527">
        <v>75780</v>
      </c>
      <c r="D2527" t="s">
        <v>44</v>
      </c>
      <c r="E2527" t="s">
        <v>44</v>
      </c>
      <c r="F2527">
        <v>24.85</v>
      </c>
      <c r="G2527">
        <v>4010</v>
      </c>
      <c r="H2527" t="s">
        <v>46</v>
      </c>
      <c r="I2527">
        <v>727</v>
      </c>
      <c r="J2527">
        <v>799</v>
      </c>
      <c r="K2527" s="3">
        <v>1042</v>
      </c>
      <c r="L2527">
        <v>1143</v>
      </c>
      <c r="M2527">
        <v>-229</v>
      </c>
      <c r="N2527">
        <v>-3</v>
      </c>
      <c r="O2527">
        <v>-404</v>
      </c>
      <c r="P2527">
        <v>828</v>
      </c>
      <c r="Q2527">
        <v>-918</v>
      </c>
      <c r="R2527">
        <v>1865</v>
      </c>
      <c r="S2527" s="3">
        <v>92</v>
      </c>
      <c r="T2527">
        <v>24.85</v>
      </c>
      <c r="U2527">
        <v>3</v>
      </c>
      <c r="V2527">
        <v>67</v>
      </c>
      <c r="W2527">
        <v>722</v>
      </c>
      <c r="X2527">
        <v>1042</v>
      </c>
      <c r="Y2527">
        <v>794</v>
      </c>
      <c r="Z2527">
        <v>1143</v>
      </c>
      <c r="AA2527">
        <v>91</v>
      </c>
      <c r="AB2527">
        <v>480</v>
      </c>
      <c r="AC2527">
        <v>432</v>
      </c>
      <c r="AD2527">
        <v>722</v>
      </c>
      <c r="AE2527">
        <v>70</v>
      </c>
      <c r="AF2527">
        <v>2</v>
      </c>
      <c r="AG2527">
        <v>1281</v>
      </c>
      <c r="AH2527" t="s">
        <v>36</v>
      </c>
    </row>
    <row r="2528" spans="1:34">
      <c r="A2528">
        <v>2527</v>
      </c>
      <c r="B2528" s="1">
        <v>43146.582384259258</v>
      </c>
      <c r="C2528">
        <v>75810</v>
      </c>
      <c r="D2528" t="s">
        <v>44</v>
      </c>
      <c r="E2528" t="s">
        <v>44</v>
      </c>
      <c r="F2528">
        <v>24.85</v>
      </c>
      <c r="G2528">
        <v>4009</v>
      </c>
      <c r="H2528" t="s">
        <v>46</v>
      </c>
      <c r="I2528">
        <v>725</v>
      </c>
      <c r="J2528">
        <v>799</v>
      </c>
      <c r="K2528" s="3">
        <v>1039</v>
      </c>
      <c r="L2528">
        <v>1143</v>
      </c>
      <c r="M2528">
        <v>-228</v>
      </c>
      <c r="N2528">
        <v>-3</v>
      </c>
      <c r="O2528">
        <v>-404</v>
      </c>
      <c r="P2528">
        <v>828</v>
      </c>
      <c r="Q2528">
        <v>-914</v>
      </c>
      <c r="R2528">
        <v>1904</v>
      </c>
      <c r="S2528" s="3">
        <v>91</v>
      </c>
      <c r="T2528">
        <v>24.85</v>
      </c>
      <c r="U2528">
        <v>3</v>
      </c>
      <c r="V2528">
        <v>67</v>
      </c>
      <c r="W2528">
        <v>720</v>
      </c>
      <c r="X2528">
        <v>1039</v>
      </c>
      <c r="Y2528">
        <v>794</v>
      </c>
      <c r="Z2528">
        <v>1143</v>
      </c>
      <c r="AA2528">
        <v>91</v>
      </c>
      <c r="AB2528">
        <v>480</v>
      </c>
      <c r="AC2528">
        <v>432</v>
      </c>
      <c r="AD2528">
        <v>720</v>
      </c>
      <c r="AE2528">
        <v>72</v>
      </c>
      <c r="AF2528">
        <v>2</v>
      </c>
      <c r="AG2528">
        <v>1296</v>
      </c>
      <c r="AH2528" t="s">
        <v>36</v>
      </c>
    </row>
    <row r="2529" spans="1:34">
      <c r="A2529">
        <v>2528</v>
      </c>
      <c r="B2529" s="1">
        <v>43146.582731481481</v>
      </c>
      <c r="C2529">
        <v>75840</v>
      </c>
      <c r="D2529" t="s">
        <v>44</v>
      </c>
      <c r="E2529" t="s">
        <v>44</v>
      </c>
      <c r="F2529">
        <v>24.85</v>
      </c>
      <c r="G2529">
        <v>4007</v>
      </c>
      <c r="H2529" t="s">
        <v>46</v>
      </c>
      <c r="I2529">
        <v>723</v>
      </c>
      <c r="J2529">
        <v>799</v>
      </c>
      <c r="K2529" s="3">
        <v>1037</v>
      </c>
      <c r="L2529">
        <v>1143</v>
      </c>
      <c r="M2529">
        <v>-229</v>
      </c>
      <c r="N2529">
        <v>-3</v>
      </c>
      <c r="O2529">
        <v>-404</v>
      </c>
      <c r="P2529">
        <v>828</v>
      </c>
      <c r="Q2529">
        <v>-918</v>
      </c>
      <c r="R2529">
        <v>1944</v>
      </c>
      <c r="S2529" s="3">
        <v>91</v>
      </c>
      <c r="T2529">
        <v>24.85</v>
      </c>
      <c r="U2529">
        <v>3</v>
      </c>
      <c r="V2529">
        <v>67</v>
      </c>
      <c r="W2529">
        <v>718</v>
      </c>
      <c r="X2529">
        <v>1037</v>
      </c>
      <c r="Y2529">
        <v>794</v>
      </c>
      <c r="Z2529">
        <v>1143</v>
      </c>
      <c r="AA2529">
        <v>91</v>
      </c>
      <c r="AB2529">
        <v>480</v>
      </c>
      <c r="AC2529">
        <v>432</v>
      </c>
      <c r="AD2529">
        <v>718</v>
      </c>
      <c r="AE2529">
        <v>74</v>
      </c>
      <c r="AF2529">
        <v>2</v>
      </c>
      <c r="AG2529">
        <v>1296</v>
      </c>
      <c r="AH2529" t="s">
        <v>36</v>
      </c>
    </row>
    <row r="2530" spans="1:34">
      <c r="A2530">
        <v>2529</v>
      </c>
      <c r="B2530" s="1">
        <v>43146.583078703705</v>
      </c>
      <c r="C2530">
        <v>75870</v>
      </c>
      <c r="D2530" t="s">
        <v>44</v>
      </c>
      <c r="E2530" t="s">
        <v>44</v>
      </c>
      <c r="F2530">
        <v>24.85</v>
      </c>
      <c r="G2530">
        <v>4005</v>
      </c>
      <c r="H2530" t="s">
        <v>46</v>
      </c>
      <c r="I2530">
        <v>721</v>
      </c>
      <c r="J2530">
        <v>799</v>
      </c>
      <c r="K2530" s="3">
        <v>1034</v>
      </c>
      <c r="L2530">
        <v>1143</v>
      </c>
      <c r="M2530">
        <v>-229</v>
      </c>
      <c r="N2530">
        <v>-3</v>
      </c>
      <c r="O2530">
        <v>-404</v>
      </c>
      <c r="P2530">
        <v>828</v>
      </c>
      <c r="Q2530">
        <v>-917</v>
      </c>
      <c r="R2530">
        <v>1983</v>
      </c>
      <c r="S2530" s="3">
        <v>91</v>
      </c>
      <c r="T2530">
        <v>24.85</v>
      </c>
      <c r="U2530">
        <v>3</v>
      </c>
      <c r="V2530">
        <v>67</v>
      </c>
      <c r="W2530">
        <v>716</v>
      </c>
      <c r="X2530">
        <v>1034</v>
      </c>
      <c r="Y2530">
        <v>794</v>
      </c>
      <c r="Z2530">
        <v>1143</v>
      </c>
      <c r="AA2530">
        <v>91</v>
      </c>
      <c r="AB2530">
        <v>480</v>
      </c>
      <c r="AC2530">
        <v>432</v>
      </c>
      <c r="AD2530">
        <v>716</v>
      </c>
      <c r="AE2530">
        <v>76</v>
      </c>
      <c r="AF2530">
        <v>2</v>
      </c>
      <c r="AG2530">
        <v>1296</v>
      </c>
      <c r="AH2530" t="s">
        <v>36</v>
      </c>
    </row>
    <row r="2531" spans="1:34">
      <c r="A2531">
        <v>2530</v>
      </c>
      <c r="B2531" s="1">
        <v>43146.583425925928</v>
      </c>
      <c r="C2531">
        <v>75900</v>
      </c>
      <c r="D2531" t="s">
        <v>44</v>
      </c>
      <c r="E2531" t="s">
        <v>44</v>
      </c>
      <c r="F2531">
        <v>24.85</v>
      </c>
      <c r="G2531">
        <v>4004</v>
      </c>
      <c r="H2531" t="s">
        <v>46</v>
      </c>
      <c r="I2531">
        <v>719</v>
      </c>
      <c r="J2531">
        <v>799</v>
      </c>
      <c r="K2531" s="3">
        <v>1031</v>
      </c>
      <c r="L2531">
        <v>1143</v>
      </c>
      <c r="M2531">
        <v>-229</v>
      </c>
      <c r="N2531">
        <v>-3</v>
      </c>
      <c r="O2531">
        <v>-404</v>
      </c>
      <c r="P2531">
        <v>828</v>
      </c>
      <c r="Q2531">
        <v>-917</v>
      </c>
      <c r="R2531">
        <v>2023</v>
      </c>
      <c r="S2531" s="3">
        <v>91</v>
      </c>
      <c r="T2531">
        <v>24.85</v>
      </c>
      <c r="U2531">
        <v>3</v>
      </c>
      <c r="V2531">
        <v>67</v>
      </c>
      <c r="W2531">
        <v>714</v>
      </c>
      <c r="X2531">
        <v>1031</v>
      </c>
      <c r="Y2531">
        <v>794</v>
      </c>
      <c r="Z2531">
        <v>1143</v>
      </c>
      <c r="AA2531">
        <v>90</v>
      </c>
      <c r="AB2531">
        <v>480</v>
      </c>
      <c r="AC2531">
        <v>432</v>
      </c>
      <c r="AD2531">
        <v>714</v>
      </c>
      <c r="AE2531">
        <v>78</v>
      </c>
      <c r="AF2531">
        <v>2</v>
      </c>
      <c r="AG2531">
        <v>1281</v>
      </c>
      <c r="AH2531" t="s">
        <v>36</v>
      </c>
    </row>
    <row r="2532" spans="1:34">
      <c r="A2532">
        <v>2531</v>
      </c>
      <c r="B2532" s="1">
        <v>43146.583773148152</v>
      </c>
      <c r="C2532">
        <v>75930</v>
      </c>
      <c r="D2532" t="s">
        <v>44</v>
      </c>
      <c r="E2532" t="s">
        <v>44</v>
      </c>
      <c r="F2532">
        <v>24.95</v>
      </c>
      <c r="G2532">
        <v>4002</v>
      </c>
      <c r="H2532" t="s">
        <v>46</v>
      </c>
      <c r="I2532">
        <v>717</v>
      </c>
      <c r="J2532">
        <v>799</v>
      </c>
      <c r="K2532" s="3">
        <v>1028</v>
      </c>
      <c r="L2532">
        <v>1143</v>
      </c>
      <c r="M2532">
        <v>-229</v>
      </c>
      <c r="N2532">
        <v>-3</v>
      </c>
      <c r="O2532">
        <v>-404</v>
      </c>
      <c r="P2532">
        <v>828</v>
      </c>
      <c r="Q2532">
        <v>-916</v>
      </c>
      <c r="R2532">
        <v>2062</v>
      </c>
      <c r="S2532" s="3">
        <v>90</v>
      </c>
      <c r="T2532">
        <v>24.85</v>
      </c>
      <c r="U2532">
        <v>3</v>
      </c>
      <c r="V2532">
        <v>67</v>
      </c>
      <c r="W2532">
        <v>712</v>
      </c>
      <c r="X2532">
        <v>1028</v>
      </c>
      <c r="Y2532">
        <v>794</v>
      </c>
      <c r="Z2532">
        <v>1143</v>
      </c>
      <c r="AA2532">
        <v>90</v>
      </c>
      <c r="AB2532">
        <v>480</v>
      </c>
      <c r="AC2532">
        <v>432</v>
      </c>
      <c r="AD2532">
        <v>712</v>
      </c>
      <c r="AE2532">
        <v>80</v>
      </c>
      <c r="AF2532">
        <v>2</v>
      </c>
      <c r="AG2532">
        <v>1296</v>
      </c>
      <c r="AH2532" t="s">
        <v>36</v>
      </c>
    </row>
    <row r="2533" spans="1:34">
      <c r="A2533">
        <v>2532</v>
      </c>
      <c r="B2533" s="1">
        <v>43146.584120370368</v>
      </c>
      <c r="C2533">
        <v>75960</v>
      </c>
      <c r="D2533" t="s">
        <v>44</v>
      </c>
      <c r="E2533" t="s">
        <v>44</v>
      </c>
      <c r="F2533">
        <v>24.85</v>
      </c>
      <c r="G2533">
        <v>4000</v>
      </c>
      <c r="H2533" t="s">
        <v>46</v>
      </c>
      <c r="I2533">
        <v>715</v>
      </c>
      <c r="J2533">
        <v>799</v>
      </c>
      <c r="K2533" s="3">
        <v>1026</v>
      </c>
      <c r="L2533">
        <v>1143</v>
      </c>
      <c r="M2533">
        <v>-229</v>
      </c>
      <c r="N2533">
        <v>-3</v>
      </c>
      <c r="O2533">
        <v>-404</v>
      </c>
      <c r="P2533">
        <v>828</v>
      </c>
      <c r="Q2533">
        <v>-916</v>
      </c>
      <c r="R2533">
        <v>2102</v>
      </c>
      <c r="S2533" s="3">
        <v>90</v>
      </c>
      <c r="T2533">
        <v>24.95</v>
      </c>
      <c r="U2533">
        <v>3</v>
      </c>
      <c r="V2533">
        <v>67</v>
      </c>
      <c r="W2533">
        <v>710</v>
      </c>
      <c r="X2533">
        <v>1026</v>
      </c>
      <c r="Y2533">
        <v>794</v>
      </c>
      <c r="Z2533">
        <v>1143</v>
      </c>
      <c r="AA2533">
        <v>90</v>
      </c>
      <c r="AB2533">
        <v>480</v>
      </c>
      <c r="AC2533">
        <v>432</v>
      </c>
      <c r="AD2533">
        <v>710</v>
      </c>
      <c r="AE2533">
        <v>82</v>
      </c>
      <c r="AF2533">
        <v>2</v>
      </c>
      <c r="AG2533">
        <v>1296</v>
      </c>
      <c r="AH2533" t="s">
        <v>36</v>
      </c>
    </row>
    <row r="2534" spans="1:34">
      <c r="A2534">
        <v>2533</v>
      </c>
      <c r="B2534" s="1">
        <v>43146.584467592591</v>
      </c>
      <c r="C2534">
        <v>75990</v>
      </c>
      <c r="D2534" t="s">
        <v>44</v>
      </c>
      <c r="E2534" t="s">
        <v>44</v>
      </c>
      <c r="F2534">
        <v>24.95</v>
      </c>
      <c r="G2534">
        <v>3999</v>
      </c>
      <c r="H2534" t="s">
        <v>46</v>
      </c>
      <c r="I2534">
        <v>714</v>
      </c>
      <c r="J2534">
        <v>799</v>
      </c>
      <c r="K2534" s="3">
        <v>1023</v>
      </c>
      <c r="L2534">
        <v>1143</v>
      </c>
      <c r="M2534">
        <v>-229</v>
      </c>
      <c r="N2534">
        <v>-3</v>
      </c>
      <c r="O2534">
        <v>-404</v>
      </c>
      <c r="P2534">
        <v>828</v>
      </c>
      <c r="Q2534">
        <v>-916</v>
      </c>
      <c r="R2534">
        <v>2122</v>
      </c>
      <c r="S2534" s="3">
        <v>90</v>
      </c>
      <c r="T2534">
        <v>24.95</v>
      </c>
      <c r="U2534">
        <v>3</v>
      </c>
      <c r="V2534">
        <v>67</v>
      </c>
      <c r="W2534">
        <v>709</v>
      </c>
      <c r="X2534">
        <v>1023</v>
      </c>
      <c r="Y2534">
        <v>794</v>
      </c>
      <c r="Z2534">
        <v>1143</v>
      </c>
      <c r="AA2534">
        <v>90</v>
      </c>
      <c r="AB2534">
        <v>480</v>
      </c>
      <c r="AC2534">
        <v>432</v>
      </c>
      <c r="AD2534">
        <v>709</v>
      </c>
      <c r="AE2534">
        <v>83</v>
      </c>
      <c r="AF2534">
        <v>2</v>
      </c>
      <c r="AG2534">
        <v>1296</v>
      </c>
      <c r="AH2534" t="s">
        <v>36</v>
      </c>
    </row>
    <row r="2535" spans="1:34">
      <c r="A2535">
        <v>2534</v>
      </c>
      <c r="B2535" s="1">
        <v>43146.584814814814</v>
      </c>
      <c r="C2535">
        <v>76020</v>
      </c>
      <c r="D2535" t="s">
        <v>44</v>
      </c>
      <c r="E2535" t="s">
        <v>44</v>
      </c>
      <c r="F2535">
        <v>24.95</v>
      </c>
      <c r="G2535">
        <v>3997</v>
      </c>
      <c r="H2535" t="s">
        <v>46</v>
      </c>
      <c r="I2535">
        <v>712</v>
      </c>
      <c r="J2535">
        <v>799</v>
      </c>
      <c r="K2535" s="3">
        <v>1020</v>
      </c>
      <c r="L2535">
        <v>1143</v>
      </c>
      <c r="M2535">
        <v>-229</v>
      </c>
      <c r="N2535">
        <v>-3</v>
      </c>
      <c r="O2535">
        <v>-404</v>
      </c>
      <c r="P2535">
        <v>828</v>
      </c>
      <c r="Q2535">
        <v>-915</v>
      </c>
      <c r="R2535">
        <v>2161</v>
      </c>
      <c r="S2535" s="3">
        <v>90</v>
      </c>
      <c r="T2535">
        <v>24.95</v>
      </c>
      <c r="U2535">
        <v>3</v>
      </c>
      <c r="V2535">
        <v>67</v>
      </c>
      <c r="W2535">
        <v>707</v>
      </c>
      <c r="X2535">
        <v>1020</v>
      </c>
      <c r="Y2535">
        <v>794</v>
      </c>
      <c r="Z2535">
        <v>1143</v>
      </c>
      <c r="AA2535">
        <v>90</v>
      </c>
      <c r="AB2535">
        <v>480</v>
      </c>
      <c r="AC2535">
        <v>432</v>
      </c>
      <c r="AD2535">
        <v>707</v>
      </c>
      <c r="AE2535">
        <v>85</v>
      </c>
      <c r="AF2535">
        <v>2</v>
      </c>
      <c r="AG2535">
        <v>1296</v>
      </c>
      <c r="AH2535" t="s">
        <v>36</v>
      </c>
    </row>
    <row r="2536" spans="1:34">
      <c r="A2536">
        <v>2535</v>
      </c>
      <c r="B2536" s="1">
        <v>43146.585162037038</v>
      </c>
      <c r="C2536">
        <v>76050</v>
      </c>
      <c r="D2536" t="s">
        <v>44</v>
      </c>
      <c r="E2536" t="s">
        <v>44</v>
      </c>
      <c r="F2536">
        <v>24.95</v>
      </c>
      <c r="G2536">
        <v>3996</v>
      </c>
      <c r="H2536" t="s">
        <v>46</v>
      </c>
      <c r="I2536">
        <v>710</v>
      </c>
      <c r="J2536">
        <v>799</v>
      </c>
      <c r="K2536" s="3">
        <v>1017</v>
      </c>
      <c r="L2536">
        <v>1143</v>
      </c>
      <c r="M2536">
        <v>-229</v>
      </c>
      <c r="N2536">
        <v>-3</v>
      </c>
      <c r="O2536">
        <v>-404</v>
      </c>
      <c r="P2536">
        <v>828</v>
      </c>
      <c r="Q2536">
        <v>-915</v>
      </c>
      <c r="R2536">
        <v>2201</v>
      </c>
      <c r="S2536" s="3">
        <v>89</v>
      </c>
      <c r="T2536">
        <v>24.95</v>
      </c>
      <c r="U2536">
        <v>3</v>
      </c>
      <c r="V2536">
        <v>67</v>
      </c>
      <c r="W2536">
        <v>705</v>
      </c>
      <c r="X2536">
        <v>1017</v>
      </c>
      <c r="Y2536">
        <v>794</v>
      </c>
      <c r="Z2536">
        <v>1143</v>
      </c>
      <c r="AA2536">
        <v>89</v>
      </c>
      <c r="AB2536">
        <v>480</v>
      </c>
      <c r="AC2536">
        <v>432</v>
      </c>
      <c r="AD2536">
        <v>705</v>
      </c>
      <c r="AE2536">
        <v>87</v>
      </c>
      <c r="AF2536">
        <v>2</v>
      </c>
      <c r="AG2536">
        <v>1296</v>
      </c>
      <c r="AH2536" t="s">
        <v>36</v>
      </c>
    </row>
    <row r="2537" spans="1:34">
      <c r="A2537">
        <v>2536</v>
      </c>
      <c r="B2537" s="1">
        <v>43146.585509259261</v>
      </c>
      <c r="C2537">
        <v>76080</v>
      </c>
      <c r="D2537" t="s">
        <v>44</v>
      </c>
      <c r="E2537" t="s">
        <v>44</v>
      </c>
      <c r="F2537">
        <v>24.95</v>
      </c>
      <c r="G2537">
        <v>3994</v>
      </c>
      <c r="H2537" t="s">
        <v>46</v>
      </c>
      <c r="I2537">
        <v>708</v>
      </c>
      <c r="J2537">
        <v>799</v>
      </c>
      <c r="K2537" s="3">
        <v>1015</v>
      </c>
      <c r="L2537">
        <v>1143</v>
      </c>
      <c r="M2537">
        <v>-229</v>
      </c>
      <c r="N2537">
        <v>-3</v>
      </c>
      <c r="O2537">
        <v>-404</v>
      </c>
      <c r="P2537">
        <v>828</v>
      </c>
      <c r="Q2537">
        <v>-915</v>
      </c>
      <c r="R2537">
        <v>2241</v>
      </c>
      <c r="S2537" s="3">
        <v>89</v>
      </c>
      <c r="T2537">
        <v>24.95</v>
      </c>
      <c r="U2537">
        <v>3</v>
      </c>
      <c r="V2537">
        <v>67</v>
      </c>
      <c r="W2537">
        <v>703</v>
      </c>
      <c r="X2537">
        <v>1015</v>
      </c>
      <c r="Y2537">
        <v>794</v>
      </c>
      <c r="Z2537">
        <v>1143</v>
      </c>
      <c r="AA2537">
        <v>89</v>
      </c>
      <c r="AB2537">
        <v>480</v>
      </c>
      <c r="AC2537">
        <v>432</v>
      </c>
      <c r="AD2537">
        <v>703</v>
      </c>
      <c r="AE2537">
        <v>89</v>
      </c>
      <c r="AF2537">
        <v>2</v>
      </c>
      <c r="AG2537">
        <v>1281</v>
      </c>
      <c r="AH2537" t="s">
        <v>36</v>
      </c>
    </row>
    <row r="2538" spans="1:34">
      <c r="A2538">
        <v>2537</v>
      </c>
      <c r="B2538" s="1">
        <v>43146.585856481484</v>
      </c>
      <c r="C2538">
        <v>76110</v>
      </c>
      <c r="D2538" t="s">
        <v>44</v>
      </c>
      <c r="E2538" t="s">
        <v>44</v>
      </c>
      <c r="F2538">
        <v>24.95</v>
      </c>
      <c r="G2538">
        <v>3993</v>
      </c>
      <c r="H2538" t="s">
        <v>46</v>
      </c>
      <c r="I2538">
        <v>706</v>
      </c>
      <c r="J2538">
        <v>799</v>
      </c>
      <c r="K2538" s="3">
        <v>1012</v>
      </c>
      <c r="L2538">
        <v>1143</v>
      </c>
      <c r="M2538">
        <v>-229</v>
      </c>
      <c r="N2538">
        <v>-3</v>
      </c>
      <c r="O2538">
        <v>-404</v>
      </c>
      <c r="P2538">
        <v>828</v>
      </c>
      <c r="Q2538">
        <v>-914</v>
      </c>
      <c r="R2538">
        <v>2280</v>
      </c>
      <c r="S2538" s="3">
        <v>89</v>
      </c>
      <c r="T2538">
        <v>24.95</v>
      </c>
      <c r="U2538">
        <v>3</v>
      </c>
      <c r="V2538">
        <v>67</v>
      </c>
      <c r="W2538">
        <v>701</v>
      </c>
      <c r="X2538">
        <v>1012</v>
      </c>
      <c r="Y2538">
        <v>794</v>
      </c>
      <c r="Z2538">
        <v>1143</v>
      </c>
      <c r="AA2538">
        <v>89</v>
      </c>
      <c r="AB2538">
        <v>480</v>
      </c>
      <c r="AC2538">
        <v>432</v>
      </c>
      <c r="AD2538">
        <v>701</v>
      </c>
      <c r="AE2538">
        <v>91</v>
      </c>
      <c r="AF2538">
        <v>2</v>
      </c>
      <c r="AG2538">
        <v>1296</v>
      </c>
      <c r="AH2538" t="s">
        <v>36</v>
      </c>
    </row>
    <row r="2539" spans="1:34">
      <c r="A2539">
        <v>2538</v>
      </c>
      <c r="B2539" s="1">
        <v>43146.5862037037</v>
      </c>
      <c r="C2539">
        <v>76140</v>
      </c>
      <c r="D2539" t="s">
        <v>44</v>
      </c>
      <c r="E2539" t="s">
        <v>44</v>
      </c>
      <c r="F2539">
        <v>24.95</v>
      </c>
      <c r="G2539">
        <v>3991</v>
      </c>
      <c r="H2539" t="s">
        <v>46</v>
      </c>
      <c r="I2539">
        <v>704</v>
      </c>
      <c r="J2539">
        <v>799</v>
      </c>
      <c r="K2539" s="3">
        <v>1009</v>
      </c>
      <c r="L2539">
        <v>1143</v>
      </c>
      <c r="M2539">
        <v>-229</v>
      </c>
      <c r="N2539">
        <v>-3</v>
      </c>
      <c r="O2539">
        <v>-404</v>
      </c>
      <c r="P2539">
        <v>828</v>
      </c>
      <c r="Q2539">
        <v>-914</v>
      </c>
      <c r="R2539">
        <v>2320</v>
      </c>
      <c r="S2539" s="3">
        <v>89</v>
      </c>
      <c r="T2539">
        <v>24.95</v>
      </c>
      <c r="U2539">
        <v>3</v>
      </c>
      <c r="V2539">
        <v>67</v>
      </c>
      <c r="W2539">
        <v>699</v>
      </c>
      <c r="X2539">
        <v>1009</v>
      </c>
      <c r="Y2539">
        <v>794</v>
      </c>
      <c r="Z2539">
        <v>1143</v>
      </c>
      <c r="AA2539">
        <v>89</v>
      </c>
      <c r="AB2539">
        <v>480</v>
      </c>
      <c r="AC2539">
        <v>432</v>
      </c>
      <c r="AD2539">
        <v>699</v>
      </c>
      <c r="AE2539">
        <v>93</v>
      </c>
      <c r="AF2539">
        <v>2</v>
      </c>
      <c r="AG2539">
        <v>1296</v>
      </c>
      <c r="AH2539" t="s">
        <v>36</v>
      </c>
    </row>
    <row r="2540" spans="1:34">
      <c r="A2540">
        <v>2539</v>
      </c>
      <c r="B2540" s="1">
        <v>43146.586550925924</v>
      </c>
      <c r="C2540">
        <v>76170</v>
      </c>
      <c r="D2540" t="s">
        <v>44</v>
      </c>
      <c r="E2540" t="s">
        <v>44</v>
      </c>
      <c r="F2540">
        <v>24.95</v>
      </c>
      <c r="G2540">
        <v>3990</v>
      </c>
      <c r="H2540" t="s">
        <v>46</v>
      </c>
      <c r="I2540">
        <v>702</v>
      </c>
      <c r="J2540">
        <v>799</v>
      </c>
      <c r="K2540" s="3">
        <v>1006</v>
      </c>
      <c r="L2540">
        <v>1143</v>
      </c>
      <c r="M2540">
        <v>-229</v>
      </c>
      <c r="N2540">
        <v>-3</v>
      </c>
      <c r="O2540">
        <v>-404</v>
      </c>
      <c r="P2540">
        <v>828</v>
      </c>
      <c r="Q2540">
        <v>-914</v>
      </c>
      <c r="R2540">
        <v>2359</v>
      </c>
      <c r="S2540" s="3">
        <v>89</v>
      </c>
      <c r="T2540">
        <v>24.95</v>
      </c>
      <c r="U2540">
        <v>3</v>
      </c>
      <c r="V2540">
        <v>67</v>
      </c>
      <c r="W2540">
        <v>697</v>
      </c>
      <c r="X2540">
        <v>1006</v>
      </c>
      <c r="Y2540">
        <v>794</v>
      </c>
      <c r="Z2540">
        <v>1143</v>
      </c>
      <c r="AA2540">
        <v>88</v>
      </c>
      <c r="AB2540">
        <v>480</v>
      </c>
      <c r="AC2540">
        <v>432</v>
      </c>
      <c r="AD2540">
        <v>697</v>
      </c>
      <c r="AE2540">
        <v>95</v>
      </c>
      <c r="AF2540">
        <v>2</v>
      </c>
      <c r="AG2540">
        <v>1296</v>
      </c>
      <c r="AH2540" t="s">
        <v>36</v>
      </c>
    </row>
    <row r="2541" spans="1:34">
      <c r="A2541">
        <v>2540</v>
      </c>
      <c r="B2541" s="1">
        <v>43146.586898148147</v>
      </c>
      <c r="C2541">
        <v>76200</v>
      </c>
      <c r="D2541" t="s">
        <v>44</v>
      </c>
      <c r="E2541" t="s">
        <v>44</v>
      </c>
      <c r="F2541">
        <v>24.95</v>
      </c>
      <c r="G2541">
        <v>3988</v>
      </c>
      <c r="H2541" t="s">
        <v>46</v>
      </c>
      <c r="I2541">
        <v>700</v>
      </c>
      <c r="J2541">
        <v>799</v>
      </c>
      <c r="K2541" s="3">
        <v>1004</v>
      </c>
      <c r="L2541">
        <v>1143</v>
      </c>
      <c r="M2541">
        <v>-229</v>
      </c>
      <c r="N2541">
        <v>-3</v>
      </c>
      <c r="O2541">
        <v>-404</v>
      </c>
      <c r="P2541">
        <v>828</v>
      </c>
      <c r="Q2541">
        <v>-913</v>
      </c>
      <c r="R2541">
        <v>2399</v>
      </c>
      <c r="S2541" s="3">
        <v>88</v>
      </c>
      <c r="T2541">
        <v>24.95</v>
      </c>
      <c r="U2541">
        <v>3</v>
      </c>
      <c r="V2541">
        <v>67</v>
      </c>
      <c r="W2541">
        <v>695</v>
      </c>
      <c r="X2541">
        <v>1004</v>
      </c>
      <c r="Y2541">
        <v>794</v>
      </c>
      <c r="Z2541">
        <v>1143</v>
      </c>
      <c r="AA2541">
        <v>88</v>
      </c>
      <c r="AB2541">
        <v>480</v>
      </c>
      <c r="AC2541">
        <v>432</v>
      </c>
      <c r="AD2541">
        <v>695</v>
      </c>
      <c r="AE2541">
        <v>97</v>
      </c>
      <c r="AF2541">
        <v>2</v>
      </c>
      <c r="AG2541">
        <v>1296</v>
      </c>
      <c r="AH2541" t="s">
        <v>36</v>
      </c>
    </row>
    <row r="2542" spans="1:34">
      <c r="A2542">
        <v>2541</v>
      </c>
      <c r="B2542" s="1">
        <v>43146.587245370371</v>
      </c>
      <c r="C2542">
        <v>76230</v>
      </c>
      <c r="D2542" t="s">
        <v>44</v>
      </c>
      <c r="E2542" t="s">
        <v>44</v>
      </c>
      <c r="F2542">
        <v>24.95</v>
      </c>
      <c r="G2542">
        <v>3987</v>
      </c>
      <c r="H2542" t="s">
        <v>46</v>
      </c>
      <c r="I2542">
        <v>698</v>
      </c>
      <c r="J2542">
        <v>799</v>
      </c>
      <c r="K2542" s="3">
        <v>1001</v>
      </c>
      <c r="L2542">
        <v>1143</v>
      </c>
      <c r="M2542">
        <v>-229</v>
      </c>
      <c r="N2542">
        <v>-3</v>
      </c>
      <c r="O2542">
        <v>-404</v>
      </c>
      <c r="P2542">
        <v>828</v>
      </c>
      <c r="Q2542">
        <v>-913</v>
      </c>
      <c r="R2542">
        <v>2438</v>
      </c>
      <c r="S2542" s="3">
        <v>88</v>
      </c>
      <c r="T2542">
        <v>24.95</v>
      </c>
      <c r="U2542">
        <v>3</v>
      </c>
      <c r="V2542">
        <v>67</v>
      </c>
      <c r="W2542">
        <v>693</v>
      </c>
      <c r="X2542">
        <v>1001</v>
      </c>
      <c r="Y2542">
        <v>794</v>
      </c>
      <c r="Z2542">
        <v>1143</v>
      </c>
      <c r="AA2542">
        <v>88</v>
      </c>
      <c r="AB2542">
        <v>480</v>
      </c>
      <c r="AC2542">
        <v>432</v>
      </c>
      <c r="AD2542">
        <v>693</v>
      </c>
      <c r="AE2542">
        <v>99</v>
      </c>
      <c r="AF2542">
        <v>2</v>
      </c>
      <c r="AG2542">
        <v>1296</v>
      </c>
      <c r="AH2542" t="s">
        <v>36</v>
      </c>
    </row>
    <row r="2543" spans="1:34">
      <c r="A2543">
        <v>2542</v>
      </c>
      <c r="B2543" s="1">
        <v>43146.587592592594</v>
      </c>
      <c r="C2543">
        <v>76260</v>
      </c>
      <c r="D2543" t="s">
        <v>44</v>
      </c>
      <c r="E2543" t="s">
        <v>44</v>
      </c>
      <c r="F2543">
        <v>24.95</v>
      </c>
      <c r="G2543">
        <v>3985</v>
      </c>
      <c r="H2543" t="s">
        <v>46</v>
      </c>
      <c r="I2543">
        <v>696</v>
      </c>
      <c r="J2543">
        <v>799</v>
      </c>
      <c r="K2543" s="3">
        <v>998</v>
      </c>
      <c r="L2543">
        <v>1143</v>
      </c>
      <c r="M2543">
        <v>-229</v>
      </c>
      <c r="N2543">
        <v>-3</v>
      </c>
      <c r="O2543">
        <v>-404</v>
      </c>
      <c r="P2543">
        <v>828</v>
      </c>
      <c r="Q2543">
        <v>-913</v>
      </c>
      <c r="R2543">
        <v>2478</v>
      </c>
      <c r="S2543" s="3">
        <v>88</v>
      </c>
      <c r="T2543">
        <v>24.95</v>
      </c>
      <c r="U2543">
        <v>3</v>
      </c>
      <c r="V2543">
        <v>67</v>
      </c>
      <c r="W2543">
        <v>691</v>
      </c>
      <c r="X2543">
        <v>998</v>
      </c>
      <c r="Y2543">
        <v>794</v>
      </c>
      <c r="Z2543">
        <v>1143</v>
      </c>
      <c r="AA2543">
        <v>88</v>
      </c>
      <c r="AB2543">
        <v>480</v>
      </c>
      <c r="AC2543">
        <v>432</v>
      </c>
      <c r="AD2543">
        <v>691</v>
      </c>
      <c r="AE2543">
        <v>101</v>
      </c>
      <c r="AF2543">
        <v>2</v>
      </c>
      <c r="AG2543">
        <v>1296</v>
      </c>
      <c r="AH2543" t="s">
        <v>36</v>
      </c>
    </row>
    <row r="2544" spans="1:34">
      <c r="A2544">
        <v>2543</v>
      </c>
      <c r="B2544" s="1">
        <v>43146.587939814817</v>
      </c>
      <c r="C2544">
        <v>76290</v>
      </c>
      <c r="D2544" t="s">
        <v>44</v>
      </c>
      <c r="E2544" t="s">
        <v>44</v>
      </c>
      <c r="F2544">
        <v>24.95</v>
      </c>
      <c r="G2544">
        <v>3983</v>
      </c>
      <c r="H2544" t="s">
        <v>46</v>
      </c>
      <c r="I2544">
        <v>695</v>
      </c>
      <c r="J2544">
        <v>799</v>
      </c>
      <c r="K2544" s="3">
        <v>995</v>
      </c>
      <c r="L2544">
        <v>1143</v>
      </c>
      <c r="M2544">
        <v>-229</v>
      </c>
      <c r="N2544">
        <v>-3</v>
      </c>
      <c r="O2544">
        <v>-404</v>
      </c>
      <c r="P2544">
        <v>828</v>
      </c>
      <c r="Q2544">
        <v>-912</v>
      </c>
      <c r="R2544">
        <v>2498</v>
      </c>
      <c r="S2544" s="3">
        <v>88</v>
      </c>
      <c r="T2544">
        <v>24.95</v>
      </c>
      <c r="U2544">
        <v>3</v>
      </c>
      <c r="V2544">
        <v>67</v>
      </c>
      <c r="W2544">
        <v>690</v>
      </c>
      <c r="X2544">
        <v>995</v>
      </c>
      <c r="Y2544">
        <v>794</v>
      </c>
      <c r="Z2544">
        <v>1143</v>
      </c>
      <c r="AA2544">
        <v>87</v>
      </c>
      <c r="AB2544">
        <v>480</v>
      </c>
      <c r="AC2544">
        <v>432</v>
      </c>
      <c r="AD2544">
        <v>690</v>
      </c>
      <c r="AE2544">
        <v>102</v>
      </c>
      <c r="AF2544">
        <v>2</v>
      </c>
      <c r="AG2544">
        <v>1296</v>
      </c>
      <c r="AH2544" t="s">
        <v>36</v>
      </c>
    </row>
    <row r="2545" spans="1:34">
      <c r="A2545">
        <v>2544</v>
      </c>
      <c r="B2545" s="1">
        <v>43146.588287037041</v>
      </c>
      <c r="C2545">
        <v>76320</v>
      </c>
      <c r="D2545" t="s">
        <v>44</v>
      </c>
      <c r="E2545" t="s">
        <v>44</v>
      </c>
      <c r="F2545">
        <v>24.95</v>
      </c>
      <c r="G2545">
        <v>3982</v>
      </c>
      <c r="H2545" t="s">
        <v>46</v>
      </c>
      <c r="I2545">
        <v>693</v>
      </c>
      <c r="J2545">
        <v>799</v>
      </c>
      <c r="K2545" s="3">
        <v>993</v>
      </c>
      <c r="L2545">
        <v>1143</v>
      </c>
      <c r="M2545">
        <v>-229</v>
      </c>
      <c r="N2545">
        <v>-3</v>
      </c>
      <c r="O2545">
        <v>-404</v>
      </c>
      <c r="P2545">
        <v>828</v>
      </c>
      <c r="Q2545">
        <v>-912</v>
      </c>
      <c r="R2545">
        <v>2537</v>
      </c>
      <c r="S2545" s="3">
        <v>87</v>
      </c>
      <c r="T2545">
        <v>24.95</v>
      </c>
      <c r="U2545">
        <v>3</v>
      </c>
      <c r="V2545">
        <v>67</v>
      </c>
      <c r="W2545">
        <v>688</v>
      </c>
      <c r="X2545">
        <v>993</v>
      </c>
      <c r="Y2545">
        <v>794</v>
      </c>
      <c r="Z2545">
        <v>1143</v>
      </c>
      <c r="AA2545">
        <v>87</v>
      </c>
      <c r="AB2545">
        <v>480</v>
      </c>
      <c r="AC2545">
        <v>432</v>
      </c>
      <c r="AD2545">
        <v>688</v>
      </c>
      <c r="AE2545">
        <v>104</v>
      </c>
      <c r="AF2545">
        <v>2</v>
      </c>
      <c r="AG2545">
        <v>1296</v>
      </c>
      <c r="AH2545" t="s">
        <v>36</v>
      </c>
    </row>
    <row r="2546" spans="1:34">
      <c r="A2546">
        <v>2545</v>
      </c>
      <c r="B2546" s="1">
        <v>43146.588634259257</v>
      </c>
      <c r="C2546">
        <v>76350</v>
      </c>
      <c r="D2546" t="s">
        <v>44</v>
      </c>
      <c r="E2546" t="s">
        <v>44</v>
      </c>
      <c r="F2546">
        <v>24.95</v>
      </c>
      <c r="G2546">
        <v>3981</v>
      </c>
      <c r="H2546" t="s">
        <v>46</v>
      </c>
      <c r="I2546">
        <v>691</v>
      </c>
      <c r="J2546">
        <v>799</v>
      </c>
      <c r="K2546" s="3">
        <v>990</v>
      </c>
      <c r="L2546">
        <v>1143</v>
      </c>
      <c r="M2546">
        <v>-229</v>
      </c>
      <c r="N2546">
        <v>-3</v>
      </c>
      <c r="O2546">
        <v>-404</v>
      </c>
      <c r="P2546">
        <v>828</v>
      </c>
      <c r="Q2546">
        <v>-912</v>
      </c>
      <c r="R2546">
        <v>2577</v>
      </c>
      <c r="S2546" s="3">
        <v>87</v>
      </c>
      <c r="T2546">
        <v>24.95</v>
      </c>
      <c r="U2546">
        <v>3</v>
      </c>
      <c r="V2546">
        <v>67</v>
      </c>
      <c r="W2546">
        <v>686</v>
      </c>
      <c r="X2546">
        <v>990</v>
      </c>
      <c r="Y2546">
        <v>794</v>
      </c>
      <c r="Z2546">
        <v>1143</v>
      </c>
      <c r="AA2546">
        <v>87</v>
      </c>
      <c r="AB2546">
        <v>480</v>
      </c>
      <c r="AC2546">
        <v>432</v>
      </c>
      <c r="AD2546">
        <v>686</v>
      </c>
      <c r="AE2546">
        <v>106</v>
      </c>
      <c r="AF2546">
        <v>2</v>
      </c>
      <c r="AG2546">
        <v>1296</v>
      </c>
      <c r="AH2546" t="s">
        <v>36</v>
      </c>
    </row>
    <row r="2547" spans="1:34">
      <c r="A2547">
        <v>2546</v>
      </c>
      <c r="B2547" s="1">
        <v>43146.58898148148</v>
      </c>
      <c r="C2547">
        <v>76380</v>
      </c>
      <c r="D2547" t="s">
        <v>44</v>
      </c>
      <c r="E2547" t="s">
        <v>44</v>
      </c>
      <c r="F2547">
        <v>24.95</v>
      </c>
      <c r="G2547">
        <v>3979</v>
      </c>
      <c r="H2547" t="s">
        <v>46</v>
      </c>
      <c r="I2547">
        <v>689</v>
      </c>
      <c r="J2547">
        <v>799</v>
      </c>
      <c r="K2547" s="3">
        <v>987</v>
      </c>
      <c r="L2547">
        <v>1143</v>
      </c>
      <c r="M2547">
        <v>-229</v>
      </c>
      <c r="N2547">
        <v>-3</v>
      </c>
      <c r="O2547">
        <v>-404</v>
      </c>
      <c r="P2547">
        <v>828</v>
      </c>
      <c r="Q2547">
        <v>-911</v>
      </c>
      <c r="R2547">
        <v>2617</v>
      </c>
      <c r="S2547" s="3">
        <v>87</v>
      </c>
      <c r="T2547">
        <v>24.95</v>
      </c>
      <c r="U2547">
        <v>3</v>
      </c>
      <c r="V2547">
        <v>67</v>
      </c>
      <c r="W2547">
        <v>684</v>
      </c>
      <c r="X2547">
        <v>987</v>
      </c>
      <c r="Y2547">
        <v>794</v>
      </c>
      <c r="Z2547">
        <v>1143</v>
      </c>
      <c r="AA2547">
        <v>87</v>
      </c>
      <c r="AB2547">
        <v>480</v>
      </c>
      <c r="AC2547">
        <v>432</v>
      </c>
      <c r="AD2547">
        <v>684</v>
      </c>
      <c r="AE2547">
        <v>108</v>
      </c>
      <c r="AF2547">
        <v>2</v>
      </c>
      <c r="AG2547">
        <v>1296</v>
      </c>
      <c r="AH2547" t="s">
        <v>36</v>
      </c>
    </row>
    <row r="2548" spans="1:34">
      <c r="A2548">
        <v>2547</v>
      </c>
      <c r="B2548" s="1">
        <v>43146.589328703703</v>
      </c>
      <c r="C2548">
        <v>76410</v>
      </c>
      <c r="D2548" t="s">
        <v>44</v>
      </c>
      <c r="E2548" t="s">
        <v>44</v>
      </c>
      <c r="F2548">
        <v>24.95</v>
      </c>
      <c r="G2548">
        <v>3977</v>
      </c>
      <c r="H2548" t="s">
        <v>46</v>
      </c>
      <c r="I2548">
        <v>687</v>
      </c>
      <c r="J2548">
        <v>799</v>
      </c>
      <c r="K2548" s="3">
        <v>984</v>
      </c>
      <c r="L2548">
        <v>1143</v>
      </c>
      <c r="M2548">
        <v>-229</v>
      </c>
      <c r="N2548">
        <v>-3</v>
      </c>
      <c r="O2548">
        <v>-404</v>
      </c>
      <c r="P2548">
        <v>828</v>
      </c>
      <c r="Q2548">
        <v>-911</v>
      </c>
      <c r="R2548">
        <v>2656</v>
      </c>
      <c r="S2548" s="3">
        <v>87</v>
      </c>
      <c r="T2548">
        <v>24.95</v>
      </c>
      <c r="U2548">
        <v>3</v>
      </c>
      <c r="V2548">
        <v>67</v>
      </c>
      <c r="W2548">
        <v>682</v>
      </c>
      <c r="X2548">
        <v>984</v>
      </c>
      <c r="Y2548">
        <v>794</v>
      </c>
      <c r="Z2548">
        <v>1143</v>
      </c>
      <c r="AA2548">
        <v>86</v>
      </c>
      <c r="AB2548">
        <v>480</v>
      </c>
      <c r="AC2548">
        <v>432</v>
      </c>
      <c r="AD2548">
        <v>682</v>
      </c>
      <c r="AE2548">
        <v>110</v>
      </c>
      <c r="AF2548">
        <v>2</v>
      </c>
      <c r="AG2548">
        <v>1296</v>
      </c>
      <c r="AH2548" t="s">
        <v>36</v>
      </c>
    </row>
    <row r="2549" spans="1:34">
      <c r="A2549">
        <v>2548</v>
      </c>
      <c r="B2549" s="1">
        <v>43146.589675925927</v>
      </c>
      <c r="C2549">
        <v>76440</v>
      </c>
      <c r="D2549" t="s">
        <v>44</v>
      </c>
      <c r="E2549" t="s">
        <v>44</v>
      </c>
      <c r="F2549">
        <v>24.95</v>
      </c>
      <c r="G2549">
        <v>3976</v>
      </c>
      <c r="H2549" t="s">
        <v>46</v>
      </c>
      <c r="I2549">
        <v>685</v>
      </c>
      <c r="J2549">
        <v>799</v>
      </c>
      <c r="K2549" s="3">
        <v>982</v>
      </c>
      <c r="L2549">
        <v>1143</v>
      </c>
      <c r="M2549">
        <v>-229</v>
      </c>
      <c r="N2549">
        <v>-3</v>
      </c>
      <c r="O2549">
        <v>-404</v>
      </c>
      <c r="P2549">
        <v>828</v>
      </c>
      <c r="Q2549">
        <v>-911</v>
      </c>
      <c r="R2549">
        <v>2696</v>
      </c>
      <c r="S2549" s="3">
        <v>86</v>
      </c>
      <c r="T2549">
        <v>24.95</v>
      </c>
      <c r="U2549">
        <v>3</v>
      </c>
      <c r="V2549">
        <v>67</v>
      </c>
      <c r="W2549">
        <v>680</v>
      </c>
      <c r="X2549">
        <v>982</v>
      </c>
      <c r="Y2549">
        <v>794</v>
      </c>
      <c r="Z2549">
        <v>1143</v>
      </c>
      <c r="AA2549">
        <v>86</v>
      </c>
      <c r="AB2549">
        <v>480</v>
      </c>
      <c r="AC2549">
        <v>432</v>
      </c>
      <c r="AD2549">
        <v>680</v>
      </c>
      <c r="AE2549">
        <v>112</v>
      </c>
      <c r="AF2549">
        <v>2</v>
      </c>
      <c r="AG2549">
        <v>1296</v>
      </c>
      <c r="AH2549" t="s">
        <v>36</v>
      </c>
    </row>
    <row r="2550" spans="1:34">
      <c r="A2550">
        <v>2549</v>
      </c>
      <c r="B2550" s="1">
        <v>43146.59002314815</v>
      </c>
      <c r="C2550">
        <v>76470</v>
      </c>
      <c r="D2550" t="s">
        <v>44</v>
      </c>
      <c r="E2550" t="s">
        <v>44</v>
      </c>
      <c r="F2550">
        <v>24.95</v>
      </c>
      <c r="G2550">
        <v>3974</v>
      </c>
      <c r="H2550" t="s">
        <v>46</v>
      </c>
      <c r="I2550">
        <v>683</v>
      </c>
      <c r="J2550">
        <v>799</v>
      </c>
      <c r="K2550" s="3">
        <v>979</v>
      </c>
      <c r="L2550">
        <v>1143</v>
      </c>
      <c r="M2550">
        <v>-229</v>
      </c>
      <c r="N2550">
        <v>-3</v>
      </c>
      <c r="O2550">
        <v>-404</v>
      </c>
      <c r="P2550">
        <v>828</v>
      </c>
      <c r="Q2550">
        <v>-910</v>
      </c>
      <c r="R2550">
        <v>2735</v>
      </c>
      <c r="S2550" s="3">
        <v>86</v>
      </c>
      <c r="T2550">
        <v>24.95</v>
      </c>
      <c r="U2550">
        <v>3</v>
      </c>
      <c r="V2550">
        <v>67</v>
      </c>
      <c r="W2550">
        <v>678</v>
      </c>
      <c r="X2550">
        <v>979</v>
      </c>
      <c r="Y2550">
        <v>794</v>
      </c>
      <c r="Z2550">
        <v>1143</v>
      </c>
      <c r="AA2550">
        <v>86</v>
      </c>
      <c r="AB2550">
        <v>480</v>
      </c>
      <c r="AC2550">
        <v>432</v>
      </c>
      <c r="AD2550">
        <v>678</v>
      </c>
      <c r="AE2550">
        <v>114</v>
      </c>
      <c r="AF2550">
        <v>2</v>
      </c>
      <c r="AG2550">
        <v>1296</v>
      </c>
      <c r="AH2550" t="s">
        <v>36</v>
      </c>
    </row>
    <row r="2551" spans="1:34">
      <c r="A2551">
        <v>2550</v>
      </c>
      <c r="B2551" s="1">
        <v>43146.590370370373</v>
      </c>
      <c r="C2551">
        <v>76500</v>
      </c>
      <c r="D2551" t="s">
        <v>44</v>
      </c>
      <c r="E2551" t="s">
        <v>44</v>
      </c>
      <c r="F2551">
        <v>24.95</v>
      </c>
      <c r="G2551">
        <v>3973</v>
      </c>
      <c r="H2551" t="s">
        <v>46</v>
      </c>
      <c r="I2551">
        <v>681</v>
      </c>
      <c r="J2551">
        <v>799</v>
      </c>
      <c r="K2551" s="3">
        <v>976</v>
      </c>
      <c r="L2551">
        <v>1143</v>
      </c>
      <c r="M2551">
        <v>-229</v>
      </c>
      <c r="N2551">
        <v>-3</v>
      </c>
      <c r="O2551">
        <v>-404</v>
      </c>
      <c r="P2551">
        <v>828</v>
      </c>
      <c r="Q2551">
        <v>-910</v>
      </c>
      <c r="R2551">
        <v>2775</v>
      </c>
      <c r="S2551" s="3">
        <v>86</v>
      </c>
      <c r="T2551">
        <v>24.95</v>
      </c>
      <c r="U2551">
        <v>3</v>
      </c>
      <c r="V2551">
        <v>67</v>
      </c>
      <c r="W2551">
        <v>676</v>
      </c>
      <c r="X2551">
        <v>976</v>
      </c>
      <c r="Y2551">
        <v>794</v>
      </c>
      <c r="Z2551">
        <v>1143</v>
      </c>
      <c r="AA2551">
        <v>86</v>
      </c>
      <c r="AB2551">
        <v>480</v>
      </c>
      <c r="AC2551">
        <v>432</v>
      </c>
      <c r="AD2551">
        <v>676</v>
      </c>
      <c r="AE2551">
        <v>116</v>
      </c>
      <c r="AF2551">
        <v>2</v>
      </c>
      <c r="AG2551">
        <v>1296</v>
      </c>
      <c r="AH2551" t="s">
        <v>36</v>
      </c>
    </row>
    <row r="2552" spans="1:34">
      <c r="A2552">
        <v>2551</v>
      </c>
      <c r="B2552" s="1">
        <v>43146.590717592589</v>
      </c>
      <c r="C2552">
        <v>76530</v>
      </c>
      <c r="D2552" t="s">
        <v>44</v>
      </c>
      <c r="E2552" t="s">
        <v>44</v>
      </c>
      <c r="F2552">
        <v>24.95</v>
      </c>
      <c r="G2552">
        <v>3972</v>
      </c>
      <c r="H2552" t="s">
        <v>46</v>
      </c>
      <c r="I2552">
        <v>679</v>
      </c>
      <c r="J2552">
        <v>799</v>
      </c>
      <c r="K2552" s="3">
        <v>973</v>
      </c>
      <c r="L2552">
        <v>1143</v>
      </c>
      <c r="M2552">
        <v>-229</v>
      </c>
      <c r="N2552">
        <v>-3</v>
      </c>
      <c r="O2552">
        <v>-404</v>
      </c>
      <c r="P2552">
        <v>828</v>
      </c>
      <c r="Q2552">
        <v>-910</v>
      </c>
      <c r="R2552">
        <v>2814</v>
      </c>
      <c r="S2552" s="3">
        <v>86</v>
      </c>
      <c r="T2552">
        <v>24.95</v>
      </c>
      <c r="U2552">
        <v>3</v>
      </c>
      <c r="V2552">
        <v>67</v>
      </c>
      <c r="W2552">
        <v>674</v>
      </c>
      <c r="X2552">
        <v>973</v>
      </c>
      <c r="Y2552">
        <v>794</v>
      </c>
      <c r="Z2552">
        <v>1143</v>
      </c>
      <c r="AA2552">
        <v>85</v>
      </c>
      <c r="AB2552">
        <v>480</v>
      </c>
      <c r="AC2552">
        <v>432</v>
      </c>
      <c r="AD2552">
        <v>674</v>
      </c>
      <c r="AE2552">
        <v>118</v>
      </c>
      <c r="AF2552">
        <v>2</v>
      </c>
      <c r="AG2552">
        <v>1296</v>
      </c>
      <c r="AH2552" t="s">
        <v>36</v>
      </c>
    </row>
    <row r="2553" spans="1:34">
      <c r="A2553">
        <v>2552</v>
      </c>
      <c r="B2553" s="1">
        <v>43146.591064814813</v>
      </c>
      <c r="C2553">
        <v>76560</v>
      </c>
      <c r="D2553" t="s">
        <v>44</v>
      </c>
      <c r="E2553" t="s">
        <v>44</v>
      </c>
      <c r="F2553">
        <v>24.95</v>
      </c>
      <c r="G2553">
        <v>3970</v>
      </c>
      <c r="H2553" t="s">
        <v>46</v>
      </c>
      <c r="I2553">
        <v>677</v>
      </c>
      <c r="J2553">
        <v>799</v>
      </c>
      <c r="K2553" s="3">
        <v>971</v>
      </c>
      <c r="L2553">
        <v>1143</v>
      </c>
      <c r="M2553">
        <v>-229</v>
      </c>
      <c r="N2553">
        <v>-3</v>
      </c>
      <c r="O2553">
        <v>-404</v>
      </c>
      <c r="P2553">
        <v>828</v>
      </c>
      <c r="Q2553">
        <v>-909</v>
      </c>
      <c r="R2553">
        <v>2854</v>
      </c>
      <c r="S2553" s="3">
        <v>85</v>
      </c>
      <c r="T2553">
        <v>24.95</v>
      </c>
      <c r="U2553">
        <v>3</v>
      </c>
      <c r="V2553">
        <v>67</v>
      </c>
      <c r="W2553">
        <v>672</v>
      </c>
      <c r="X2553">
        <v>971</v>
      </c>
      <c r="Y2553">
        <v>794</v>
      </c>
      <c r="Z2553">
        <v>1143</v>
      </c>
      <c r="AA2553">
        <v>85</v>
      </c>
      <c r="AB2553">
        <v>480</v>
      </c>
      <c r="AC2553">
        <v>432</v>
      </c>
      <c r="AD2553">
        <v>672</v>
      </c>
      <c r="AE2553">
        <v>120</v>
      </c>
      <c r="AF2553">
        <v>2</v>
      </c>
      <c r="AG2553">
        <v>1296</v>
      </c>
      <c r="AH2553" t="s">
        <v>36</v>
      </c>
    </row>
    <row r="2554" spans="1:34">
      <c r="A2554">
        <v>2553</v>
      </c>
      <c r="B2554" s="1">
        <v>43146.591412037036</v>
      </c>
      <c r="C2554">
        <v>76590</v>
      </c>
      <c r="D2554" t="s">
        <v>44</v>
      </c>
      <c r="E2554" t="s">
        <v>44</v>
      </c>
      <c r="F2554">
        <v>24.95</v>
      </c>
      <c r="G2554">
        <v>3968</v>
      </c>
      <c r="H2554" t="s">
        <v>46</v>
      </c>
      <c r="I2554">
        <v>675</v>
      </c>
      <c r="J2554">
        <v>799</v>
      </c>
      <c r="K2554" s="3">
        <v>968</v>
      </c>
      <c r="L2554">
        <v>1143</v>
      </c>
      <c r="M2554">
        <v>-229</v>
      </c>
      <c r="N2554">
        <v>-3</v>
      </c>
      <c r="O2554">
        <v>-404</v>
      </c>
      <c r="P2554">
        <v>828</v>
      </c>
      <c r="Q2554">
        <v>-909</v>
      </c>
      <c r="R2554">
        <v>2894</v>
      </c>
      <c r="S2554" s="3">
        <v>85</v>
      </c>
      <c r="T2554">
        <v>24.95</v>
      </c>
      <c r="U2554">
        <v>3</v>
      </c>
      <c r="V2554">
        <v>67</v>
      </c>
      <c r="W2554">
        <v>670</v>
      </c>
      <c r="X2554">
        <v>968</v>
      </c>
      <c r="Y2554">
        <v>794</v>
      </c>
      <c r="Z2554">
        <v>1143</v>
      </c>
      <c r="AA2554">
        <v>85</v>
      </c>
      <c r="AB2554">
        <v>480</v>
      </c>
      <c r="AC2554">
        <v>432</v>
      </c>
      <c r="AD2554">
        <v>670</v>
      </c>
      <c r="AE2554">
        <v>122</v>
      </c>
      <c r="AF2554">
        <v>2</v>
      </c>
      <c r="AG2554">
        <v>1296</v>
      </c>
      <c r="AH2554" t="s">
        <v>36</v>
      </c>
    </row>
    <row r="2555" spans="1:34">
      <c r="A2555">
        <v>2554</v>
      </c>
      <c r="B2555" s="1">
        <v>43146.59175925926</v>
      </c>
      <c r="C2555">
        <v>76620</v>
      </c>
      <c r="D2555" t="s">
        <v>44</v>
      </c>
      <c r="E2555" t="s">
        <v>44</v>
      </c>
      <c r="F2555">
        <v>24.95</v>
      </c>
      <c r="G2555">
        <v>3967</v>
      </c>
      <c r="H2555" t="s">
        <v>46</v>
      </c>
      <c r="I2555">
        <v>674</v>
      </c>
      <c r="J2555">
        <v>799</v>
      </c>
      <c r="K2555" s="3">
        <v>965</v>
      </c>
      <c r="L2555">
        <v>1143</v>
      </c>
      <c r="M2555">
        <v>-229</v>
      </c>
      <c r="N2555">
        <v>-3</v>
      </c>
      <c r="O2555">
        <v>-404</v>
      </c>
      <c r="P2555">
        <v>828</v>
      </c>
      <c r="Q2555">
        <v>-908</v>
      </c>
      <c r="R2555">
        <v>2913</v>
      </c>
      <c r="S2555" s="3">
        <v>85</v>
      </c>
      <c r="T2555">
        <v>24.95</v>
      </c>
      <c r="U2555">
        <v>3</v>
      </c>
      <c r="V2555">
        <v>67</v>
      </c>
      <c r="W2555">
        <v>669</v>
      </c>
      <c r="X2555">
        <v>965</v>
      </c>
      <c r="Y2555">
        <v>794</v>
      </c>
      <c r="Z2555">
        <v>1143</v>
      </c>
      <c r="AA2555">
        <v>85</v>
      </c>
      <c r="AB2555">
        <v>480</v>
      </c>
      <c r="AC2555">
        <v>432</v>
      </c>
      <c r="AD2555">
        <v>669</v>
      </c>
      <c r="AE2555">
        <v>123</v>
      </c>
      <c r="AF2555">
        <v>2</v>
      </c>
      <c r="AG2555">
        <v>1296</v>
      </c>
      <c r="AH2555" t="s">
        <v>36</v>
      </c>
    </row>
    <row r="2556" spans="1:34">
      <c r="A2556">
        <v>2555</v>
      </c>
      <c r="B2556" s="1">
        <v>43146.592106481483</v>
      </c>
      <c r="C2556">
        <v>76650</v>
      </c>
      <c r="D2556" t="s">
        <v>44</v>
      </c>
      <c r="E2556" t="s">
        <v>44</v>
      </c>
      <c r="F2556">
        <v>24.95</v>
      </c>
      <c r="G2556">
        <v>3966</v>
      </c>
      <c r="H2556" t="s">
        <v>46</v>
      </c>
      <c r="I2556">
        <v>672</v>
      </c>
      <c r="J2556">
        <v>799</v>
      </c>
      <c r="K2556" s="3">
        <v>962</v>
      </c>
      <c r="L2556">
        <v>1143</v>
      </c>
      <c r="M2556">
        <v>-229</v>
      </c>
      <c r="N2556">
        <v>-3</v>
      </c>
      <c r="O2556">
        <v>-404</v>
      </c>
      <c r="P2556">
        <v>828</v>
      </c>
      <c r="Q2556">
        <v>-908</v>
      </c>
      <c r="R2556">
        <v>2953</v>
      </c>
      <c r="S2556" s="3">
        <v>85</v>
      </c>
      <c r="T2556">
        <v>24.95</v>
      </c>
      <c r="U2556">
        <v>3</v>
      </c>
      <c r="V2556">
        <v>67</v>
      </c>
      <c r="W2556">
        <v>667</v>
      </c>
      <c r="X2556">
        <v>962</v>
      </c>
      <c r="Y2556">
        <v>794</v>
      </c>
      <c r="Z2556">
        <v>1143</v>
      </c>
      <c r="AA2556">
        <v>85</v>
      </c>
      <c r="AB2556">
        <v>480</v>
      </c>
      <c r="AC2556">
        <v>432</v>
      </c>
      <c r="AD2556">
        <v>667</v>
      </c>
      <c r="AE2556">
        <v>125</v>
      </c>
      <c r="AF2556">
        <v>2</v>
      </c>
      <c r="AG2556">
        <v>1296</v>
      </c>
      <c r="AH2556" t="s">
        <v>36</v>
      </c>
    </row>
    <row r="2557" spans="1:34">
      <c r="A2557">
        <v>2556</v>
      </c>
      <c r="B2557" s="1">
        <v>43146.592453703706</v>
      </c>
      <c r="C2557">
        <v>76680</v>
      </c>
      <c r="D2557" t="s">
        <v>44</v>
      </c>
      <c r="E2557" t="s">
        <v>44</v>
      </c>
      <c r="F2557">
        <v>24.95</v>
      </c>
      <c r="G2557">
        <v>3964</v>
      </c>
      <c r="H2557" t="s">
        <v>46</v>
      </c>
      <c r="I2557">
        <v>670</v>
      </c>
      <c r="J2557">
        <v>799</v>
      </c>
      <c r="K2557" s="3">
        <v>960</v>
      </c>
      <c r="L2557">
        <v>1143</v>
      </c>
      <c r="M2557">
        <v>-229</v>
      </c>
      <c r="N2557">
        <v>-3</v>
      </c>
      <c r="O2557">
        <v>-404</v>
      </c>
      <c r="P2557">
        <v>828</v>
      </c>
      <c r="Q2557">
        <v>-908</v>
      </c>
      <c r="R2557">
        <v>2993</v>
      </c>
      <c r="S2557" s="3">
        <v>84</v>
      </c>
      <c r="T2557">
        <v>24.95</v>
      </c>
      <c r="U2557">
        <v>3</v>
      </c>
      <c r="V2557">
        <v>67</v>
      </c>
      <c r="W2557">
        <v>665</v>
      </c>
      <c r="X2557">
        <v>960</v>
      </c>
      <c r="Y2557">
        <v>794</v>
      </c>
      <c r="Z2557">
        <v>1143</v>
      </c>
      <c r="AA2557">
        <v>84</v>
      </c>
      <c r="AB2557">
        <v>480</v>
      </c>
      <c r="AC2557">
        <v>432</v>
      </c>
      <c r="AD2557">
        <v>665</v>
      </c>
      <c r="AE2557">
        <v>127</v>
      </c>
      <c r="AF2557">
        <v>2</v>
      </c>
      <c r="AG2557">
        <v>1296</v>
      </c>
      <c r="AH2557" t="s">
        <v>36</v>
      </c>
    </row>
    <row r="2558" spans="1:34">
      <c r="A2558">
        <v>2557</v>
      </c>
      <c r="B2558" s="1">
        <v>43146.592800925922</v>
      </c>
      <c r="C2558">
        <v>76710</v>
      </c>
      <c r="D2558" t="s">
        <v>44</v>
      </c>
      <c r="E2558" t="s">
        <v>44</v>
      </c>
      <c r="F2558">
        <v>24.95</v>
      </c>
      <c r="G2558">
        <v>3963</v>
      </c>
      <c r="H2558" t="s">
        <v>46</v>
      </c>
      <c r="I2558">
        <v>668</v>
      </c>
      <c r="J2558">
        <v>799</v>
      </c>
      <c r="K2558" s="3">
        <v>957</v>
      </c>
      <c r="L2558">
        <v>1143</v>
      </c>
      <c r="M2558">
        <v>-229</v>
      </c>
      <c r="N2558">
        <v>-3</v>
      </c>
      <c r="O2558">
        <v>-404</v>
      </c>
      <c r="P2558">
        <v>828</v>
      </c>
      <c r="Q2558">
        <v>-908</v>
      </c>
      <c r="R2558">
        <v>3032</v>
      </c>
      <c r="S2558" s="3">
        <v>84</v>
      </c>
      <c r="T2558">
        <v>24.95</v>
      </c>
      <c r="U2558">
        <v>3</v>
      </c>
      <c r="V2558">
        <v>67</v>
      </c>
      <c r="W2558">
        <v>663</v>
      </c>
      <c r="X2558">
        <v>957</v>
      </c>
      <c r="Y2558">
        <v>794</v>
      </c>
      <c r="Z2558">
        <v>1143</v>
      </c>
      <c r="AA2558">
        <v>84</v>
      </c>
      <c r="AB2558">
        <v>480</v>
      </c>
      <c r="AC2558">
        <v>432</v>
      </c>
      <c r="AD2558">
        <v>663</v>
      </c>
      <c r="AE2558">
        <v>129</v>
      </c>
      <c r="AF2558">
        <v>2</v>
      </c>
      <c r="AG2558">
        <v>1296</v>
      </c>
      <c r="AH2558" t="s">
        <v>36</v>
      </c>
    </row>
    <row r="2559" spans="1:34">
      <c r="A2559">
        <v>2558</v>
      </c>
      <c r="B2559" s="1">
        <v>43146.593148148146</v>
      </c>
      <c r="C2559">
        <v>76740</v>
      </c>
      <c r="D2559" t="s">
        <v>44</v>
      </c>
      <c r="E2559" t="s">
        <v>44</v>
      </c>
      <c r="F2559">
        <v>24.95</v>
      </c>
      <c r="G2559">
        <v>3961</v>
      </c>
      <c r="H2559" t="s">
        <v>46</v>
      </c>
      <c r="I2559">
        <v>666</v>
      </c>
      <c r="J2559">
        <v>799</v>
      </c>
      <c r="K2559" s="3">
        <v>954</v>
      </c>
      <c r="L2559">
        <v>1143</v>
      </c>
      <c r="M2559">
        <v>-229</v>
      </c>
      <c r="N2559">
        <v>-3</v>
      </c>
      <c r="O2559">
        <v>-404</v>
      </c>
      <c r="P2559">
        <v>828</v>
      </c>
      <c r="Q2559">
        <v>-907</v>
      </c>
      <c r="R2559">
        <v>3072</v>
      </c>
      <c r="S2559" s="3">
        <v>84</v>
      </c>
      <c r="T2559">
        <v>24.95</v>
      </c>
      <c r="U2559">
        <v>3</v>
      </c>
      <c r="V2559">
        <v>67</v>
      </c>
      <c r="W2559">
        <v>661</v>
      </c>
      <c r="X2559">
        <v>954</v>
      </c>
      <c r="Y2559">
        <v>794</v>
      </c>
      <c r="Z2559">
        <v>1143</v>
      </c>
      <c r="AA2559">
        <v>84</v>
      </c>
      <c r="AB2559">
        <v>480</v>
      </c>
      <c r="AC2559">
        <v>432</v>
      </c>
      <c r="AD2559">
        <v>661</v>
      </c>
      <c r="AE2559">
        <v>131</v>
      </c>
      <c r="AF2559">
        <v>2</v>
      </c>
      <c r="AG2559">
        <v>1296</v>
      </c>
      <c r="AH2559" t="s">
        <v>36</v>
      </c>
    </row>
    <row r="2560" spans="1:34">
      <c r="A2560">
        <v>2559</v>
      </c>
      <c r="B2560" s="1">
        <v>43146.593495370369</v>
      </c>
      <c r="C2560">
        <v>76770</v>
      </c>
      <c r="D2560" t="s">
        <v>44</v>
      </c>
      <c r="E2560" t="s">
        <v>44</v>
      </c>
      <c r="F2560">
        <v>24.95</v>
      </c>
      <c r="G2560">
        <v>3960</v>
      </c>
      <c r="H2560" t="s">
        <v>46</v>
      </c>
      <c r="I2560">
        <v>664</v>
      </c>
      <c r="J2560">
        <v>799</v>
      </c>
      <c r="K2560" s="3">
        <v>951</v>
      </c>
      <c r="L2560">
        <v>1143</v>
      </c>
      <c r="M2560">
        <v>-229</v>
      </c>
      <c r="N2560">
        <v>-3</v>
      </c>
      <c r="O2560">
        <v>-404</v>
      </c>
      <c r="P2560">
        <v>828</v>
      </c>
      <c r="Q2560">
        <v>-907</v>
      </c>
      <c r="R2560">
        <v>3111</v>
      </c>
      <c r="S2560" s="3">
        <v>84</v>
      </c>
      <c r="T2560">
        <v>24.95</v>
      </c>
      <c r="U2560">
        <v>3</v>
      </c>
      <c r="V2560">
        <v>67</v>
      </c>
      <c r="W2560">
        <v>659</v>
      </c>
      <c r="X2560">
        <v>951</v>
      </c>
      <c r="Y2560">
        <v>794</v>
      </c>
      <c r="Z2560">
        <v>1143</v>
      </c>
      <c r="AA2560">
        <v>83</v>
      </c>
      <c r="AB2560">
        <v>480</v>
      </c>
      <c r="AC2560">
        <v>432</v>
      </c>
      <c r="AD2560">
        <v>659</v>
      </c>
      <c r="AE2560">
        <v>133</v>
      </c>
      <c r="AF2560">
        <v>2</v>
      </c>
      <c r="AG2560">
        <v>1296</v>
      </c>
      <c r="AH2560" t="s">
        <v>36</v>
      </c>
    </row>
    <row r="2561" spans="1:34">
      <c r="A2561">
        <v>2560</v>
      </c>
      <c r="B2561" s="1">
        <v>43146.593842592592</v>
      </c>
      <c r="C2561">
        <v>76800</v>
      </c>
      <c r="D2561" t="s">
        <v>44</v>
      </c>
      <c r="E2561" t="s">
        <v>44</v>
      </c>
      <c r="F2561">
        <v>24.95</v>
      </c>
      <c r="G2561">
        <v>3959</v>
      </c>
      <c r="H2561" t="s">
        <v>46</v>
      </c>
      <c r="I2561">
        <v>662</v>
      </c>
      <c r="J2561">
        <v>799</v>
      </c>
      <c r="K2561" s="3">
        <v>949</v>
      </c>
      <c r="L2561">
        <v>1143</v>
      </c>
      <c r="M2561">
        <v>-229</v>
      </c>
      <c r="N2561">
        <v>-3</v>
      </c>
      <c r="O2561">
        <v>-404</v>
      </c>
      <c r="P2561">
        <v>828</v>
      </c>
      <c r="Q2561">
        <v>-907</v>
      </c>
      <c r="R2561">
        <v>3151</v>
      </c>
      <c r="S2561" s="3">
        <v>84</v>
      </c>
      <c r="T2561">
        <v>24.95</v>
      </c>
      <c r="U2561">
        <v>3</v>
      </c>
      <c r="V2561">
        <v>67</v>
      </c>
      <c r="W2561">
        <v>657</v>
      </c>
      <c r="X2561">
        <v>949</v>
      </c>
      <c r="Y2561">
        <v>794</v>
      </c>
      <c r="Z2561">
        <v>1143</v>
      </c>
      <c r="AA2561">
        <v>83</v>
      </c>
      <c r="AB2561">
        <v>480</v>
      </c>
      <c r="AC2561">
        <v>432</v>
      </c>
      <c r="AD2561">
        <v>657</v>
      </c>
      <c r="AE2561">
        <v>135</v>
      </c>
      <c r="AF2561">
        <v>2</v>
      </c>
      <c r="AG2561">
        <v>1296</v>
      </c>
      <c r="AH2561" t="s">
        <v>36</v>
      </c>
    </row>
    <row r="2562" spans="1:34">
      <c r="A2562">
        <v>2561</v>
      </c>
      <c r="B2562" s="1">
        <v>43146.594189814816</v>
      </c>
      <c r="C2562">
        <v>76830</v>
      </c>
      <c r="D2562" t="s">
        <v>44</v>
      </c>
      <c r="E2562" t="s">
        <v>44</v>
      </c>
      <c r="F2562">
        <v>24.95</v>
      </c>
      <c r="G2562">
        <v>3957</v>
      </c>
      <c r="H2562" t="s">
        <v>46</v>
      </c>
      <c r="I2562">
        <v>660</v>
      </c>
      <c r="J2562">
        <v>799</v>
      </c>
      <c r="K2562" s="3">
        <v>946</v>
      </c>
      <c r="L2562">
        <v>1143</v>
      </c>
      <c r="M2562">
        <v>-229</v>
      </c>
      <c r="N2562">
        <v>-3</v>
      </c>
      <c r="O2562">
        <v>-404</v>
      </c>
      <c r="P2562">
        <v>828</v>
      </c>
      <c r="Q2562">
        <v>-906</v>
      </c>
      <c r="R2562">
        <v>3190</v>
      </c>
      <c r="S2562" s="3">
        <v>83</v>
      </c>
      <c r="T2562">
        <v>24.95</v>
      </c>
      <c r="U2562">
        <v>3</v>
      </c>
      <c r="V2562">
        <v>67</v>
      </c>
      <c r="W2562">
        <v>655</v>
      </c>
      <c r="X2562">
        <v>946</v>
      </c>
      <c r="Y2562">
        <v>794</v>
      </c>
      <c r="Z2562">
        <v>1143</v>
      </c>
      <c r="AA2562">
        <v>83</v>
      </c>
      <c r="AB2562">
        <v>480</v>
      </c>
      <c r="AC2562">
        <v>432</v>
      </c>
      <c r="AD2562">
        <v>655</v>
      </c>
      <c r="AE2562">
        <v>137</v>
      </c>
      <c r="AF2562">
        <v>2</v>
      </c>
      <c r="AG2562">
        <v>1296</v>
      </c>
      <c r="AH2562" t="s">
        <v>36</v>
      </c>
    </row>
    <row r="2563" spans="1:34">
      <c r="A2563">
        <v>2562</v>
      </c>
      <c r="B2563" s="1">
        <v>43146.594537037039</v>
      </c>
      <c r="C2563">
        <v>76860</v>
      </c>
      <c r="D2563" t="s">
        <v>44</v>
      </c>
      <c r="E2563" t="s">
        <v>44</v>
      </c>
      <c r="F2563">
        <v>24.95</v>
      </c>
      <c r="G2563">
        <v>3956</v>
      </c>
      <c r="H2563" t="s">
        <v>46</v>
      </c>
      <c r="I2563">
        <v>658</v>
      </c>
      <c r="J2563">
        <v>799</v>
      </c>
      <c r="K2563" s="3">
        <v>943</v>
      </c>
      <c r="L2563">
        <v>1143</v>
      </c>
      <c r="M2563">
        <v>-229</v>
      </c>
      <c r="N2563">
        <v>-3</v>
      </c>
      <c r="O2563">
        <v>-404</v>
      </c>
      <c r="P2563">
        <v>828</v>
      </c>
      <c r="Q2563">
        <v>-906</v>
      </c>
      <c r="R2563">
        <v>3230</v>
      </c>
      <c r="S2563" s="3">
        <v>83</v>
      </c>
      <c r="T2563">
        <v>24.95</v>
      </c>
      <c r="U2563">
        <v>3</v>
      </c>
      <c r="V2563">
        <v>67</v>
      </c>
      <c r="W2563">
        <v>653</v>
      </c>
      <c r="X2563">
        <v>943</v>
      </c>
      <c r="Y2563">
        <v>794</v>
      </c>
      <c r="Z2563">
        <v>1143</v>
      </c>
      <c r="AA2563">
        <v>83</v>
      </c>
      <c r="AB2563">
        <v>480</v>
      </c>
      <c r="AC2563">
        <v>432</v>
      </c>
      <c r="AD2563">
        <v>653</v>
      </c>
      <c r="AE2563">
        <v>139</v>
      </c>
      <c r="AF2563">
        <v>2</v>
      </c>
      <c r="AG2563">
        <v>1296</v>
      </c>
      <c r="AH2563" t="s">
        <v>36</v>
      </c>
    </row>
    <row r="2564" spans="1:34">
      <c r="A2564">
        <v>2563</v>
      </c>
      <c r="B2564" s="1">
        <v>43146.594884259262</v>
      </c>
      <c r="C2564">
        <v>76890</v>
      </c>
      <c r="D2564" t="s">
        <v>44</v>
      </c>
      <c r="E2564" t="s">
        <v>44</v>
      </c>
      <c r="F2564">
        <v>24.95</v>
      </c>
      <c r="G2564">
        <v>3954</v>
      </c>
      <c r="H2564" t="s">
        <v>46</v>
      </c>
      <c r="I2564">
        <v>656</v>
      </c>
      <c r="J2564">
        <v>799</v>
      </c>
      <c r="K2564" s="3">
        <v>940</v>
      </c>
      <c r="L2564">
        <v>1143</v>
      </c>
      <c r="M2564">
        <v>-229</v>
      </c>
      <c r="N2564">
        <v>-3</v>
      </c>
      <c r="O2564">
        <v>-404</v>
      </c>
      <c r="P2564">
        <v>828</v>
      </c>
      <c r="Q2564">
        <v>-905</v>
      </c>
      <c r="R2564">
        <v>3270</v>
      </c>
      <c r="S2564" s="3">
        <v>83</v>
      </c>
      <c r="T2564">
        <v>24.95</v>
      </c>
      <c r="U2564">
        <v>3</v>
      </c>
      <c r="V2564">
        <v>67</v>
      </c>
      <c r="W2564">
        <v>651</v>
      </c>
      <c r="X2564">
        <v>940</v>
      </c>
      <c r="Y2564">
        <v>794</v>
      </c>
      <c r="Z2564">
        <v>1143</v>
      </c>
      <c r="AA2564">
        <v>82</v>
      </c>
      <c r="AB2564">
        <v>480</v>
      </c>
      <c r="AC2564">
        <v>432</v>
      </c>
      <c r="AD2564">
        <v>651</v>
      </c>
      <c r="AE2564">
        <v>141</v>
      </c>
      <c r="AF2564">
        <v>2</v>
      </c>
      <c r="AG2564">
        <v>1296</v>
      </c>
      <c r="AH2564" t="s">
        <v>36</v>
      </c>
    </row>
    <row r="2565" spans="1:34">
      <c r="A2565">
        <v>2564</v>
      </c>
      <c r="B2565" s="1">
        <v>43146.595231481479</v>
      </c>
      <c r="C2565">
        <v>76920</v>
      </c>
      <c r="D2565" t="s">
        <v>44</v>
      </c>
      <c r="E2565" t="s">
        <v>44</v>
      </c>
      <c r="F2565">
        <v>24.95</v>
      </c>
      <c r="G2565">
        <v>3953</v>
      </c>
      <c r="H2565" t="s">
        <v>46</v>
      </c>
      <c r="I2565">
        <v>655</v>
      </c>
      <c r="J2565">
        <v>799</v>
      </c>
      <c r="K2565" s="3">
        <v>938</v>
      </c>
      <c r="L2565">
        <v>1143</v>
      </c>
      <c r="M2565">
        <v>-229</v>
      </c>
      <c r="N2565">
        <v>-3</v>
      </c>
      <c r="O2565">
        <v>-404</v>
      </c>
      <c r="P2565">
        <v>828</v>
      </c>
      <c r="Q2565">
        <v>-905</v>
      </c>
      <c r="R2565">
        <v>3289</v>
      </c>
      <c r="S2565" s="3">
        <v>83</v>
      </c>
      <c r="T2565">
        <v>24.95</v>
      </c>
      <c r="U2565">
        <v>3</v>
      </c>
      <c r="V2565">
        <v>67</v>
      </c>
      <c r="W2565">
        <v>650</v>
      </c>
      <c r="X2565">
        <v>938</v>
      </c>
      <c r="Y2565">
        <v>794</v>
      </c>
      <c r="Z2565">
        <v>1143</v>
      </c>
      <c r="AA2565">
        <v>82</v>
      </c>
      <c r="AB2565">
        <v>480</v>
      </c>
      <c r="AC2565">
        <v>432</v>
      </c>
      <c r="AD2565">
        <v>649</v>
      </c>
      <c r="AE2565">
        <v>143</v>
      </c>
      <c r="AF2565">
        <v>2</v>
      </c>
      <c r="AG2565">
        <v>1296</v>
      </c>
      <c r="AH2565" t="s">
        <v>36</v>
      </c>
    </row>
    <row r="2566" spans="1:34">
      <c r="A2566">
        <v>2565</v>
      </c>
      <c r="B2566" s="1">
        <v>43146.595578703702</v>
      </c>
      <c r="C2566">
        <v>76950</v>
      </c>
      <c r="D2566" t="s">
        <v>44</v>
      </c>
      <c r="E2566" t="s">
        <v>44</v>
      </c>
      <c r="F2566">
        <v>24.95</v>
      </c>
      <c r="G2566">
        <v>3951</v>
      </c>
      <c r="H2566" t="s">
        <v>46</v>
      </c>
      <c r="I2566">
        <v>653</v>
      </c>
      <c r="J2566">
        <v>799</v>
      </c>
      <c r="K2566" s="3">
        <v>935</v>
      </c>
      <c r="L2566">
        <v>1143</v>
      </c>
      <c r="M2566">
        <v>-229</v>
      </c>
      <c r="N2566">
        <v>-3</v>
      </c>
      <c r="O2566">
        <v>-404</v>
      </c>
      <c r="P2566">
        <v>828</v>
      </c>
      <c r="Q2566">
        <v>-905</v>
      </c>
      <c r="R2566">
        <v>3329</v>
      </c>
      <c r="S2566" s="3">
        <v>82</v>
      </c>
      <c r="T2566">
        <v>24.95</v>
      </c>
      <c r="U2566">
        <v>3</v>
      </c>
      <c r="V2566">
        <v>67</v>
      </c>
      <c r="W2566">
        <v>648</v>
      </c>
      <c r="X2566">
        <v>935</v>
      </c>
      <c r="Y2566">
        <v>794</v>
      </c>
      <c r="Z2566">
        <v>1143</v>
      </c>
      <c r="AA2566">
        <v>82</v>
      </c>
      <c r="AB2566">
        <v>480</v>
      </c>
      <c r="AC2566">
        <v>432</v>
      </c>
      <c r="AD2566">
        <v>648</v>
      </c>
      <c r="AE2566">
        <v>144</v>
      </c>
      <c r="AF2566">
        <v>2</v>
      </c>
      <c r="AG2566">
        <v>1296</v>
      </c>
      <c r="AH2566" t="s">
        <v>36</v>
      </c>
    </row>
    <row r="2567" spans="1:34">
      <c r="A2567">
        <v>2566</v>
      </c>
      <c r="B2567" s="1">
        <v>43146.595925925925</v>
      </c>
      <c r="C2567">
        <v>76980</v>
      </c>
      <c r="D2567" t="s">
        <v>44</v>
      </c>
      <c r="E2567" t="s">
        <v>44</v>
      </c>
      <c r="F2567">
        <v>24.95</v>
      </c>
      <c r="G2567">
        <v>3950</v>
      </c>
      <c r="H2567" t="s">
        <v>46</v>
      </c>
      <c r="I2567">
        <v>651</v>
      </c>
      <c r="J2567">
        <v>799</v>
      </c>
      <c r="K2567" s="3">
        <v>932</v>
      </c>
      <c r="L2567">
        <v>1143</v>
      </c>
      <c r="M2567">
        <v>-229</v>
      </c>
      <c r="N2567">
        <v>-3</v>
      </c>
      <c r="O2567">
        <v>-404</v>
      </c>
      <c r="P2567">
        <v>828</v>
      </c>
      <c r="Q2567">
        <v>-905</v>
      </c>
      <c r="R2567">
        <v>3368</v>
      </c>
      <c r="S2567" s="3">
        <v>82</v>
      </c>
      <c r="T2567">
        <v>24.95</v>
      </c>
      <c r="U2567">
        <v>3</v>
      </c>
      <c r="V2567">
        <v>67</v>
      </c>
      <c r="W2567">
        <v>646</v>
      </c>
      <c r="X2567">
        <v>932</v>
      </c>
      <c r="Y2567">
        <v>794</v>
      </c>
      <c r="Z2567">
        <v>1143</v>
      </c>
      <c r="AA2567">
        <v>82</v>
      </c>
      <c r="AB2567">
        <v>480</v>
      </c>
      <c r="AC2567">
        <v>432</v>
      </c>
      <c r="AD2567">
        <v>646</v>
      </c>
      <c r="AE2567">
        <v>146</v>
      </c>
      <c r="AF2567">
        <v>2</v>
      </c>
      <c r="AG2567">
        <v>1296</v>
      </c>
      <c r="AH2567" t="s">
        <v>36</v>
      </c>
    </row>
    <row r="2568" spans="1:34">
      <c r="A2568">
        <v>2567</v>
      </c>
      <c r="B2568" s="1">
        <v>43146.596273148149</v>
      </c>
      <c r="C2568">
        <v>77010</v>
      </c>
      <c r="D2568" t="s">
        <v>44</v>
      </c>
      <c r="E2568" t="s">
        <v>44</v>
      </c>
      <c r="F2568">
        <v>24.95</v>
      </c>
      <c r="G2568">
        <v>3949</v>
      </c>
      <c r="H2568" t="s">
        <v>46</v>
      </c>
      <c r="I2568">
        <v>649</v>
      </c>
      <c r="J2568">
        <v>799</v>
      </c>
      <c r="K2568" s="3">
        <v>929</v>
      </c>
      <c r="L2568">
        <v>1143</v>
      </c>
      <c r="M2568">
        <v>-229</v>
      </c>
      <c r="N2568">
        <v>-3</v>
      </c>
      <c r="O2568">
        <v>-404</v>
      </c>
      <c r="P2568">
        <v>828</v>
      </c>
      <c r="Q2568">
        <v>-904</v>
      </c>
      <c r="R2568">
        <v>3408</v>
      </c>
      <c r="S2568" s="3">
        <v>82</v>
      </c>
      <c r="T2568">
        <v>24.95</v>
      </c>
      <c r="U2568">
        <v>3</v>
      </c>
      <c r="V2568">
        <v>67</v>
      </c>
      <c r="W2568">
        <v>644</v>
      </c>
      <c r="X2568">
        <v>929</v>
      </c>
      <c r="Y2568">
        <v>794</v>
      </c>
      <c r="Z2568">
        <v>1143</v>
      </c>
      <c r="AA2568">
        <v>82</v>
      </c>
      <c r="AB2568">
        <v>480</v>
      </c>
      <c r="AC2568">
        <v>432</v>
      </c>
      <c r="AD2568">
        <v>644</v>
      </c>
      <c r="AE2568">
        <v>148</v>
      </c>
      <c r="AF2568">
        <v>2</v>
      </c>
      <c r="AG2568">
        <v>1296</v>
      </c>
      <c r="AH2568" t="s">
        <v>36</v>
      </c>
    </row>
    <row r="2569" spans="1:34">
      <c r="A2569">
        <v>2568</v>
      </c>
      <c r="B2569" s="1">
        <v>43146.596620370372</v>
      </c>
      <c r="C2569">
        <v>77040</v>
      </c>
      <c r="D2569" t="s">
        <v>44</v>
      </c>
      <c r="E2569" t="s">
        <v>44</v>
      </c>
      <c r="F2569">
        <v>24.95</v>
      </c>
      <c r="G2569">
        <v>3947</v>
      </c>
      <c r="H2569" t="s">
        <v>46</v>
      </c>
      <c r="I2569">
        <v>647</v>
      </c>
      <c r="J2569">
        <v>799</v>
      </c>
      <c r="K2569" s="3">
        <v>927</v>
      </c>
      <c r="L2569">
        <v>1143</v>
      </c>
      <c r="M2569">
        <v>-229</v>
      </c>
      <c r="N2569">
        <v>-3</v>
      </c>
      <c r="O2569">
        <v>-404</v>
      </c>
      <c r="P2569">
        <v>828</v>
      </c>
      <c r="Q2569">
        <v>-904</v>
      </c>
      <c r="R2569">
        <v>3448</v>
      </c>
      <c r="S2569" s="3">
        <v>82</v>
      </c>
      <c r="T2569">
        <v>24.95</v>
      </c>
      <c r="U2569">
        <v>3</v>
      </c>
      <c r="V2569">
        <v>67</v>
      </c>
      <c r="W2569">
        <v>642</v>
      </c>
      <c r="X2569">
        <v>927</v>
      </c>
      <c r="Y2569">
        <v>794</v>
      </c>
      <c r="Z2569">
        <v>1143</v>
      </c>
      <c r="AA2569">
        <v>81</v>
      </c>
      <c r="AB2569">
        <v>480</v>
      </c>
      <c r="AC2569">
        <v>432</v>
      </c>
      <c r="AD2569">
        <v>642</v>
      </c>
      <c r="AE2569">
        <v>150</v>
      </c>
      <c r="AF2569">
        <v>2</v>
      </c>
      <c r="AG2569">
        <v>1296</v>
      </c>
      <c r="AH2569" t="s">
        <v>36</v>
      </c>
    </row>
    <row r="2570" spans="1:34">
      <c r="A2570">
        <v>2569</v>
      </c>
      <c r="B2570" s="1">
        <v>43146.596967592595</v>
      </c>
      <c r="C2570">
        <v>77070</v>
      </c>
      <c r="D2570" t="s">
        <v>44</v>
      </c>
      <c r="E2570" t="s">
        <v>44</v>
      </c>
      <c r="F2570">
        <v>24.95</v>
      </c>
      <c r="G2570">
        <v>3946</v>
      </c>
      <c r="H2570" t="s">
        <v>46</v>
      </c>
      <c r="I2570">
        <v>645</v>
      </c>
      <c r="J2570">
        <v>799</v>
      </c>
      <c r="K2570" s="3">
        <v>924</v>
      </c>
      <c r="L2570">
        <v>1143</v>
      </c>
      <c r="M2570">
        <v>-229</v>
      </c>
      <c r="N2570">
        <v>-3</v>
      </c>
      <c r="O2570">
        <v>-404</v>
      </c>
      <c r="P2570">
        <v>828</v>
      </c>
      <c r="Q2570">
        <v>-904</v>
      </c>
      <c r="R2570">
        <v>3487</v>
      </c>
      <c r="S2570" s="3">
        <v>81</v>
      </c>
      <c r="T2570">
        <v>24.95</v>
      </c>
      <c r="U2570">
        <v>3</v>
      </c>
      <c r="V2570">
        <v>67</v>
      </c>
      <c r="W2570">
        <v>640</v>
      </c>
      <c r="X2570">
        <v>924</v>
      </c>
      <c r="Y2570">
        <v>794</v>
      </c>
      <c r="Z2570">
        <v>1143</v>
      </c>
      <c r="AA2570">
        <v>81</v>
      </c>
      <c r="AB2570">
        <v>480</v>
      </c>
      <c r="AC2570">
        <v>432</v>
      </c>
      <c r="AD2570">
        <v>640</v>
      </c>
      <c r="AE2570">
        <v>152</v>
      </c>
      <c r="AF2570">
        <v>2</v>
      </c>
      <c r="AG2570">
        <v>1296</v>
      </c>
      <c r="AH2570" t="s">
        <v>36</v>
      </c>
    </row>
    <row r="2571" spans="1:34">
      <c r="A2571">
        <v>2570</v>
      </c>
      <c r="B2571" s="1">
        <v>43146.597314814811</v>
      </c>
      <c r="C2571">
        <v>77100</v>
      </c>
      <c r="D2571" t="s">
        <v>44</v>
      </c>
      <c r="E2571" t="s">
        <v>44</v>
      </c>
      <c r="F2571">
        <v>24.95</v>
      </c>
      <c r="G2571">
        <v>3945</v>
      </c>
      <c r="H2571" t="s">
        <v>46</v>
      </c>
      <c r="I2571">
        <v>643</v>
      </c>
      <c r="J2571">
        <v>799</v>
      </c>
      <c r="K2571" s="3">
        <v>921</v>
      </c>
      <c r="L2571">
        <v>1143</v>
      </c>
      <c r="M2571">
        <v>-229</v>
      </c>
      <c r="N2571">
        <v>-3</v>
      </c>
      <c r="O2571">
        <v>-404</v>
      </c>
      <c r="P2571">
        <v>828</v>
      </c>
      <c r="Q2571">
        <v>-903</v>
      </c>
      <c r="R2571">
        <v>3527</v>
      </c>
      <c r="S2571" s="3">
        <v>81</v>
      </c>
      <c r="T2571">
        <v>24.95</v>
      </c>
      <c r="U2571">
        <v>3</v>
      </c>
      <c r="V2571">
        <v>67</v>
      </c>
      <c r="W2571">
        <v>638</v>
      </c>
      <c r="X2571">
        <v>921</v>
      </c>
      <c r="Y2571">
        <v>794</v>
      </c>
      <c r="Z2571">
        <v>1143</v>
      </c>
      <c r="AA2571">
        <v>81</v>
      </c>
      <c r="AB2571">
        <v>480</v>
      </c>
      <c r="AC2571">
        <v>432</v>
      </c>
      <c r="AD2571">
        <v>638</v>
      </c>
      <c r="AE2571">
        <v>154</v>
      </c>
      <c r="AF2571">
        <v>2</v>
      </c>
      <c r="AG2571">
        <v>1296</v>
      </c>
      <c r="AH2571" t="s">
        <v>36</v>
      </c>
    </row>
    <row r="2572" spans="1:34">
      <c r="A2572">
        <v>2571</v>
      </c>
      <c r="B2572" s="1">
        <v>43146.597662037035</v>
      </c>
      <c r="C2572">
        <v>77130</v>
      </c>
      <c r="D2572" t="s">
        <v>44</v>
      </c>
      <c r="E2572" t="s">
        <v>44</v>
      </c>
      <c r="F2572">
        <v>24.95</v>
      </c>
      <c r="G2572">
        <v>3943</v>
      </c>
      <c r="H2572" t="s">
        <v>46</v>
      </c>
      <c r="I2572">
        <v>641</v>
      </c>
      <c r="J2572">
        <v>799</v>
      </c>
      <c r="K2572" s="3">
        <v>918</v>
      </c>
      <c r="L2572">
        <v>1143</v>
      </c>
      <c r="M2572">
        <v>-229</v>
      </c>
      <c r="N2572">
        <v>-3</v>
      </c>
      <c r="O2572">
        <v>-404</v>
      </c>
      <c r="P2572">
        <v>828</v>
      </c>
      <c r="Q2572">
        <v>-903</v>
      </c>
      <c r="R2572">
        <v>3566</v>
      </c>
      <c r="S2572" s="3">
        <v>81</v>
      </c>
      <c r="T2572">
        <v>24.95</v>
      </c>
      <c r="U2572">
        <v>3</v>
      </c>
      <c r="V2572">
        <v>67</v>
      </c>
      <c r="W2572">
        <v>636</v>
      </c>
      <c r="X2572">
        <v>918</v>
      </c>
      <c r="Y2572">
        <v>794</v>
      </c>
      <c r="Z2572">
        <v>1143</v>
      </c>
      <c r="AA2572">
        <v>81</v>
      </c>
      <c r="AB2572">
        <v>480</v>
      </c>
      <c r="AC2572">
        <v>432</v>
      </c>
      <c r="AD2572">
        <v>636</v>
      </c>
      <c r="AE2572">
        <v>156</v>
      </c>
      <c r="AF2572">
        <v>2</v>
      </c>
      <c r="AG2572">
        <v>1265</v>
      </c>
      <c r="AH2572" t="s">
        <v>36</v>
      </c>
    </row>
    <row r="2573" spans="1:34">
      <c r="A2573">
        <v>2572</v>
      </c>
      <c r="B2573" s="1">
        <v>43146.598009259258</v>
      </c>
      <c r="C2573">
        <v>77160</v>
      </c>
      <c r="D2573" t="s">
        <v>44</v>
      </c>
      <c r="E2573" t="s">
        <v>44</v>
      </c>
      <c r="F2573">
        <v>24.95</v>
      </c>
      <c r="G2573">
        <v>3942</v>
      </c>
      <c r="H2573" t="s">
        <v>46</v>
      </c>
      <c r="I2573">
        <v>639</v>
      </c>
      <c r="J2573">
        <v>799</v>
      </c>
      <c r="K2573" s="3">
        <v>916</v>
      </c>
      <c r="L2573">
        <v>1143</v>
      </c>
      <c r="M2573">
        <v>-229</v>
      </c>
      <c r="N2573">
        <v>-3</v>
      </c>
      <c r="O2573">
        <v>-404</v>
      </c>
      <c r="P2573">
        <v>828</v>
      </c>
      <c r="Q2573">
        <v>-903</v>
      </c>
      <c r="R2573">
        <v>3606</v>
      </c>
      <c r="S2573" s="3">
        <v>81</v>
      </c>
      <c r="T2573">
        <v>24.95</v>
      </c>
      <c r="U2573">
        <v>3</v>
      </c>
      <c r="V2573">
        <v>67</v>
      </c>
      <c r="W2573">
        <v>634</v>
      </c>
      <c r="X2573">
        <v>916</v>
      </c>
      <c r="Y2573">
        <v>794</v>
      </c>
      <c r="Z2573">
        <v>1143</v>
      </c>
      <c r="AA2573">
        <v>80</v>
      </c>
      <c r="AB2573">
        <v>480</v>
      </c>
      <c r="AC2573">
        <v>432</v>
      </c>
      <c r="AD2573">
        <v>634</v>
      </c>
      <c r="AE2573">
        <v>158</v>
      </c>
      <c r="AF2573">
        <v>2</v>
      </c>
      <c r="AG2573">
        <v>1296</v>
      </c>
      <c r="AH2573" t="s">
        <v>36</v>
      </c>
    </row>
    <row r="2574" spans="1:34">
      <c r="A2574">
        <v>2573</v>
      </c>
      <c r="B2574" s="1">
        <v>43146.598356481481</v>
      </c>
      <c r="C2574">
        <v>77190</v>
      </c>
      <c r="D2574" t="s">
        <v>44</v>
      </c>
      <c r="E2574" t="s">
        <v>44</v>
      </c>
      <c r="F2574">
        <v>24.95</v>
      </c>
      <c r="G2574">
        <v>3940</v>
      </c>
      <c r="H2574" t="s">
        <v>46</v>
      </c>
      <c r="I2574">
        <v>637</v>
      </c>
      <c r="J2574">
        <v>799</v>
      </c>
      <c r="K2574" s="3">
        <v>913</v>
      </c>
      <c r="L2574">
        <v>1143</v>
      </c>
      <c r="M2574">
        <v>-229</v>
      </c>
      <c r="N2574">
        <v>-3</v>
      </c>
      <c r="O2574">
        <v>-404</v>
      </c>
      <c r="P2574">
        <v>828</v>
      </c>
      <c r="Q2574">
        <v>-902</v>
      </c>
      <c r="R2574">
        <v>3645</v>
      </c>
      <c r="S2574" s="3">
        <v>80</v>
      </c>
      <c r="T2574">
        <v>24.95</v>
      </c>
      <c r="U2574">
        <v>3</v>
      </c>
      <c r="V2574">
        <v>67</v>
      </c>
      <c r="W2574">
        <v>632</v>
      </c>
      <c r="X2574">
        <v>913</v>
      </c>
      <c r="Y2574">
        <v>794</v>
      </c>
      <c r="Z2574">
        <v>1143</v>
      </c>
      <c r="AA2574">
        <v>80</v>
      </c>
      <c r="AB2574">
        <v>480</v>
      </c>
      <c r="AC2574">
        <v>432</v>
      </c>
      <c r="AD2574">
        <v>632</v>
      </c>
      <c r="AE2574">
        <v>160</v>
      </c>
      <c r="AF2574">
        <v>2</v>
      </c>
      <c r="AG2574">
        <v>1296</v>
      </c>
      <c r="AH2574" t="s">
        <v>36</v>
      </c>
    </row>
    <row r="2575" spans="1:34">
      <c r="A2575">
        <v>2574</v>
      </c>
      <c r="B2575" s="1">
        <v>43146.598703703705</v>
      </c>
      <c r="C2575">
        <v>77220</v>
      </c>
      <c r="D2575" t="s">
        <v>44</v>
      </c>
      <c r="E2575" t="s">
        <v>44</v>
      </c>
      <c r="F2575">
        <v>24.95</v>
      </c>
      <c r="G2575">
        <v>3939</v>
      </c>
      <c r="H2575" t="s">
        <v>46</v>
      </c>
      <c r="I2575">
        <v>635</v>
      </c>
      <c r="J2575">
        <v>799</v>
      </c>
      <c r="K2575" s="3">
        <v>910</v>
      </c>
      <c r="L2575">
        <v>1143</v>
      </c>
      <c r="M2575">
        <v>-229</v>
      </c>
      <c r="N2575">
        <v>-3</v>
      </c>
      <c r="O2575">
        <v>-404</v>
      </c>
      <c r="P2575">
        <v>828</v>
      </c>
      <c r="Q2575">
        <v>-902</v>
      </c>
      <c r="R2575">
        <v>3685</v>
      </c>
      <c r="S2575" s="3">
        <v>80</v>
      </c>
      <c r="T2575">
        <v>24.95</v>
      </c>
      <c r="U2575">
        <v>3</v>
      </c>
      <c r="V2575">
        <v>67</v>
      </c>
      <c r="W2575">
        <v>630</v>
      </c>
      <c r="X2575">
        <v>910</v>
      </c>
      <c r="Y2575">
        <v>794</v>
      </c>
      <c r="Z2575">
        <v>1143</v>
      </c>
      <c r="AA2575">
        <v>80</v>
      </c>
      <c r="AB2575">
        <v>480</v>
      </c>
      <c r="AC2575">
        <v>432</v>
      </c>
      <c r="AD2575">
        <v>630</v>
      </c>
      <c r="AE2575">
        <v>162</v>
      </c>
      <c r="AF2575">
        <v>2</v>
      </c>
      <c r="AG2575">
        <v>1296</v>
      </c>
      <c r="AH2575" t="s">
        <v>36</v>
      </c>
    </row>
    <row r="2576" spans="1:34">
      <c r="A2576">
        <v>2575</v>
      </c>
      <c r="B2576" s="1">
        <v>43146.599050925928</v>
      </c>
      <c r="C2576">
        <v>77250</v>
      </c>
      <c r="D2576" t="s">
        <v>44</v>
      </c>
      <c r="E2576" t="s">
        <v>44</v>
      </c>
      <c r="F2576">
        <v>24.95</v>
      </c>
      <c r="G2576">
        <v>3938</v>
      </c>
      <c r="H2576" t="s">
        <v>46</v>
      </c>
      <c r="I2576">
        <v>634</v>
      </c>
      <c r="J2576">
        <v>799</v>
      </c>
      <c r="K2576" s="3">
        <v>907</v>
      </c>
      <c r="L2576">
        <v>1143</v>
      </c>
      <c r="M2576">
        <v>-229</v>
      </c>
      <c r="N2576">
        <v>-3</v>
      </c>
      <c r="O2576">
        <v>-404</v>
      </c>
      <c r="P2576">
        <v>828</v>
      </c>
      <c r="Q2576">
        <v>-902</v>
      </c>
      <c r="R2576">
        <v>3705</v>
      </c>
      <c r="S2576" s="3">
        <v>80</v>
      </c>
      <c r="T2576">
        <v>24.95</v>
      </c>
      <c r="U2576">
        <v>3</v>
      </c>
      <c r="V2576">
        <v>67</v>
      </c>
      <c r="W2576">
        <v>629</v>
      </c>
      <c r="X2576">
        <v>907</v>
      </c>
      <c r="Y2576">
        <v>794</v>
      </c>
      <c r="Z2576">
        <v>1143</v>
      </c>
      <c r="AA2576">
        <v>80</v>
      </c>
      <c r="AB2576">
        <v>480</v>
      </c>
      <c r="AC2576">
        <v>432</v>
      </c>
      <c r="AD2576">
        <v>628</v>
      </c>
      <c r="AE2576">
        <v>164</v>
      </c>
      <c r="AF2576">
        <v>2</v>
      </c>
      <c r="AG2576">
        <v>1296</v>
      </c>
      <c r="AH2576" t="s">
        <v>36</v>
      </c>
    </row>
    <row r="2577" spans="1:34">
      <c r="A2577">
        <v>2576</v>
      </c>
      <c r="B2577" s="1">
        <v>43146.599398148152</v>
      </c>
      <c r="C2577">
        <v>77280</v>
      </c>
      <c r="D2577" t="s">
        <v>44</v>
      </c>
      <c r="E2577" t="s">
        <v>44</v>
      </c>
      <c r="F2577">
        <v>24.95</v>
      </c>
      <c r="G2577">
        <v>3936</v>
      </c>
      <c r="H2577" t="s">
        <v>46</v>
      </c>
      <c r="I2577">
        <v>632</v>
      </c>
      <c r="J2577">
        <v>799</v>
      </c>
      <c r="K2577" s="3">
        <v>905</v>
      </c>
      <c r="L2577">
        <v>1143</v>
      </c>
      <c r="M2577">
        <v>-229</v>
      </c>
      <c r="N2577">
        <v>-3</v>
      </c>
      <c r="O2577">
        <v>-404</v>
      </c>
      <c r="P2577">
        <v>828</v>
      </c>
      <c r="Q2577">
        <v>-901</v>
      </c>
      <c r="R2577">
        <v>3744</v>
      </c>
      <c r="S2577" s="3">
        <v>80</v>
      </c>
      <c r="T2577">
        <v>24.95</v>
      </c>
      <c r="U2577">
        <v>3</v>
      </c>
      <c r="V2577">
        <v>67</v>
      </c>
      <c r="W2577">
        <v>627</v>
      </c>
      <c r="X2577">
        <v>905</v>
      </c>
      <c r="Y2577">
        <v>794</v>
      </c>
      <c r="Z2577">
        <v>1143</v>
      </c>
      <c r="AA2577">
        <v>79</v>
      </c>
      <c r="AB2577">
        <v>480</v>
      </c>
      <c r="AC2577">
        <v>432</v>
      </c>
      <c r="AD2577">
        <v>627</v>
      </c>
      <c r="AE2577">
        <v>165</v>
      </c>
      <c r="AF2577">
        <v>2</v>
      </c>
      <c r="AG2577">
        <v>1296</v>
      </c>
      <c r="AH2577" t="s">
        <v>36</v>
      </c>
    </row>
    <row r="2578" spans="1:34">
      <c r="A2578">
        <v>2577</v>
      </c>
      <c r="B2578" s="1">
        <v>43146.599745370368</v>
      </c>
      <c r="C2578">
        <v>77310</v>
      </c>
      <c r="D2578" t="s">
        <v>44</v>
      </c>
      <c r="E2578" t="s">
        <v>44</v>
      </c>
      <c r="F2578">
        <v>25.05</v>
      </c>
      <c r="G2578">
        <v>3935</v>
      </c>
      <c r="H2578" t="s">
        <v>46</v>
      </c>
      <c r="I2578">
        <v>630</v>
      </c>
      <c r="J2578">
        <v>799</v>
      </c>
      <c r="K2578" s="3">
        <v>902</v>
      </c>
      <c r="L2578">
        <v>1143</v>
      </c>
      <c r="M2578">
        <v>-229</v>
      </c>
      <c r="N2578">
        <v>-3</v>
      </c>
      <c r="O2578">
        <v>-404</v>
      </c>
      <c r="P2578">
        <v>828</v>
      </c>
      <c r="Q2578">
        <v>-901</v>
      </c>
      <c r="R2578">
        <v>3784</v>
      </c>
      <c r="S2578" s="3">
        <v>79</v>
      </c>
      <c r="T2578">
        <v>24.95</v>
      </c>
      <c r="U2578">
        <v>3</v>
      </c>
      <c r="V2578">
        <v>67</v>
      </c>
      <c r="W2578">
        <v>625</v>
      </c>
      <c r="X2578">
        <v>902</v>
      </c>
      <c r="Y2578">
        <v>794</v>
      </c>
      <c r="Z2578">
        <v>1143</v>
      </c>
      <c r="AA2578">
        <v>79</v>
      </c>
      <c r="AB2578">
        <v>480</v>
      </c>
      <c r="AC2578">
        <v>432</v>
      </c>
      <c r="AD2578">
        <v>625</v>
      </c>
      <c r="AE2578">
        <v>167</v>
      </c>
      <c r="AF2578">
        <v>2</v>
      </c>
      <c r="AG2578">
        <v>1296</v>
      </c>
      <c r="AH2578" t="s">
        <v>36</v>
      </c>
    </row>
    <row r="2579" spans="1:34">
      <c r="A2579">
        <v>2578</v>
      </c>
      <c r="B2579" s="1">
        <v>43146.600092592591</v>
      </c>
      <c r="C2579">
        <v>77340</v>
      </c>
      <c r="D2579" t="s">
        <v>44</v>
      </c>
      <c r="E2579" t="s">
        <v>44</v>
      </c>
      <c r="F2579">
        <v>24.95</v>
      </c>
      <c r="G2579">
        <v>3934</v>
      </c>
      <c r="H2579" t="s">
        <v>46</v>
      </c>
      <c r="I2579">
        <v>628</v>
      </c>
      <c r="J2579">
        <v>799</v>
      </c>
      <c r="K2579" s="3">
        <v>899</v>
      </c>
      <c r="L2579">
        <v>1143</v>
      </c>
      <c r="M2579">
        <v>-229</v>
      </c>
      <c r="N2579">
        <v>-3</v>
      </c>
      <c r="O2579">
        <v>-404</v>
      </c>
      <c r="P2579">
        <v>828</v>
      </c>
      <c r="Q2579">
        <v>-901</v>
      </c>
      <c r="R2579">
        <v>3824</v>
      </c>
      <c r="S2579" s="3">
        <v>79</v>
      </c>
      <c r="T2579">
        <v>24.95</v>
      </c>
      <c r="U2579">
        <v>3</v>
      </c>
      <c r="V2579">
        <v>67</v>
      </c>
      <c r="W2579">
        <v>623</v>
      </c>
      <c r="X2579">
        <v>899</v>
      </c>
      <c r="Y2579">
        <v>794</v>
      </c>
      <c r="Z2579">
        <v>1143</v>
      </c>
      <c r="AA2579">
        <v>79</v>
      </c>
      <c r="AB2579">
        <v>480</v>
      </c>
      <c r="AC2579">
        <v>432</v>
      </c>
      <c r="AD2579">
        <v>623</v>
      </c>
      <c r="AE2579">
        <v>169</v>
      </c>
      <c r="AF2579">
        <v>2</v>
      </c>
      <c r="AG2579">
        <v>1296</v>
      </c>
      <c r="AH2579" t="s">
        <v>36</v>
      </c>
    </row>
    <row r="2580" spans="1:34">
      <c r="A2580">
        <v>2579</v>
      </c>
      <c r="B2580" s="1">
        <v>43146.600439814814</v>
      </c>
      <c r="C2580">
        <v>77370</v>
      </c>
      <c r="D2580" t="s">
        <v>44</v>
      </c>
      <c r="E2580" t="s">
        <v>44</v>
      </c>
      <c r="F2580">
        <v>25.05</v>
      </c>
      <c r="G2580">
        <v>3932</v>
      </c>
      <c r="H2580" t="s">
        <v>46</v>
      </c>
      <c r="I2580">
        <v>626</v>
      </c>
      <c r="J2580">
        <v>799</v>
      </c>
      <c r="K2580" s="3">
        <v>896</v>
      </c>
      <c r="L2580">
        <v>1143</v>
      </c>
      <c r="M2580">
        <v>-229</v>
      </c>
      <c r="N2580">
        <v>-3</v>
      </c>
      <c r="O2580">
        <v>-404</v>
      </c>
      <c r="P2580">
        <v>828</v>
      </c>
      <c r="Q2580">
        <v>-900</v>
      </c>
      <c r="R2580">
        <v>3863</v>
      </c>
      <c r="S2580" s="3">
        <v>79</v>
      </c>
      <c r="T2580">
        <v>24.95</v>
      </c>
      <c r="U2580">
        <v>3</v>
      </c>
      <c r="V2580">
        <v>67</v>
      </c>
      <c r="W2580">
        <v>621</v>
      </c>
      <c r="X2580">
        <v>896</v>
      </c>
      <c r="Y2580">
        <v>794</v>
      </c>
      <c r="Z2580">
        <v>1143</v>
      </c>
      <c r="AA2580">
        <v>79</v>
      </c>
      <c r="AB2580">
        <v>480</v>
      </c>
      <c r="AC2580">
        <v>432</v>
      </c>
      <c r="AD2580">
        <v>621</v>
      </c>
      <c r="AE2580">
        <v>171</v>
      </c>
      <c r="AF2580">
        <v>2</v>
      </c>
      <c r="AG2580">
        <v>1296</v>
      </c>
      <c r="AH2580" t="s">
        <v>36</v>
      </c>
    </row>
    <row r="2581" spans="1:34">
      <c r="A2581">
        <v>2580</v>
      </c>
      <c r="B2581" s="1">
        <v>43146.600787037038</v>
      </c>
      <c r="C2581">
        <v>77400</v>
      </c>
      <c r="D2581" t="s">
        <v>44</v>
      </c>
      <c r="E2581" t="s">
        <v>44</v>
      </c>
      <c r="F2581">
        <v>24.95</v>
      </c>
      <c r="G2581">
        <v>3931</v>
      </c>
      <c r="H2581" t="s">
        <v>46</v>
      </c>
      <c r="I2581">
        <v>624</v>
      </c>
      <c r="J2581">
        <v>799</v>
      </c>
      <c r="K2581" s="3">
        <v>894</v>
      </c>
      <c r="L2581">
        <v>1143</v>
      </c>
      <c r="M2581">
        <v>-229</v>
      </c>
      <c r="N2581">
        <v>-3</v>
      </c>
      <c r="O2581">
        <v>-404</v>
      </c>
      <c r="P2581">
        <v>828</v>
      </c>
      <c r="Q2581">
        <v>-900</v>
      </c>
      <c r="R2581">
        <v>3903</v>
      </c>
      <c r="S2581" s="3">
        <v>79</v>
      </c>
      <c r="T2581">
        <v>24.95</v>
      </c>
      <c r="U2581">
        <v>3</v>
      </c>
      <c r="V2581">
        <v>67</v>
      </c>
      <c r="W2581">
        <v>619</v>
      </c>
      <c r="X2581">
        <v>894</v>
      </c>
      <c r="Y2581">
        <v>794</v>
      </c>
      <c r="Z2581">
        <v>1143</v>
      </c>
      <c r="AA2581">
        <v>78</v>
      </c>
      <c r="AB2581">
        <v>480</v>
      </c>
      <c r="AC2581">
        <v>432</v>
      </c>
      <c r="AD2581">
        <v>619</v>
      </c>
      <c r="AE2581">
        <v>173</v>
      </c>
      <c r="AF2581">
        <v>2</v>
      </c>
      <c r="AG2581">
        <v>1296</v>
      </c>
      <c r="AH2581" t="s">
        <v>36</v>
      </c>
    </row>
    <row r="2582" spans="1:34">
      <c r="A2582">
        <v>2581</v>
      </c>
      <c r="B2582" s="1">
        <v>43146.601134259261</v>
      </c>
      <c r="C2582">
        <v>77430</v>
      </c>
      <c r="D2582" t="s">
        <v>44</v>
      </c>
      <c r="E2582" t="s">
        <v>44</v>
      </c>
      <c r="F2582">
        <v>24.95</v>
      </c>
      <c r="G2582">
        <v>3930</v>
      </c>
      <c r="H2582" t="s">
        <v>46</v>
      </c>
      <c r="I2582">
        <v>622</v>
      </c>
      <c r="J2582">
        <v>799</v>
      </c>
      <c r="K2582" s="3">
        <v>891</v>
      </c>
      <c r="L2582">
        <v>1143</v>
      </c>
      <c r="M2582">
        <v>-229</v>
      </c>
      <c r="N2582">
        <v>-3</v>
      </c>
      <c r="O2582">
        <v>-404</v>
      </c>
      <c r="P2582">
        <v>828</v>
      </c>
      <c r="Q2582">
        <v>-900</v>
      </c>
      <c r="R2582">
        <v>3942</v>
      </c>
      <c r="S2582" s="3">
        <v>78</v>
      </c>
      <c r="T2582">
        <v>24.95</v>
      </c>
      <c r="U2582">
        <v>3</v>
      </c>
      <c r="V2582">
        <v>67</v>
      </c>
      <c r="W2582">
        <v>617</v>
      </c>
      <c r="X2582">
        <v>891</v>
      </c>
      <c r="Y2582">
        <v>794</v>
      </c>
      <c r="Z2582">
        <v>1143</v>
      </c>
      <c r="AA2582">
        <v>78</v>
      </c>
      <c r="AB2582">
        <v>480</v>
      </c>
      <c r="AC2582">
        <v>432</v>
      </c>
      <c r="AD2582">
        <v>617</v>
      </c>
      <c r="AE2582">
        <v>175</v>
      </c>
      <c r="AF2582">
        <v>2</v>
      </c>
      <c r="AG2582">
        <v>1281</v>
      </c>
      <c r="AH2582" t="s">
        <v>36</v>
      </c>
    </row>
    <row r="2583" spans="1:34">
      <c r="A2583">
        <v>2582</v>
      </c>
      <c r="B2583" s="1">
        <v>43146.601481481484</v>
      </c>
      <c r="C2583">
        <v>77460</v>
      </c>
      <c r="D2583" t="s">
        <v>44</v>
      </c>
      <c r="E2583" t="s">
        <v>44</v>
      </c>
      <c r="F2583">
        <v>24.95</v>
      </c>
      <c r="G2583">
        <v>3928</v>
      </c>
      <c r="H2583" t="s">
        <v>46</v>
      </c>
      <c r="I2583">
        <v>620</v>
      </c>
      <c r="J2583">
        <v>799</v>
      </c>
      <c r="K2583" s="3">
        <v>888</v>
      </c>
      <c r="L2583">
        <v>1143</v>
      </c>
      <c r="M2583">
        <v>-229</v>
      </c>
      <c r="N2583">
        <v>-3</v>
      </c>
      <c r="O2583">
        <v>-404</v>
      </c>
      <c r="P2583">
        <v>828</v>
      </c>
      <c r="Q2583">
        <v>-900</v>
      </c>
      <c r="R2583">
        <v>3982</v>
      </c>
      <c r="S2583" s="3">
        <v>78</v>
      </c>
      <c r="T2583">
        <v>24.95</v>
      </c>
      <c r="U2583">
        <v>3</v>
      </c>
      <c r="V2583">
        <v>67</v>
      </c>
      <c r="W2583">
        <v>615</v>
      </c>
      <c r="X2583">
        <v>888</v>
      </c>
      <c r="Y2583">
        <v>794</v>
      </c>
      <c r="Z2583">
        <v>1143</v>
      </c>
      <c r="AA2583">
        <v>78</v>
      </c>
      <c r="AB2583">
        <v>480</v>
      </c>
      <c r="AC2583">
        <v>432</v>
      </c>
      <c r="AD2583">
        <v>615</v>
      </c>
      <c r="AE2583">
        <v>177</v>
      </c>
      <c r="AF2583">
        <v>2</v>
      </c>
      <c r="AG2583">
        <v>1296</v>
      </c>
      <c r="AH2583" t="s">
        <v>36</v>
      </c>
    </row>
    <row r="2584" spans="1:34">
      <c r="A2584">
        <v>2583</v>
      </c>
      <c r="B2584" s="1">
        <v>43146.6018287037</v>
      </c>
      <c r="C2584">
        <v>77490</v>
      </c>
      <c r="D2584" t="s">
        <v>44</v>
      </c>
      <c r="E2584" t="s">
        <v>44</v>
      </c>
      <c r="F2584">
        <v>24.95</v>
      </c>
      <c r="G2584">
        <v>3927</v>
      </c>
      <c r="H2584" t="s">
        <v>46</v>
      </c>
      <c r="I2584">
        <v>618</v>
      </c>
      <c r="J2584">
        <v>799</v>
      </c>
      <c r="K2584" s="3">
        <v>885</v>
      </c>
      <c r="L2584">
        <v>1143</v>
      </c>
      <c r="M2584">
        <v>-229</v>
      </c>
      <c r="N2584">
        <v>-3</v>
      </c>
      <c r="O2584">
        <v>-404</v>
      </c>
      <c r="P2584">
        <v>828</v>
      </c>
      <c r="Q2584">
        <v>-899</v>
      </c>
      <c r="R2584">
        <v>4021</v>
      </c>
      <c r="S2584" s="3">
        <v>78</v>
      </c>
      <c r="T2584">
        <v>24.95</v>
      </c>
      <c r="U2584">
        <v>3</v>
      </c>
      <c r="V2584">
        <v>67</v>
      </c>
      <c r="W2584">
        <v>613</v>
      </c>
      <c r="X2584">
        <v>885</v>
      </c>
      <c r="Y2584">
        <v>794</v>
      </c>
      <c r="Z2584">
        <v>1143</v>
      </c>
      <c r="AA2584">
        <v>78</v>
      </c>
      <c r="AB2584">
        <v>480</v>
      </c>
      <c r="AC2584">
        <v>432</v>
      </c>
      <c r="AD2584">
        <v>613</v>
      </c>
      <c r="AE2584">
        <v>179</v>
      </c>
      <c r="AF2584">
        <v>2</v>
      </c>
      <c r="AG2584">
        <v>1296</v>
      </c>
      <c r="AH2584" t="s">
        <v>36</v>
      </c>
    </row>
    <row r="2585" spans="1:34">
      <c r="A2585">
        <v>2584</v>
      </c>
      <c r="B2585" s="1">
        <v>43146.602175925924</v>
      </c>
      <c r="C2585">
        <v>77520</v>
      </c>
      <c r="D2585" t="s">
        <v>44</v>
      </c>
      <c r="E2585" t="s">
        <v>44</v>
      </c>
      <c r="F2585">
        <v>24.95</v>
      </c>
      <c r="G2585">
        <v>3925</v>
      </c>
      <c r="H2585" t="s">
        <v>46</v>
      </c>
      <c r="I2585">
        <v>616</v>
      </c>
      <c r="J2585">
        <v>799</v>
      </c>
      <c r="K2585" s="3">
        <v>883</v>
      </c>
      <c r="L2585">
        <v>1143</v>
      </c>
      <c r="M2585">
        <v>-229</v>
      </c>
      <c r="N2585">
        <v>-3</v>
      </c>
      <c r="O2585">
        <v>-404</v>
      </c>
      <c r="P2585">
        <v>828</v>
      </c>
      <c r="Q2585">
        <v>-899</v>
      </c>
      <c r="R2585">
        <v>4061</v>
      </c>
      <c r="S2585" s="3">
        <v>78</v>
      </c>
      <c r="T2585">
        <v>24.95</v>
      </c>
      <c r="U2585">
        <v>3</v>
      </c>
      <c r="V2585">
        <v>67</v>
      </c>
      <c r="W2585">
        <v>611</v>
      </c>
      <c r="X2585">
        <v>882</v>
      </c>
      <c r="Y2585">
        <v>794</v>
      </c>
      <c r="Z2585">
        <v>1143</v>
      </c>
      <c r="AA2585">
        <v>77</v>
      </c>
      <c r="AB2585">
        <v>480</v>
      </c>
      <c r="AC2585">
        <v>432</v>
      </c>
      <c r="AD2585">
        <v>611</v>
      </c>
      <c r="AE2585">
        <v>181</v>
      </c>
      <c r="AF2585">
        <v>2</v>
      </c>
      <c r="AG2585">
        <v>1296</v>
      </c>
      <c r="AH2585" t="s">
        <v>36</v>
      </c>
    </row>
    <row r="2586" spans="1:34">
      <c r="A2586">
        <v>2585</v>
      </c>
      <c r="B2586" s="1">
        <v>43146.602523148147</v>
      </c>
      <c r="C2586">
        <v>77550</v>
      </c>
      <c r="D2586" t="s">
        <v>44</v>
      </c>
      <c r="E2586" t="s">
        <v>44</v>
      </c>
      <c r="F2586">
        <v>24.95</v>
      </c>
      <c r="G2586">
        <v>3924</v>
      </c>
      <c r="H2586" t="s">
        <v>46</v>
      </c>
      <c r="I2586">
        <v>614</v>
      </c>
      <c r="J2586">
        <v>799</v>
      </c>
      <c r="K2586" s="3">
        <v>880</v>
      </c>
      <c r="L2586">
        <v>1143</v>
      </c>
      <c r="M2586">
        <v>-229</v>
      </c>
      <c r="N2586">
        <v>-3</v>
      </c>
      <c r="O2586">
        <v>-404</v>
      </c>
      <c r="P2586">
        <v>828</v>
      </c>
      <c r="Q2586">
        <v>-899</v>
      </c>
      <c r="R2586">
        <v>4101</v>
      </c>
      <c r="S2586" s="3">
        <v>77</v>
      </c>
      <c r="T2586">
        <v>24.95</v>
      </c>
      <c r="U2586">
        <v>3</v>
      </c>
      <c r="V2586">
        <v>67</v>
      </c>
      <c r="W2586">
        <v>609</v>
      </c>
      <c r="X2586">
        <v>880</v>
      </c>
      <c r="Y2586">
        <v>794</v>
      </c>
      <c r="Z2586">
        <v>1143</v>
      </c>
      <c r="AA2586">
        <v>77</v>
      </c>
      <c r="AB2586">
        <v>480</v>
      </c>
      <c r="AC2586">
        <v>432</v>
      </c>
      <c r="AD2586">
        <v>609</v>
      </c>
      <c r="AE2586">
        <v>183</v>
      </c>
      <c r="AF2586">
        <v>2</v>
      </c>
      <c r="AG2586">
        <v>1296</v>
      </c>
      <c r="AH2586" t="s">
        <v>36</v>
      </c>
    </row>
    <row r="2587" spans="1:34">
      <c r="A2587">
        <v>2586</v>
      </c>
      <c r="B2587" s="1">
        <v>43146.602870370371</v>
      </c>
      <c r="C2587">
        <v>77580</v>
      </c>
      <c r="D2587" t="s">
        <v>44</v>
      </c>
      <c r="E2587" t="s">
        <v>44</v>
      </c>
      <c r="F2587">
        <v>25.05</v>
      </c>
      <c r="G2587">
        <v>3923</v>
      </c>
      <c r="H2587" t="s">
        <v>46</v>
      </c>
      <c r="I2587">
        <v>613</v>
      </c>
      <c r="J2587">
        <v>799</v>
      </c>
      <c r="K2587" s="3">
        <v>877</v>
      </c>
      <c r="L2587">
        <v>1143</v>
      </c>
      <c r="M2587">
        <v>-229</v>
      </c>
      <c r="N2587">
        <v>-3</v>
      </c>
      <c r="O2587">
        <v>-404</v>
      </c>
      <c r="P2587">
        <v>828</v>
      </c>
      <c r="Q2587">
        <v>-898</v>
      </c>
      <c r="R2587">
        <v>4120</v>
      </c>
      <c r="S2587" s="3">
        <v>77</v>
      </c>
      <c r="T2587">
        <v>25.05</v>
      </c>
      <c r="U2587">
        <v>3</v>
      </c>
      <c r="V2587">
        <v>67</v>
      </c>
      <c r="W2587">
        <v>608</v>
      </c>
      <c r="X2587">
        <v>877</v>
      </c>
      <c r="Y2587">
        <v>794</v>
      </c>
      <c r="Z2587">
        <v>1143</v>
      </c>
      <c r="AA2587">
        <v>77</v>
      </c>
      <c r="AB2587">
        <v>480</v>
      </c>
      <c r="AC2587">
        <v>432</v>
      </c>
      <c r="AD2587">
        <v>607</v>
      </c>
      <c r="AE2587">
        <v>185</v>
      </c>
      <c r="AF2587">
        <v>2</v>
      </c>
      <c r="AG2587">
        <v>1296</v>
      </c>
      <c r="AH2587" t="s">
        <v>36</v>
      </c>
    </row>
    <row r="2588" spans="1:34">
      <c r="A2588">
        <v>2587</v>
      </c>
      <c r="B2588" s="1">
        <v>43146.603217592594</v>
      </c>
      <c r="C2588">
        <v>77610</v>
      </c>
      <c r="D2588" t="s">
        <v>44</v>
      </c>
      <c r="E2588" t="s">
        <v>44</v>
      </c>
      <c r="F2588">
        <v>25.05</v>
      </c>
      <c r="G2588">
        <v>3922</v>
      </c>
      <c r="H2588" t="s">
        <v>46</v>
      </c>
      <c r="I2588">
        <v>611</v>
      </c>
      <c r="J2588">
        <v>799</v>
      </c>
      <c r="K2588" s="3">
        <v>874</v>
      </c>
      <c r="L2588">
        <v>1143</v>
      </c>
      <c r="M2588">
        <v>-229</v>
      </c>
      <c r="N2588">
        <v>-3</v>
      </c>
      <c r="O2588">
        <v>-404</v>
      </c>
      <c r="P2588">
        <v>828</v>
      </c>
      <c r="Q2588">
        <v>-898</v>
      </c>
      <c r="R2588">
        <v>4160</v>
      </c>
      <c r="S2588" s="3">
        <v>77</v>
      </c>
      <c r="T2588">
        <v>25.05</v>
      </c>
      <c r="U2588">
        <v>3</v>
      </c>
      <c r="V2588">
        <v>67</v>
      </c>
      <c r="W2588">
        <v>606</v>
      </c>
      <c r="X2588">
        <v>874</v>
      </c>
      <c r="Y2588">
        <v>794</v>
      </c>
      <c r="Z2588">
        <v>1143</v>
      </c>
      <c r="AA2588">
        <v>77</v>
      </c>
      <c r="AB2588">
        <v>480</v>
      </c>
      <c r="AC2588">
        <v>432</v>
      </c>
      <c r="AD2588">
        <v>606</v>
      </c>
      <c r="AE2588">
        <v>186</v>
      </c>
      <c r="AF2588">
        <v>2</v>
      </c>
      <c r="AG2588">
        <v>1296</v>
      </c>
      <c r="AH2588" t="s">
        <v>36</v>
      </c>
    </row>
    <row r="2589" spans="1:34">
      <c r="A2589">
        <v>2588</v>
      </c>
      <c r="B2589" s="1">
        <v>43146.603564814817</v>
      </c>
      <c r="C2589">
        <v>77640</v>
      </c>
      <c r="D2589" t="s">
        <v>44</v>
      </c>
      <c r="E2589" t="s">
        <v>44</v>
      </c>
      <c r="F2589">
        <v>25.05</v>
      </c>
      <c r="G2589">
        <v>3920</v>
      </c>
      <c r="H2589" t="s">
        <v>46</v>
      </c>
      <c r="I2589">
        <v>609</v>
      </c>
      <c r="J2589">
        <v>799</v>
      </c>
      <c r="K2589" s="3">
        <v>872</v>
      </c>
      <c r="L2589">
        <v>1143</v>
      </c>
      <c r="M2589">
        <v>-229</v>
      </c>
      <c r="N2589">
        <v>-3</v>
      </c>
      <c r="O2589">
        <v>-404</v>
      </c>
      <c r="P2589">
        <v>828</v>
      </c>
      <c r="Q2589">
        <v>-898</v>
      </c>
      <c r="R2589">
        <v>4200</v>
      </c>
      <c r="S2589" s="3">
        <v>77</v>
      </c>
      <c r="T2589">
        <v>25.05</v>
      </c>
      <c r="U2589">
        <v>3</v>
      </c>
      <c r="V2589">
        <v>67</v>
      </c>
      <c r="W2589">
        <v>604</v>
      </c>
      <c r="X2589">
        <v>871</v>
      </c>
      <c r="Y2589">
        <v>794</v>
      </c>
      <c r="Z2589">
        <v>1143</v>
      </c>
      <c r="AA2589">
        <v>77</v>
      </c>
      <c r="AB2589">
        <v>480</v>
      </c>
      <c r="AC2589">
        <v>432</v>
      </c>
      <c r="AD2589">
        <v>604</v>
      </c>
      <c r="AE2589">
        <v>188</v>
      </c>
      <c r="AF2589">
        <v>2</v>
      </c>
      <c r="AG2589">
        <v>1296</v>
      </c>
      <c r="AH2589" t="s">
        <v>36</v>
      </c>
    </row>
    <row r="2590" spans="1:34">
      <c r="A2590">
        <v>2589</v>
      </c>
      <c r="B2590" s="1">
        <v>43146.603912037041</v>
      </c>
      <c r="C2590">
        <v>77670</v>
      </c>
      <c r="D2590" t="s">
        <v>44</v>
      </c>
      <c r="E2590" t="s">
        <v>44</v>
      </c>
      <c r="F2590">
        <v>25.05</v>
      </c>
      <c r="G2590">
        <v>3919</v>
      </c>
      <c r="H2590" t="s">
        <v>46</v>
      </c>
      <c r="I2590">
        <v>607</v>
      </c>
      <c r="J2590">
        <v>799</v>
      </c>
      <c r="K2590" s="3">
        <v>869</v>
      </c>
      <c r="L2590">
        <v>1143</v>
      </c>
      <c r="M2590">
        <v>-229</v>
      </c>
      <c r="N2590">
        <v>-3</v>
      </c>
      <c r="O2590">
        <v>-404</v>
      </c>
      <c r="P2590">
        <v>828</v>
      </c>
      <c r="Q2590">
        <v>-897</v>
      </c>
      <c r="R2590">
        <v>4239</v>
      </c>
      <c r="S2590" s="3">
        <v>77</v>
      </c>
      <c r="T2590">
        <v>25.05</v>
      </c>
      <c r="U2590">
        <v>3</v>
      </c>
      <c r="V2590">
        <v>67</v>
      </c>
      <c r="W2590">
        <v>602</v>
      </c>
      <c r="X2590">
        <v>869</v>
      </c>
      <c r="Y2590">
        <v>794</v>
      </c>
      <c r="Z2590">
        <v>1143</v>
      </c>
      <c r="AA2590">
        <v>76</v>
      </c>
      <c r="AB2590">
        <v>480</v>
      </c>
      <c r="AC2590">
        <v>432</v>
      </c>
      <c r="AD2590">
        <v>602</v>
      </c>
      <c r="AE2590">
        <v>190</v>
      </c>
      <c r="AF2590">
        <v>2</v>
      </c>
      <c r="AG2590">
        <v>1296</v>
      </c>
      <c r="AH2590" t="s">
        <v>36</v>
      </c>
    </row>
    <row r="2591" spans="1:34">
      <c r="A2591">
        <v>2590</v>
      </c>
      <c r="B2591" s="1">
        <v>43146.604259259257</v>
      </c>
      <c r="C2591">
        <v>77700</v>
      </c>
      <c r="D2591" t="s">
        <v>44</v>
      </c>
      <c r="E2591" t="s">
        <v>44</v>
      </c>
      <c r="F2591">
        <v>25.05</v>
      </c>
      <c r="G2591">
        <v>3918</v>
      </c>
      <c r="H2591" t="s">
        <v>46</v>
      </c>
      <c r="I2591">
        <v>605</v>
      </c>
      <c r="J2591">
        <v>799</v>
      </c>
      <c r="K2591" s="3">
        <v>866</v>
      </c>
      <c r="L2591">
        <v>1143</v>
      </c>
      <c r="M2591">
        <v>-229</v>
      </c>
      <c r="N2591">
        <v>-3</v>
      </c>
      <c r="O2591">
        <v>-404</v>
      </c>
      <c r="P2591">
        <v>828</v>
      </c>
      <c r="Q2591">
        <v>-897</v>
      </c>
      <c r="R2591">
        <v>4279</v>
      </c>
      <c r="S2591" s="3">
        <v>76</v>
      </c>
      <c r="T2591">
        <v>25.05</v>
      </c>
      <c r="U2591">
        <v>3</v>
      </c>
      <c r="V2591">
        <v>67</v>
      </c>
      <c r="W2591">
        <v>600</v>
      </c>
      <c r="X2591">
        <v>866</v>
      </c>
      <c r="Y2591">
        <v>794</v>
      </c>
      <c r="Z2591">
        <v>1143</v>
      </c>
      <c r="AA2591">
        <v>76</v>
      </c>
      <c r="AB2591">
        <v>480</v>
      </c>
      <c r="AC2591">
        <v>432</v>
      </c>
      <c r="AD2591">
        <v>600</v>
      </c>
      <c r="AE2591">
        <v>192</v>
      </c>
      <c r="AF2591">
        <v>2</v>
      </c>
      <c r="AG2591">
        <v>1296</v>
      </c>
      <c r="AH2591" t="s">
        <v>36</v>
      </c>
    </row>
    <row r="2592" spans="1:34">
      <c r="A2592">
        <v>2591</v>
      </c>
      <c r="B2592" s="1">
        <v>43146.60460648148</v>
      </c>
      <c r="C2592">
        <v>77730</v>
      </c>
      <c r="D2592" t="s">
        <v>44</v>
      </c>
      <c r="E2592" t="s">
        <v>44</v>
      </c>
      <c r="F2592">
        <v>25.05</v>
      </c>
      <c r="G2592">
        <v>3916</v>
      </c>
      <c r="H2592" t="s">
        <v>46</v>
      </c>
      <c r="I2592">
        <v>603</v>
      </c>
      <c r="J2592">
        <v>799</v>
      </c>
      <c r="K2592" s="3">
        <v>863</v>
      </c>
      <c r="L2592">
        <v>1143</v>
      </c>
      <c r="M2592">
        <v>-229</v>
      </c>
      <c r="N2592">
        <v>-3</v>
      </c>
      <c r="O2592">
        <v>-404</v>
      </c>
      <c r="P2592">
        <v>828</v>
      </c>
      <c r="Q2592">
        <v>-897</v>
      </c>
      <c r="R2592">
        <v>4318</v>
      </c>
      <c r="S2592" s="3">
        <v>76</v>
      </c>
      <c r="T2592">
        <v>25.05</v>
      </c>
      <c r="U2592">
        <v>3</v>
      </c>
      <c r="V2592">
        <v>67</v>
      </c>
      <c r="W2592">
        <v>598</v>
      </c>
      <c r="X2592">
        <v>863</v>
      </c>
      <c r="Y2592">
        <v>794</v>
      </c>
      <c r="Z2592">
        <v>1143</v>
      </c>
      <c r="AA2592">
        <v>76</v>
      </c>
      <c r="AB2592">
        <v>480</v>
      </c>
      <c r="AC2592">
        <v>432</v>
      </c>
      <c r="AD2592">
        <v>598</v>
      </c>
      <c r="AE2592">
        <v>194</v>
      </c>
      <c r="AF2592">
        <v>2</v>
      </c>
      <c r="AG2592">
        <v>1281</v>
      </c>
      <c r="AH2592" t="s">
        <v>36</v>
      </c>
    </row>
    <row r="2593" spans="1:34">
      <c r="A2593">
        <v>2592</v>
      </c>
      <c r="B2593" s="1">
        <v>43146.604953703703</v>
      </c>
      <c r="C2593">
        <v>77760</v>
      </c>
      <c r="D2593" t="s">
        <v>44</v>
      </c>
      <c r="E2593" t="s">
        <v>44</v>
      </c>
      <c r="F2593">
        <v>25.05</v>
      </c>
      <c r="G2593">
        <v>3915</v>
      </c>
      <c r="H2593" t="s">
        <v>46</v>
      </c>
      <c r="I2593">
        <v>601</v>
      </c>
      <c r="J2593">
        <v>799</v>
      </c>
      <c r="K2593" s="3">
        <v>861</v>
      </c>
      <c r="L2593">
        <v>1143</v>
      </c>
      <c r="M2593">
        <v>-229</v>
      </c>
      <c r="N2593">
        <v>-3</v>
      </c>
      <c r="O2593">
        <v>-404</v>
      </c>
      <c r="P2593">
        <v>828</v>
      </c>
      <c r="Q2593">
        <v>-897</v>
      </c>
      <c r="R2593">
        <v>4358</v>
      </c>
      <c r="S2593" s="3">
        <v>76</v>
      </c>
      <c r="T2593">
        <v>25.05</v>
      </c>
      <c r="U2593">
        <v>3</v>
      </c>
      <c r="V2593">
        <v>67</v>
      </c>
      <c r="W2593">
        <v>596</v>
      </c>
      <c r="X2593">
        <v>860</v>
      </c>
      <c r="Y2593">
        <v>794</v>
      </c>
      <c r="Z2593">
        <v>1143</v>
      </c>
      <c r="AA2593">
        <v>76</v>
      </c>
      <c r="AB2593">
        <v>480</v>
      </c>
      <c r="AC2593">
        <v>432</v>
      </c>
      <c r="AD2593">
        <v>596</v>
      </c>
      <c r="AE2593">
        <v>196</v>
      </c>
      <c r="AF2593">
        <v>2</v>
      </c>
      <c r="AG2593">
        <v>1296</v>
      </c>
      <c r="AH2593" t="s">
        <v>36</v>
      </c>
    </row>
    <row r="2594" spans="1:34">
      <c r="A2594">
        <v>2593</v>
      </c>
      <c r="B2594" s="1">
        <v>43146.605300925927</v>
      </c>
      <c r="C2594">
        <v>77790</v>
      </c>
      <c r="D2594" t="s">
        <v>44</v>
      </c>
      <c r="E2594" t="s">
        <v>44</v>
      </c>
      <c r="F2594">
        <v>25.05</v>
      </c>
      <c r="G2594">
        <v>3914</v>
      </c>
      <c r="H2594" t="s">
        <v>46</v>
      </c>
      <c r="I2594">
        <v>599</v>
      </c>
      <c r="J2594">
        <v>799</v>
      </c>
      <c r="K2594" s="3">
        <v>858</v>
      </c>
      <c r="L2594">
        <v>1143</v>
      </c>
      <c r="M2594">
        <v>-229</v>
      </c>
      <c r="N2594">
        <v>-3</v>
      </c>
      <c r="O2594">
        <v>-404</v>
      </c>
      <c r="P2594">
        <v>828</v>
      </c>
      <c r="Q2594">
        <v>-896</v>
      </c>
      <c r="R2594">
        <v>4397</v>
      </c>
      <c r="S2594" s="3">
        <v>76</v>
      </c>
      <c r="T2594">
        <v>25.05</v>
      </c>
      <c r="U2594">
        <v>3</v>
      </c>
      <c r="V2594">
        <v>67</v>
      </c>
      <c r="W2594">
        <v>594</v>
      </c>
      <c r="X2594">
        <v>858</v>
      </c>
      <c r="Y2594">
        <v>794</v>
      </c>
      <c r="Z2594">
        <v>1143</v>
      </c>
      <c r="AA2594">
        <v>75</v>
      </c>
      <c r="AB2594">
        <v>480</v>
      </c>
      <c r="AC2594">
        <v>432</v>
      </c>
      <c r="AD2594">
        <v>594</v>
      </c>
      <c r="AE2594">
        <v>198</v>
      </c>
      <c r="AF2594">
        <v>2</v>
      </c>
      <c r="AG2594">
        <v>1296</v>
      </c>
      <c r="AH2594" t="s">
        <v>36</v>
      </c>
    </row>
    <row r="2595" spans="1:34">
      <c r="A2595">
        <v>2594</v>
      </c>
      <c r="B2595" s="1">
        <v>43146.60564814815</v>
      </c>
      <c r="C2595">
        <v>77820</v>
      </c>
      <c r="D2595" t="s">
        <v>44</v>
      </c>
      <c r="E2595" t="s">
        <v>44</v>
      </c>
      <c r="F2595">
        <v>25.05</v>
      </c>
      <c r="G2595">
        <v>3913</v>
      </c>
      <c r="H2595" t="s">
        <v>46</v>
      </c>
      <c r="I2595">
        <v>597</v>
      </c>
      <c r="J2595">
        <v>799</v>
      </c>
      <c r="K2595" s="3">
        <v>855</v>
      </c>
      <c r="L2595">
        <v>1143</v>
      </c>
      <c r="M2595">
        <v>-229</v>
      </c>
      <c r="N2595">
        <v>-3</v>
      </c>
      <c r="O2595">
        <v>-404</v>
      </c>
      <c r="P2595">
        <v>828</v>
      </c>
      <c r="Q2595">
        <v>-896</v>
      </c>
      <c r="R2595">
        <v>4437</v>
      </c>
      <c r="S2595" s="3">
        <v>75</v>
      </c>
      <c r="T2595">
        <v>25.05</v>
      </c>
      <c r="U2595">
        <v>3</v>
      </c>
      <c r="V2595">
        <v>67</v>
      </c>
      <c r="W2595">
        <v>592</v>
      </c>
      <c r="X2595">
        <v>855</v>
      </c>
      <c r="Y2595">
        <v>794</v>
      </c>
      <c r="Z2595">
        <v>1143</v>
      </c>
      <c r="AA2595">
        <v>75</v>
      </c>
      <c r="AB2595">
        <v>480</v>
      </c>
      <c r="AC2595">
        <v>432</v>
      </c>
      <c r="AD2595">
        <v>592</v>
      </c>
      <c r="AE2595">
        <v>200</v>
      </c>
      <c r="AF2595">
        <v>2</v>
      </c>
      <c r="AG2595">
        <v>1296</v>
      </c>
      <c r="AH2595" t="s">
        <v>36</v>
      </c>
    </row>
    <row r="2596" spans="1:34">
      <c r="A2596">
        <v>2595</v>
      </c>
      <c r="B2596" s="1">
        <v>43146.605995370373</v>
      </c>
      <c r="C2596">
        <v>77850</v>
      </c>
      <c r="D2596" t="s">
        <v>44</v>
      </c>
      <c r="E2596" t="s">
        <v>44</v>
      </c>
      <c r="F2596">
        <v>25.05</v>
      </c>
      <c r="G2596">
        <v>3911</v>
      </c>
      <c r="H2596" t="s">
        <v>46</v>
      </c>
      <c r="I2596">
        <v>595</v>
      </c>
      <c r="J2596">
        <v>799</v>
      </c>
      <c r="K2596" s="3">
        <v>852</v>
      </c>
      <c r="L2596">
        <v>1143</v>
      </c>
      <c r="M2596">
        <v>-229</v>
      </c>
      <c r="N2596">
        <v>-3</v>
      </c>
      <c r="O2596">
        <v>-404</v>
      </c>
      <c r="P2596">
        <v>828</v>
      </c>
      <c r="Q2596">
        <v>-896</v>
      </c>
      <c r="R2596">
        <v>4477</v>
      </c>
      <c r="S2596" s="3">
        <v>75</v>
      </c>
      <c r="T2596">
        <v>25.05</v>
      </c>
      <c r="U2596">
        <v>3</v>
      </c>
      <c r="V2596">
        <v>67</v>
      </c>
      <c r="W2596">
        <v>590</v>
      </c>
      <c r="X2596">
        <v>852</v>
      </c>
      <c r="Y2596">
        <v>794</v>
      </c>
      <c r="Z2596">
        <v>1143</v>
      </c>
      <c r="AA2596">
        <v>75</v>
      </c>
      <c r="AB2596">
        <v>480</v>
      </c>
      <c r="AC2596">
        <v>432</v>
      </c>
      <c r="AD2596">
        <v>590</v>
      </c>
      <c r="AE2596">
        <v>202</v>
      </c>
      <c r="AF2596">
        <v>2</v>
      </c>
      <c r="AG2596">
        <v>1296</v>
      </c>
      <c r="AH2596" t="s">
        <v>36</v>
      </c>
    </row>
    <row r="2597" spans="1:34">
      <c r="A2597">
        <v>2596</v>
      </c>
      <c r="B2597" s="1">
        <v>43146.606342592589</v>
      </c>
      <c r="C2597">
        <v>77880</v>
      </c>
      <c r="D2597" t="s">
        <v>44</v>
      </c>
      <c r="E2597" t="s">
        <v>44</v>
      </c>
      <c r="F2597">
        <v>25.05</v>
      </c>
      <c r="G2597">
        <v>3910</v>
      </c>
      <c r="H2597" t="s">
        <v>46</v>
      </c>
      <c r="I2597">
        <v>594</v>
      </c>
      <c r="J2597">
        <v>799</v>
      </c>
      <c r="K2597" s="3">
        <v>850</v>
      </c>
      <c r="L2597">
        <v>1143</v>
      </c>
      <c r="M2597">
        <v>-229</v>
      </c>
      <c r="N2597">
        <v>-3</v>
      </c>
      <c r="O2597">
        <v>-404</v>
      </c>
      <c r="P2597">
        <v>828</v>
      </c>
      <c r="Q2597">
        <v>-895</v>
      </c>
      <c r="R2597">
        <v>4496</v>
      </c>
      <c r="S2597" s="3">
        <v>75</v>
      </c>
      <c r="T2597">
        <v>25.05</v>
      </c>
      <c r="U2597">
        <v>3</v>
      </c>
      <c r="V2597">
        <v>67</v>
      </c>
      <c r="W2597">
        <v>588</v>
      </c>
      <c r="X2597">
        <v>849</v>
      </c>
      <c r="Y2597">
        <v>794</v>
      </c>
      <c r="Z2597">
        <v>1143</v>
      </c>
      <c r="AA2597">
        <v>75</v>
      </c>
      <c r="AB2597">
        <v>480</v>
      </c>
      <c r="AC2597">
        <v>432</v>
      </c>
      <c r="AD2597">
        <v>588</v>
      </c>
      <c r="AE2597">
        <v>204</v>
      </c>
      <c r="AF2597">
        <v>2</v>
      </c>
      <c r="AG2597">
        <v>1296</v>
      </c>
      <c r="AH2597" t="s">
        <v>36</v>
      </c>
    </row>
    <row r="2598" spans="1:34">
      <c r="A2598">
        <v>2597</v>
      </c>
      <c r="B2598" s="1">
        <v>43146.606689814813</v>
      </c>
      <c r="C2598">
        <v>77910</v>
      </c>
      <c r="D2598" t="s">
        <v>44</v>
      </c>
      <c r="E2598" t="s">
        <v>44</v>
      </c>
      <c r="F2598">
        <v>25.05</v>
      </c>
      <c r="G2598">
        <v>3908</v>
      </c>
      <c r="H2598" t="s">
        <v>46</v>
      </c>
      <c r="I2598">
        <v>592</v>
      </c>
      <c r="J2598">
        <v>799</v>
      </c>
      <c r="K2598" s="3">
        <v>847</v>
      </c>
      <c r="L2598">
        <v>1143</v>
      </c>
      <c r="M2598">
        <v>-229</v>
      </c>
      <c r="N2598">
        <v>-3</v>
      </c>
      <c r="O2598">
        <v>-404</v>
      </c>
      <c r="P2598">
        <v>828</v>
      </c>
      <c r="Q2598">
        <v>-895</v>
      </c>
      <c r="R2598">
        <v>4536</v>
      </c>
      <c r="S2598" s="3">
        <v>75</v>
      </c>
      <c r="T2598">
        <v>25.05</v>
      </c>
      <c r="U2598">
        <v>3</v>
      </c>
      <c r="V2598">
        <v>67</v>
      </c>
      <c r="W2598">
        <v>587</v>
      </c>
      <c r="X2598">
        <v>847</v>
      </c>
      <c r="Y2598">
        <v>794</v>
      </c>
      <c r="Z2598">
        <v>1143</v>
      </c>
      <c r="AA2598">
        <v>74</v>
      </c>
      <c r="AB2598">
        <v>480</v>
      </c>
      <c r="AC2598">
        <v>432</v>
      </c>
      <c r="AD2598">
        <v>587</v>
      </c>
      <c r="AE2598">
        <v>205</v>
      </c>
      <c r="AF2598">
        <v>2</v>
      </c>
      <c r="AG2598">
        <v>1281</v>
      </c>
      <c r="AH2598" t="s">
        <v>36</v>
      </c>
    </row>
    <row r="2599" spans="1:34">
      <c r="A2599">
        <v>2598</v>
      </c>
      <c r="B2599" s="1">
        <v>43146.607037037036</v>
      </c>
      <c r="C2599">
        <v>77940</v>
      </c>
      <c r="D2599" t="s">
        <v>44</v>
      </c>
      <c r="E2599" t="s">
        <v>44</v>
      </c>
      <c r="F2599">
        <v>25.05</v>
      </c>
      <c r="G2599">
        <v>3907</v>
      </c>
      <c r="H2599" t="s">
        <v>46</v>
      </c>
      <c r="I2599">
        <v>590</v>
      </c>
      <c r="J2599">
        <v>799</v>
      </c>
      <c r="K2599" s="3">
        <v>844</v>
      </c>
      <c r="L2599">
        <v>1143</v>
      </c>
      <c r="M2599">
        <v>-229</v>
      </c>
      <c r="N2599">
        <v>-3</v>
      </c>
      <c r="O2599">
        <v>-404</v>
      </c>
      <c r="P2599">
        <v>828</v>
      </c>
      <c r="Q2599">
        <v>-895</v>
      </c>
      <c r="R2599">
        <v>4576</v>
      </c>
      <c r="S2599" s="3">
        <v>74</v>
      </c>
      <c r="T2599">
        <v>25.05</v>
      </c>
      <c r="U2599">
        <v>3</v>
      </c>
      <c r="V2599">
        <v>67</v>
      </c>
      <c r="W2599">
        <v>585</v>
      </c>
      <c r="X2599">
        <v>844</v>
      </c>
      <c r="Y2599">
        <v>794</v>
      </c>
      <c r="Z2599">
        <v>1143</v>
      </c>
      <c r="AA2599">
        <v>74</v>
      </c>
      <c r="AB2599">
        <v>480</v>
      </c>
      <c r="AC2599">
        <v>432</v>
      </c>
      <c r="AD2599">
        <v>585</v>
      </c>
      <c r="AE2599">
        <v>207</v>
      </c>
      <c r="AF2599">
        <v>2</v>
      </c>
      <c r="AG2599">
        <v>1296</v>
      </c>
      <c r="AH2599" t="s">
        <v>36</v>
      </c>
    </row>
    <row r="2600" spans="1:34">
      <c r="A2600">
        <v>2599</v>
      </c>
      <c r="B2600" s="1">
        <v>43146.60738425926</v>
      </c>
      <c r="C2600">
        <v>77970</v>
      </c>
      <c r="D2600" t="s">
        <v>44</v>
      </c>
      <c r="E2600" t="s">
        <v>44</v>
      </c>
      <c r="F2600">
        <v>25.05</v>
      </c>
      <c r="G2600">
        <v>3906</v>
      </c>
      <c r="H2600" t="s">
        <v>46</v>
      </c>
      <c r="I2600">
        <v>588</v>
      </c>
      <c r="J2600">
        <v>799</v>
      </c>
      <c r="K2600" s="3">
        <v>841</v>
      </c>
      <c r="L2600">
        <v>1143</v>
      </c>
      <c r="M2600">
        <v>-229</v>
      </c>
      <c r="N2600">
        <v>-3</v>
      </c>
      <c r="O2600">
        <v>-404</v>
      </c>
      <c r="P2600">
        <v>828</v>
      </c>
      <c r="Q2600">
        <v>-894</v>
      </c>
      <c r="R2600">
        <v>4615</v>
      </c>
      <c r="S2600" s="3">
        <v>74</v>
      </c>
      <c r="T2600">
        <v>25.05</v>
      </c>
      <c r="U2600">
        <v>3</v>
      </c>
      <c r="V2600">
        <v>67</v>
      </c>
      <c r="W2600">
        <v>583</v>
      </c>
      <c r="X2600">
        <v>841</v>
      </c>
      <c r="Y2600">
        <v>794</v>
      </c>
      <c r="Z2600">
        <v>1143</v>
      </c>
      <c r="AA2600">
        <v>74</v>
      </c>
      <c r="AB2600">
        <v>480</v>
      </c>
      <c r="AC2600">
        <v>432</v>
      </c>
      <c r="AD2600">
        <v>583</v>
      </c>
      <c r="AE2600">
        <v>209</v>
      </c>
      <c r="AF2600">
        <v>2</v>
      </c>
      <c r="AG2600">
        <v>1296</v>
      </c>
      <c r="AH2600" t="s">
        <v>36</v>
      </c>
    </row>
    <row r="2601" spans="1:34">
      <c r="A2601">
        <v>2600</v>
      </c>
      <c r="B2601" s="1">
        <v>43146.607731481483</v>
      </c>
      <c r="C2601">
        <v>78000</v>
      </c>
      <c r="D2601" t="s">
        <v>44</v>
      </c>
      <c r="E2601" t="s">
        <v>44</v>
      </c>
      <c r="F2601">
        <v>25.05</v>
      </c>
      <c r="G2601">
        <v>3905</v>
      </c>
      <c r="H2601" t="s">
        <v>46</v>
      </c>
      <c r="I2601">
        <v>586</v>
      </c>
      <c r="J2601">
        <v>799</v>
      </c>
      <c r="K2601" s="3">
        <v>839</v>
      </c>
      <c r="L2601">
        <v>1143</v>
      </c>
      <c r="M2601">
        <v>-229</v>
      </c>
      <c r="N2601">
        <v>-3</v>
      </c>
      <c r="O2601">
        <v>-404</v>
      </c>
      <c r="P2601">
        <v>828</v>
      </c>
      <c r="Q2601">
        <v>-894</v>
      </c>
      <c r="R2601">
        <v>4655</v>
      </c>
      <c r="S2601" s="3">
        <v>74</v>
      </c>
      <c r="T2601">
        <v>25.05</v>
      </c>
      <c r="U2601">
        <v>3</v>
      </c>
      <c r="V2601">
        <v>67</v>
      </c>
      <c r="W2601">
        <v>581</v>
      </c>
      <c r="X2601">
        <v>838</v>
      </c>
      <c r="Y2601">
        <v>794</v>
      </c>
      <c r="Z2601">
        <v>1143</v>
      </c>
      <c r="AA2601">
        <v>74</v>
      </c>
      <c r="AB2601">
        <v>480</v>
      </c>
      <c r="AC2601">
        <v>432</v>
      </c>
      <c r="AD2601">
        <v>581</v>
      </c>
      <c r="AE2601">
        <v>211</v>
      </c>
      <c r="AF2601">
        <v>2</v>
      </c>
      <c r="AG2601">
        <v>1296</v>
      </c>
      <c r="AH2601" t="s">
        <v>36</v>
      </c>
    </row>
    <row r="2602" spans="1:34">
      <c r="A2602">
        <v>2601</v>
      </c>
      <c r="B2602" s="1">
        <v>43146.608078703706</v>
      </c>
      <c r="C2602">
        <v>78030</v>
      </c>
      <c r="D2602" t="s">
        <v>44</v>
      </c>
      <c r="E2602" t="s">
        <v>44</v>
      </c>
      <c r="F2602">
        <v>25.05</v>
      </c>
      <c r="G2602">
        <v>3903</v>
      </c>
      <c r="H2602" t="s">
        <v>46</v>
      </c>
      <c r="I2602">
        <v>584</v>
      </c>
      <c r="J2602">
        <v>799</v>
      </c>
      <c r="K2602" s="3">
        <v>836</v>
      </c>
      <c r="L2602">
        <v>1143</v>
      </c>
      <c r="M2602">
        <v>-229</v>
      </c>
      <c r="N2602">
        <v>-3</v>
      </c>
      <c r="O2602">
        <v>-404</v>
      </c>
      <c r="P2602">
        <v>828</v>
      </c>
      <c r="Q2602">
        <v>-894</v>
      </c>
      <c r="R2602">
        <v>4694</v>
      </c>
      <c r="S2602" s="3">
        <v>74</v>
      </c>
      <c r="T2602">
        <v>25.05</v>
      </c>
      <c r="U2602">
        <v>3</v>
      </c>
      <c r="V2602">
        <v>67</v>
      </c>
      <c r="W2602">
        <v>579</v>
      </c>
      <c r="X2602">
        <v>836</v>
      </c>
      <c r="Y2602">
        <v>794</v>
      </c>
      <c r="Z2602">
        <v>1143</v>
      </c>
      <c r="AA2602">
        <v>73</v>
      </c>
      <c r="AB2602">
        <v>480</v>
      </c>
      <c r="AC2602">
        <v>432</v>
      </c>
      <c r="AD2602">
        <v>579</v>
      </c>
      <c r="AE2602">
        <v>213</v>
      </c>
      <c r="AF2602">
        <v>2</v>
      </c>
      <c r="AG2602">
        <v>1281</v>
      </c>
      <c r="AH2602" t="s">
        <v>36</v>
      </c>
    </row>
    <row r="2603" spans="1:34">
      <c r="A2603">
        <v>2602</v>
      </c>
      <c r="B2603" s="1">
        <v>43146.608425925922</v>
      </c>
      <c r="C2603">
        <v>78060</v>
      </c>
      <c r="D2603" t="s">
        <v>44</v>
      </c>
      <c r="E2603" t="s">
        <v>44</v>
      </c>
      <c r="F2603">
        <v>25.05</v>
      </c>
      <c r="G2603">
        <v>3902</v>
      </c>
      <c r="H2603" t="s">
        <v>46</v>
      </c>
      <c r="I2603">
        <v>582</v>
      </c>
      <c r="J2603">
        <v>799</v>
      </c>
      <c r="K2603" s="3">
        <v>833</v>
      </c>
      <c r="L2603">
        <v>1143</v>
      </c>
      <c r="M2603">
        <v>-229</v>
      </c>
      <c r="N2603">
        <v>-3</v>
      </c>
      <c r="O2603">
        <v>-404</v>
      </c>
      <c r="P2603">
        <v>828</v>
      </c>
      <c r="Q2603">
        <v>-894</v>
      </c>
      <c r="R2603">
        <v>4734</v>
      </c>
      <c r="S2603" s="3">
        <v>73</v>
      </c>
      <c r="T2603">
        <v>25.05</v>
      </c>
      <c r="U2603">
        <v>3</v>
      </c>
      <c r="V2603">
        <v>67</v>
      </c>
      <c r="W2603">
        <v>577</v>
      </c>
      <c r="X2603">
        <v>833</v>
      </c>
      <c r="Y2603">
        <v>794</v>
      </c>
      <c r="Z2603">
        <v>1143</v>
      </c>
      <c r="AA2603">
        <v>73</v>
      </c>
      <c r="AB2603">
        <v>480</v>
      </c>
      <c r="AC2603">
        <v>432</v>
      </c>
      <c r="AD2603">
        <v>577</v>
      </c>
      <c r="AE2603">
        <v>215</v>
      </c>
      <c r="AF2603">
        <v>2</v>
      </c>
      <c r="AG2603">
        <v>1296</v>
      </c>
      <c r="AH2603" t="s">
        <v>36</v>
      </c>
    </row>
    <row r="2604" spans="1:34">
      <c r="A2604">
        <v>2603</v>
      </c>
      <c r="B2604" s="1">
        <v>43146.608773148146</v>
      </c>
      <c r="C2604">
        <v>78090</v>
      </c>
      <c r="D2604" t="s">
        <v>44</v>
      </c>
      <c r="E2604" t="s">
        <v>44</v>
      </c>
      <c r="F2604">
        <v>25.05</v>
      </c>
      <c r="G2604">
        <v>3901</v>
      </c>
      <c r="H2604" t="s">
        <v>46</v>
      </c>
      <c r="I2604">
        <v>580</v>
      </c>
      <c r="J2604">
        <v>799</v>
      </c>
      <c r="K2604" s="3">
        <v>830</v>
      </c>
      <c r="L2604">
        <v>1143</v>
      </c>
      <c r="M2604">
        <v>-229</v>
      </c>
      <c r="N2604">
        <v>-3</v>
      </c>
      <c r="O2604">
        <v>-404</v>
      </c>
      <c r="P2604">
        <v>828</v>
      </c>
      <c r="Q2604">
        <v>-893</v>
      </c>
      <c r="R2604">
        <v>4773</v>
      </c>
      <c r="S2604" s="3">
        <v>73</v>
      </c>
      <c r="T2604">
        <v>25.05</v>
      </c>
      <c r="U2604">
        <v>3</v>
      </c>
      <c r="V2604">
        <v>67</v>
      </c>
      <c r="W2604">
        <v>575</v>
      </c>
      <c r="X2604">
        <v>830</v>
      </c>
      <c r="Y2604">
        <v>794</v>
      </c>
      <c r="Z2604">
        <v>1143</v>
      </c>
      <c r="AA2604">
        <v>73</v>
      </c>
      <c r="AB2604">
        <v>480</v>
      </c>
      <c r="AC2604">
        <v>432</v>
      </c>
      <c r="AD2604">
        <v>575</v>
      </c>
      <c r="AE2604">
        <v>217</v>
      </c>
      <c r="AF2604">
        <v>2</v>
      </c>
      <c r="AG2604">
        <v>1296</v>
      </c>
      <c r="AH2604" t="s">
        <v>36</v>
      </c>
    </row>
    <row r="2605" spans="1:34">
      <c r="A2605">
        <v>2604</v>
      </c>
      <c r="B2605" s="1">
        <v>43146.609120370369</v>
      </c>
      <c r="C2605">
        <v>78120</v>
      </c>
      <c r="D2605" t="s">
        <v>44</v>
      </c>
      <c r="E2605" t="s">
        <v>44</v>
      </c>
      <c r="F2605">
        <v>25.05</v>
      </c>
      <c r="G2605">
        <v>3899</v>
      </c>
      <c r="H2605" t="s">
        <v>46</v>
      </c>
      <c r="I2605">
        <v>578</v>
      </c>
      <c r="J2605">
        <v>799</v>
      </c>
      <c r="K2605" s="3">
        <v>828</v>
      </c>
      <c r="L2605">
        <v>1143</v>
      </c>
      <c r="M2605">
        <v>-229</v>
      </c>
      <c r="N2605">
        <v>-3</v>
      </c>
      <c r="O2605">
        <v>-404</v>
      </c>
      <c r="P2605">
        <v>828</v>
      </c>
      <c r="Q2605">
        <v>-893</v>
      </c>
      <c r="R2605">
        <v>4813</v>
      </c>
      <c r="S2605" s="3">
        <v>73</v>
      </c>
      <c r="T2605">
        <v>25.05</v>
      </c>
      <c r="U2605">
        <v>3</v>
      </c>
      <c r="V2605">
        <v>67</v>
      </c>
      <c r="W2605">
        <v>573</v>
      </c>
      <c r="X2605">
        <v>827</v>
      </c>
      <c r="Y2605">
        <v>794</v>
      </c>
      <c r="Z2605">
        <v>1143</v>
      </c>
      <c r="AA2605">
        <v>73</v>
      </c>
      <c r="AB2605">
        <v>480</v>
      </c>
      <c r="AC2605">
        <v>432</v>
      </c>
      <c r="AD2605">
        <v>573</v>
      </c>
      <c r="AE2605">
        <v>219</v>
      </c>
      <c r="AF2605">
        <v>2</v>
      </c>
      <c r="AG2605">
        <v>1296</v>
      </c>
      <c r="AH2605" t="s">
        <v>36</v>
      </c>
    </row>
    <row r="2606" spans="1:34">
      <c r="A2606">
        <v>2605</v>
      </c>
      <c r="B2606" s="1">
        <v>43146.609467592592</v>
      </c>
      <c r="C2606">
        <v>78150</v>
      </c>
      <c r="D2606" t="s">
        <v>44</v>
      </c>
      <c r="E2606" t="s">
        <v>44</v>
      </c>
      <c r="F2606">
        <v>25.05</v>
      </c>
      <c r="G2606">
        <v>3898</v>
      </c>
      <c r="H2606" t="s">
        <v>46</v>
      </c>
      <c r="I2606">
        <v>576</v>
      </c>
      <c r="J2606">
        <v>799</v>
      </c>
      <c r="K2606" s="3">
        <v>825</v>
      </c>
      <c r="L2606">
        <v>1143</v>
      </c>
      <c r="M2606">
        <v>-229</v>
      </c>
      <c r="N2606">
        <v>-3</v>
      </c>
      <c r="O2606">
        <v>-404</v>
      </c>
      <c r="P2606">
        <v>828</v>
      </c>
      <c r="Q2606">
        <v>-893</v>
      </c>
      <c r="R2606">
        <v>4853</v>
      </c>
      <c r="S2606" s="3">
        <v>73</v>
      </c>
      <c r="T2606">
        <v>25.05</v>
      </c>
      <c r="U2606">
        <v>3</v>
      </c>
      <c r="V2606">
        <v>67</v>
      </c>
      <c r="W2606">
        <v>571</v>
      </c>
      <c r="X2606">
        <v>825</v>
      </c>
      <c r="Y2606">
        <v>794</v>
      </c>
      <c r="Z2606">
        <v>1143</v>
      </c>
      <c r="AA2606">
        <v>72</v>
      </c>
      <c r="AB2606">
        <v>480</v>
      </c>
      <c r="AC2606">
        <v>432</v>
      </c>
      <c r="AD2606">
        <v>571</v>
      </c>
      <c r="AE2606">
        <v>221</v>
      </c>
      <c r="AF2606">
        <v>2</v>
      </c>
      <c r="AG2606">
        <v>1296</v>
      </c>
      <c r="AH2606" t="s">
        <v>36</v>
      </c>
    </row>
    <row r="2607" spans="1:34">
      <c r="A2607">
        <v>2606</v>
      </c>
      <c r="B2607" s="1">
        <v>43146.609814814816</v>
      </c>
      <c r="C2607">
        <v>78180</v>
      </c>
      <c r="D2607" t="s">
        <v>44</v>
      </c>
      <c r="E2607" t="s">
        <v>44</v>
      </c>
      <c r="F2607">
        <v>25.05</v>
      </c>
      <c r="G2607">
        <v>3897</v>
      </c>
      <c r="H2607" t="s">
        <v>46</v>
      </c>
      <c r="I2607">
        <v>574</v>
      </c>
      <c r="J2607">
        <v>799</v>
      </c>
      <c r="K2607" s="3">
        <v>822</v>
      </c>
      <c r="L2607">
        <v>1143</v>
      </c>
      <c r="M2607">
        <v>-229</v>
      </c>
      <c r="N2607">
        <v>-3</v>
      </c>
      <c r="O2607">
        <v>-404</v>
      </c>
      <c r="P2607">
        <v>828</v>
      </c>
      <c r="Q2607">
        <v>-892</v>
      </c>
      <c r="R2607">
        <v>4892</v>
      </c>
      <c r="S2607" s="3">
        <v>72</v>
      </c>
      <c r="T2607">
        <v>25.05</v>
      </c>
      <c r="U2607">
        <v>3</v>
      </c>
      <c r="V2607">
        <v>67</v>
      </c>
      <c r="W2607">
        <v>569</v>
      </c>
      <c r="X2607">
        <v>822</v>
      </c>
      <c r="Y2607">
        <v>794</v>
      </c>
      <c r="Z2607">
        <v>1143</v>
      </c>
      <c r="AA2607">
        <v>72</v>
      </c>
      <c r="AB2607">
        <v>480</v>
      </c>
      <c r="AC2607">
        <v>432</v>
      </c>
      <c r="AD2607">
        <v>569</v>
      </c>
      <c r="AE2607">
        <v>223</v>
      </c>
      <c r="AF2607">
        <v>2</v>
      </c>
      <c r="AG2607">
        <v>1296</v>
      </c>
      <c r="AH2607" t="s">
        <v>36</v>
      </c>
    </row>
    <row r="2608" spans="1:34">
      <c r="A2608">
        <v>2607</v>
      </c>
      <c r="B2608" s="1">
        <v>43146.610162037039</v>
      </c>
      <c r="C2608">
        <v>78210</v>
      </c>
      <c r="D2608" t="s">
        <v>44</v>
      </c>
      <c r="E2608" t="s">
        <v>44</v>
      </c>
      <c r="F2608">
        <v>25.05</v>
      </c>
      <c r="G2608">
        <v>3896</v>
      </c>
      <c r="H2608" t="s">
        <v>46</v>
      </c>
      <c r="I2608">
        <v>573</v>
      </c>
      <c r="J2608">
        <v>799</v>
      </c>
      <c r="K2608" s="3">
        <v>819</v>
      </c>
      <c r="L2608">
        <v>1143</v>
      </c>
      <c r="M2608">
        <v>-229</v>
      </c>
      <c r="N2608">
        <v>-3</v>
      </c>
      <c r="O2608">
        <v>-404</v>
      </c>
      <c r="P2608">
        <v>828</v>
      </c>
      <c r="Q2608">
        <v>-892</v>
      </c>
      <c r="R2608">
        <v>4912</v>
      </c>
      <c r="S2608" s="3">
        <v>72</v>
      </c>
      <c r="T2608">
        <v>25.05</v>
      </c>
      <c r="U2608">
        <v>3</v>
      </c>
      <c r="V2608">
        <v>67</v>
      </c>
      <c r="W2608">
        <v>567</v>
      </c>
      <c r="X2608">
        <v>819</v>
      </c>
      <c r="Y2608">
        <v>794</v>
      </c>
      <c r="Z2608">
        <v>1143</v>
      </c>
      <c r="AA2608">
        <v>72</v>
      </c>
      <c r="AB2608">
        <v>480</v>
      </c>
      <c r="AC2608">
        <v>432</v>
      </c>
      <c r="AD2608">
        <v>567</v>
      </c>
      <c r="AE2608">
        <v>225</v>
      </c>
      <c r="AF2608">
        <v>2</v>
      </c>
      <c r="AG2608">
        <v>1281</v>
      </c>
      <c r="AH2608" t="s">
        <v>36</v>
      </c>
    </row>
    <row r="2609" spans="1:34">
      <c r="A2609">
        <v>2608</v>
      </c>
      <c r="B2609" s="1">
        <v>43146.610509259262</v>
      </c>
      <c r="C2609">
        <v>78240</v>
      </c>
      <c r="D2609" t="s">
        <v>44</v>
      </c>
      <c r="E2609" t="s">
        <v>44</v>
      </c>
      <c r="F2609">
        <v>25.05</v>
      </c>
      <c r="G2609">
        <v>3895</v>
      </c>
      <c r="H2609" t="s">
        <v>46</v>
      </c>
      <c r="I2609">
        <v>571</v>
      </c>
      <c r="J2609">
        <v>799</v>
      </c>
      <c r="K2609" s="3">
        <v>817</v>
      </c>
      <c r="L2609">
        <v>1143</v>
      </c>
      <c r="M2609">
        <v>-229</v>
      </c>
      <c r="N2609">
        <v>-3</v>
      </c>
      <c r="O2609">
        <v>-404</v>
      </c>
      <c r="P2609">
        <v>828</v>
      </c>
      <c r="Q2609">
        <v>-892</v>
      </c>
      <c r="R2609">
        <v>4951</v>
      </c>
      <c r="S2609" s="3">
        <v>72</v>
      </c>
      <c r="T2609">
        <v>25.05</v>
      </c>
      <c r="U2609">
        <v>3</v>
      </c>
      <c r="V2609">
        <v>67</v>
      </c>
      <c r="W2609">
        <v>566</v>
      </c>
      <c r="X2609">
        <v>816</v>
      </c>
      <c r="Y2609">
        <v>794</v>
      </c>
      <c r="Z2609">
        <v>1143</v>
      </c>
      <c r="AA2609">
        <v>72</v>
      </c>
      <c r="AB2609">
        <v>480</v>
      </c>
      <c r="AC2609">
        <v>432</v>
      </c>
      <c r="AD2609">
        <v>566</v>
      </c>
      <c r="AE2609">
        <v>226</v>
      </c>
      <c r="AF2609">
        <v>2</v>
      </c>
      <c r="AG2609">
        <v>1296</v>
      </c>
      <c r="AH2609" t="s">
        <v>36</v>
      </c>
    </row>
    <row r="2610" spans="1:34">
      <c r="A2610">
        <v>2609</v>
      </c>
      <c r="B2610" s="1">
        <v>43146.610856481479</v>
      </c>
      <c r="C2610">
        <v>78270</v>
      </c>
      <c r="D2610" t="s">
        <v>44</v>
      </c>
      <c r="E2610" t="s">
        <v>44</v>
      </c>
      <c r="F2610">
        <v>25.05</v>
      </c>
      <c r="G2610">
        <v>3893</v>
      </c>
      <c r="H2610" t="s">
        <v>46</v>
      </c>
      <c r="I2610">
        <v>569</v>
      </c>
      <c r="J2610">
        <v>799</v>
      </c>
      <c r="K2610" s="3">
        <v>814</v>
      </c>
      <c r="L2610">
        <v>1143</v>
      </c>
      <c r="M2610">
        <v>-229</v>
      </c>
      <c r="N2610">
        <v>-3</v>
      </c>
      <c r="O2610">
        <v>-404</v>
      </c>
      <c r="P2610">
        <v>828</v>
      </c>
      <c r="Q2610">
        <v>-891</v>
      </c>
      <c r="R2610">
        <v>4991</v>
      </c>
      <c r="S2610" s="3">
        <v>72</v>
      </c>
      <c r="T2610">
        <v>25.05</v>
      </c>
      <c r="U2610">
        <v>3</v>
      </c>
      <c r="V2610">
        <v>67</v>
      </c>
      <c r="W2610">
        <v>564</v>
      </c>
      <c r="X2610">
        <v>814</v>
      </c>
      <c r="Y2610">
        <v>794</v>
      </c>
      <c r="Z2610">
        <v>1143</v>
      </c>
      <c r="AA2610">
        <v>72</v>
      </c>
      <c r="AB2610">
        <v>480</v>
      </c>
      <c r="AC2610">
        <v>432</v>
      </c>
      <c r="AD2610">
        <v>564</v>
      </c>
      <c r="AE2610">
        <v>228</v>
      </c>
      <c r="AF2610">
        <v>2</v>
      </c>
      <c r="AG2610">
        <v>1296</v>
      </c>
      <c r="AH2610" t="s">
        <v>36</v>
      </c>
    </row>
    <row r="2611" spans="1:34">
      <c r="A2611">
        <v>2610</v>
      </c>
      <c r="B2611" s="1">
        <v>43146.611203703702</v>
      </c>
      <c r="C2611">
        <v>78300</v>
      </c>
      <c r="D2611" t="s">
        <v>44</v>
      </c>
      <c r="E2611" t="s">
        <v>44</v>
      </c>
      <c r="F2611">
        <v>25.05</v>
      </c>
      <c r="G2611">
        <v>3892</v>
      </c>
      <c r="H2611" t="s">
        <v>46</v>
      </c>
      <c r="I2611">
        <v>567</v>
      </c>
      <c r="J2611">
        <v>799</v>
      </c>
      <c r="K2611" s="3">
        <v>811</v>
      </c>
      <c r="L2611">
        <v>1143</v>
      </c>
      <c r="M2611">
        <v>-229</v>
      </c>
      <c r="N2611">
        <v>-3</v>
      </c>
      <c r="O2611">
        <v>-404</v>
      </c>
      <c r="P2611">
        <v>828</v>
      </c>
      <c r="Q2611">
        <v>-891</v>
      </c>
      <c r="R2611">
        <v>5031</v>
      </c>
      <c r="S2611" s="3">
        <v>71</v>
      </c>
      <c r="T2611">
        <v>25.05</v>
      </c>
      <c r="U2611">
        <v>3</v>
      </c>
      <c r="V2611">
        <v>67</v>
      </c>
      <c r="W2611">
        <v>562</v>
      </c>
      <c r="X2611">
        <v>811</v>
      </c>
      <c r="Y2611">
        <v>794</v>
      </c>
      <c r="Z2611">
        <v>1143</v>
      </c>
      <c r="AA2611">
        <v>71</v>
      </c>
      <c r="AB2611">
        <v>480</v>
      </c>
      <c r="AC2611">
        <v>432</v>
      </c>
      <c r="AD2611">
        <v>562</v>
      </c>
      <c r="AE2611">
        <v>230</v>
      </c>
      <c r="AF2611">
        <v>2</v>
      </c>
      <c r="AG2611">
        <v>1296</v>
      </c>
      <c r="AH2611" t="s">
        <v>36</v>
      </c>
    </row>
    <row r="2612" spans="1:34">
      <c r="A2612">
        <v>2611</v>
      </c>
      <c r="B2612" s="1">
        <v>43146.611550925925</v>
      </c>
      <c r="C2612">
        <v>78330</v>
      </c>
      <c r="D2612" t="s">
        <v>44</v>
      </c>
      <c r="E2612" t="s">
        <v>44</v>
      </c>
      <c r="F2612">
        <v>25.05</v>
      </c>
      <c r="G2612">
        <v>3891</v>
      </c>
      <c r="H2612" t="s">
        <v>46</v>
      </c>
      <c r="I2612">
        <v>565</v>
      </c>
      <c r="J2612">
        <v>799</v>
      </c>
      <c r="K2612" s="3">
        <v>808</v>
      </c>
      <c r="L2612">
        <v>1143</v>
      </c>
      <c r="M2612">
        <v>-229</v>
      </c>
      <c r="N2612">
        <v>-3</v>
      </c>
      <c r="O2612">
        <v>-404</v>
      </c>
      <c r="P2612">
        <v>828</v>
      </c>
      <c r="Q2612">
        <v>-891</v>
      </c>
      <c r="R2612">
        <v>5070</v>
      </c>
      <c r="S2612" s="3">
        <v>71</v>
      </c>
      <c r="T2612">
        <v>25.05</v>
      </c>
      <c r="U2612">
        <v>3</v>
      </c>
      <c r="V2612">
        <v>67</v>
      </c>
      <c r="W2612">
        <v>560</v>
      </c>
      <c r="X2612">
        <v>808</v>
      </c>
      <c r="Y2612">
        <v>794</v>
      </c>
      <c r="Z2612">
        <v>1143</v>
      </c>
      <c r="AA2612">
        <v>71</v>
      </c>
      <c r="AB2612">
        <v>480</v>
      </c>
      <c r="AC2612">
        <v>432</v>
      </c>
      <c r="AD2612">
        <v>560</v>
      </c>
      <c r="AE2612">
        <v>232</v>
      </c>
      <c r="AF2612">
        <v>2</v>
      </c>
      <c r="AG2612">
        <v>1296</v>
      </c>
      <c r="AH2612" t="s">
        <v>36</v>
      </c>
    </row>
    <row r="2613" spans="1:34">
      <c r="A2613">
        <v>2612</v>
      </c>
      <c r="B2613" s="1">
        <v>43146.611898148149</v>
      </c>
      <c r="C2613">
        <v>78360</v>
      </c>
      <c r="D2613" t="s">
        <v>44</v>
      </c>
      <c r="E2613" t="s">
        <v>44</v>
      </c>
      <c r="F2613">
        <v>25.05</v>
      </c>
      <c r="G2613">
        <v>3890</v>
      </c>
      <c r="H2613" t="s">
        <v>46</v>
      </c>
      <c r="I2613">
        <v>563</v>
      </c>
      <c r="J2613">
        <v>799</v>
      </c>
      <c r="K2613" s="3">
        <v>805</v>
      </c>
      <c r="L2613">
        <v>1143</v>
      </c>
      <c r="M2613">
        <v>-229</v>
      </c>
      <c r="N2613">
        <v>-3</v>
      </c>
      <c r="O2613">
        <v>-404</v>
      </c>
      <c r="P2613">
        <v>828</v>
      </c>
      <c r="Q2613">
        <v>-891</v>
      </c>
      <c r="R2613">
        <v>5110</v>
      </c>
      <c r="S2613" s="3">
        <v>71</v>
      </c>
      <c r="T2613">
        <v>25.05</v>
      </c>
      <c r="U2613">
        <v>3</v>
      </c>
      <c r="V2613">
        <v>67</v>
      </c>
      <c r="W2613">
        <v>558</v>
      </c>
      <c r="X2613">
        <v>805</v>
      </c>
      <c r="Y2613">
        <v>794</v>
      </c>
      <c r="Z2613">
        <v>1143</v>
      </c>
      <c r="AA2613">
        <v>71</v>
      </c>
      <c r="AB2613">
        <v>480</v>
      </c>
      <c r="AC2613">
        <v>432</v>
      </c>
      <c r="AD2613">
        <v>558</v>
      </c>
      <c r="AE2613">
        <v>234</v>
      </c>
      <c r="AF2613">
        <v>2</v>
      </c>
      <c r="AG2613">
        <v>1296</v>
      </c>
      <c r="AH2613" t="s">
        <v>36</v>
      </c>
    </row>
    <row r="2614" spans="1:34">
      <c r="A2614">
        <v>2613</v>
      </c>
      <c r="B2614" s="1">
        <v>43146.612245370372</v>
      </c>
      <c r="C2614">
        <v>78390</v>
      </c>
      <c r="D2614" t="s">
        <v>44</v>
      </c>
      <c r="E2614" t="s">
        <v>44</v>
      </c>
      <c r="F2614">
        <v>25.05</v>
      </c>
      <c r="G2614">
        <v>3888</v>
      </c>
      <c r="H2614" t="s">
        <v>46</v>
      </c>
      <c r="I2614">
        <v>561</v>
      </c>
      <c r="J2614">
        <v>799</v>
      </c>
      <c r="K2614" s="3">
        <v>803</v>
      </c>
      <c r="L2614">
        <v>1143</v>
      </c>
      <c r="M2614">
        <v>-229</v>
      </c>
      <c r="N2614">
        <v>-3</v>
      </c>
      <c r="O2614">
        <v>-404</v>
      </c>
      <c r="P2614">
        <v>828</v>
      </c>
      <c r="Q2614">
        <v>-890</v>
      </c>
      <c r="R2614">
        <v>5149</v>
      </c>
      <c r="S2614" s="3">
        <v>71</v>
      </c>
      <c r="T2614">
        <v>25.05</v>
      </c>
      <c r="U2614">
        <v>3</v>
      </c>
      <c r="V2614">
        <v>67</v>
      </c>
      <c r="W2614">
        <v>556</v>
      </c>
      <c r="X2614">
        <v>803</v>
      </c>
      <c r="Y2614">
        <v>794</v>
      </c>
      <c r="Z2614">
        <v>1143</v>
      </c>
      <c r="AA2614">
        <v>71</v>
      </c>
      <c r="AB2614">
        <v>480</v>
      </c>
      <c r="AC2614">
        <v>432</v>
      </c>
      <c r="AD2614">
        <v>556</v>
      </c>
      <c r="AE2614">
        <v>236</v>
      </c>
      <c r="AF2614">
        <v>2</v>
      </c>
      <c r="AG2614">
        <v>1296</v>
      </c>
      <c r="AH2614" t="s">
        <v>36</v>
      </c>
    </row>
    <row r="2615" spans="1:34">
      <c r="A2615">
        <v>2614</v>
      </c>
      <c r="B2615" s="1">
        <v>43146.612592592595</v>
      </c>
      <c r="C2615">
        <v>78420</v>
      </c>
      <c r="D2615" t="s">
        <v>44</v>
      </c>
      <c r="E2615" t="s">
        <v>44</v>
      </c>
      <c r="F2615">
        <v>25.05</v>
      </c>
      <c r="G2615">
        <v>3887</v>
      </c>
      <c r="H2615" t="s">
        <v>46</v>
      </c>
      <c r="I2615">
        <v>559</v>
      </c>
      <c r="J2615">
        <v>799</v>
      </c>
      <c r="K2615" s="3">
        <v>800</v>
      </c>
      <c r="L2615">
        <v>1143</v>
      </c>
      <c r="M2615">
        <v>-229</v>
      </c>
      <c r="N2615">
        <v>-3</v>
      </c>
      <c r="O2615">
        <v>-404</v>
      </c>
      <c r="P2615">
        <v>828</v>
      </c>
      <c r="Q2615">
        <v>-890</v>
      </c>
      <c r="R2615">
        <v>5189</v>
      </c>
      <c r="S2615" s="3">
        <v>70</v>
      </c>
      <c r="T2615">
        <v>25.05</v>
      </c>
      <c r="U2615">
        <v>3</v>
      </c>
      <c r="V2615">
        <v>67</v>
      </c>
      <c r="W2615">
        <v>554</v>
      </c>
      <c r="X2615">
        <v>800</v>
      </c>
      <c r="Y2615">
        <v>794</v>
      </c>
      <c r="Z2615">
        <v>1143</v>
      </c>
      <c r="AA2615">
        <v>70</v>
      </c>
      <c r="AB2615">
        <v>480</v>
      </c>
      <c r="AC2615">
        <v>432</v>
      </c>
      <c r="AD2615">
        <v>554</v>
      </c>
      <c r="AE2615">
        <v>238</v>
      </c>
      <c r="AF2615">
        <v>2</v>
      </c>
      <c r="AG2615">
        <v>1296</v>
      </c>
      <c r="AH2615" t="s">
        <v>36</v>
      </c>
    </row>
    <row r="2616" spans="1:34">
      <c r="A2616">
        <v>2615</v>
      </c>
      <c r="B2616" s="1">
        <v>43146.612939814811</v>
      </c>
      <c r="C2616">
        <v>78450</v>
      </c>
      <c r="D2616" t="s">
        <v>44</v>
      </c>
      <c r="E2616" t="s">
        <v>44</v>
      </c>
      <c r="F2616">
        <v>25.05</v>
      </c>
      <c r="G2616">
        <v>3886</v>
      </c>
      <c r="H2616" t="s">
        <v>46</v>
      </c>
      <c r="I2616">
        <v>557</v>
      </c>
      <c r="J2616">
        <v>799</v>
      </c>
      <c r="K2616" s="3">
        <v>797</v>
      </c>
      <c r="L2616">
        <v>1143</v>
      </c>
      <c r="M2616">
        <v>-229</v>
      </c>
      <c r="N2616">
        <v>-3</v>
      </c>
      <c r="O2616">
        <v>-404</v>
      </c>
      <c r="P2616">
        <v>828</v>
      </c>
      <c r="Q2616">
        <v>-890</v>
      </c>
      <c r="R2616">
        <v>5228</v>
      </c>
      <c r="S2616" s="3">
        <v>70</v>
      </c>
      <c r="T2616">
        <v>25.05</v>
      </c>
      <c r="U2616">
        <v>3</v>
      </c>
      <c r="V2616">
        <v>67</v>
      </c>
      <c r="W2616">
        <v>552</v>
      </c>
      <c r="X2616">
        <v>797</v>
      </c>
      <c r="Y2616">
        <v>794</v>
      </c>
      <c r="Z2616">
        <v>1143</v>
      </c>
      <c r="AA2616">
        <v>70</v>
      </c>
      <c r="AB2616">
        <v>480</v>
      </c>
      <c r="AC2616">
        <v>432</v>
      </c>
      <c r="AD2616">
        <v>552</v>
      </c>
      <c r="AE2616">
        <v>240</v>
      </c>
      <c r="AF2616">
        <v>2</v>
      </c>
      <c r="AG2616">
        <v>1296</v>
      </c>
      <c r="AH2616" t="s">
        <v>36</v>
      </c>
    </row>
    <row r="2617" spans="1:34">
      <c r="A2617">
        <v>2616</v>
      </c>
      <c r="B2617" s="1">
        <v>43146.613287037035</v>
      </c>
      <c r="C2617">
        <v>78480</v>
      </c>
      <c r="D2617" t="s">
        <v>44</v>
      </c>
      <c r="E2617" t="s">
        <v>44</v>
      </c>
      <c r="F2617">
        <v>25.05</v>
      </c>
      <c r="G2617">
        <v>3884</v>
      </c>
      <c r="H2617" t="s">
        <v>46</v>
      </c>
      <c r="I2617">
        <v>555</v>
      </c>
      <c r="J2617">
        <v>799</v>
      </c>
      <c r="K2617" s="3">
        <v>794</v>
      </c>
      <c r="L2617">
        <v>1143</v>
      </c>
      <c r="M2617">
        <v>-229</v>
      </c>
      <c r="N2617">
        <v>-3</v>
      </c>
      <c r="O2617">
        <v>-404</v>
      </c>
      <c r="P2617">
        <v>828</v>
      </c>
      <c r="Q2617">
        <v>-889</v>
      </c>
      <c r="R2617">
        <v>5268</v>
      </c>
      <c r="S2617" s="3">
        <v>70</v>
      </c>
      <c r="T2617">
        <v>25.05</v>
      </c>
      <c r="U2617">
        <v>3</v>
      </c>
      <c r="V2617">
        <v>67</v>
      </c>
      <c r="W2617">
        <v>550</v>
      </c>
      <c r="X2617">
        <v>794</v>
      </c>
      <c r="Y2617">
        <v>794</v>
      </c>
      <c r="Z2617">
        <v>1143</v>
      </c>
      <c r="AA2617">
        <v>70</v>
      </c>
      <c r="AB2617">
        <v>480</v>
      </c>
      <c r="AC2617">
        <v>432</v>
      </c>
      <c r="AD2617">
        <v>550</v>
      </c>
      <c r="AE2617">
        <v>242</v>
      </c>
      <c r="AF2617">
        <v>2</v>
      </c>
      <c r="AG2617">
        <v>1296</v>
      </c>
      <c r="AH2617" t="s">
        <v>36</v>
      </c>
    </row>
    <row r="2618" spans="1:34">
      <c r="A2618">
        <v>2617</v>
      </c>
      <c r="B2618" s="1">
        <v>43146.613634259258</v>
      </c>
      <c r="C2618">
        <v>78510</v>
      </c>
      <c r="D2618" t="s">
        <v>44</v>
      </c>
      <c r="E2618" t="s">
        <v>44</v>
      </c>
      <c r="F2618">
        <v>25.05</v>
      </c>
      <c r="G2618">
        <v>3883</v>
      </c>
      <c r="H2618" t="s">
        <v>46</v>
      </c>
      <c r="I2618">
        <v>553</v>
      </c>
      <c r="J2618">
        <v>799</v>
      </c>
      <c r="K2618" s="3">
        <v>792</v>
      </c>
      <c r="L2618">
        <v>1143</v>
      </c>
      <c r="M2618">
        <v>-229</v>
      </c>
      <c r="N2618">
        <v>-3</v>
      </c>
      <c r="O2618">
        <v>-404</v>
      </c>
      <c r="P2618">
        <v>828</v>
      </c>
      <c r="Q2618">
        <v>-889</v>
      </c>
      <c r="R2618">
        <v>5308</v>
      </c>
      <c r="S2618" s="3">
        <v>70</v>
      </c>
      <c r="T2618">
        <v>25.05</v>
      </c>
      <c r="U2618">
        <v>3</v>
      </c>
      <c r="V2618">
        <v>67</v>
      </c>
      <c r="W2618">
        <v>548</v>
      </c>
      <c r="X2618">
        <v>792</v>
      </c>
      <c r="Y2618">
        <v>794</v>
      </c>
      <c r="Z2618">
        <v>1143</v>
      </c>
      <c r="AA2618">
        <v>70</v>
      </c>
      <c r="AB2618">
        <v>480</v>
      </c>
      <c r="AC2618">
        <v>432</v>
      </c>
      <c r="AD2618">
        <v>548</v>
      </c>
      <c r="AE2618">
        <v>244</v>
      </c>
      <c r="AF2618">
        <v>2</v>
      </c>
      <c r="AG2618">
        <v>1281</v>
      </c>
      <c r="AH2618" t="s">
        <v>36</v>
      </c>
    </row>
    <row r="2619" spans="1:34">
      <c r="A2619">
        <v>2618</v>
      </c>
      <c r="B2619" s="1">
        <v>43146.613981481481</v>
      </c>
      <c r="C2619">
        <v>78540</v>
      </c>
      <c r="D2619" t="s">
        <v>44</v>
      </c>
      <c r="E2619" t="s">
        <v>44</v>
      </c>
      <c r="F2619">
        <v>25.05</v>
      </c>
      <c r="G2619">
        <v>3882</v>
      </c>
      <c r="H2619" t="s">
        <v>46</v>
      </c>
      <c r="I2619">
        <v>552</v>
      </c>
      <c r="J2619">
        <v>799</v>
      </c>
      <c r="K2619" s="3">
        <v>789</v>
      </c>
      <c r="L2619">
        <v>1143</v>
      </c>
      <c r="M2619">
        <v>-229</v>
      </c>
      <c r="N2619">
        <v>-3</v>
      </c>
      <c r="O2619">
        <v>-404</v>
      </c>
      <c r="P2619">
        <v>828</v>
      </c>
      <c r="Q2619">
        <v>-889</v>
      </c>
      <c r="R2619">
        <v>5327</v>
      </c>
      <c r="S2619" s="3">
        <v>70</v>
      </c>
      <c r="T2619">
        <v>25.05</v>
      </c>
      <c r="U2619">
        <v>3</v>
      </c>
      <c r="V2619">
        <v>67</v>
      </c>
      <c r="W2619">
        <v>547</v>
      </c>
      <c r="X2619">
        <v>789</v>
      </c>
      <c r="Y2619">
        <v>794</v>
      </c>
      <c r="Z2619">
        <v>1143</v>
      </c>
      <c r="AA2619">
        <v>69</v>
      </c>
      <c r="AB2619">
        <v>480</v>
      </c>
      <c r="AC2619">
        <v>432</v>
      </c>
      <c r="AD2619">
        <v>547</v>
      </c>
      <c r="AE2619">
        <v>245</v>
      </c>
      <c r="AF2619">
        <v>2</v>
      </c>
      <c r="AG2619">
        <v>1296</v>
      </c>
      <c r="AH2619" t="s">
        <v>36</v>
      </c>
    </row>
    <row r="2620" spans="1:34">
      <c r="A2620">
        <v>2619</v>
      </c>
      <c r="B2620" s="1">
        <v>43146.614328703705</v>
      </c>
      <c r="C2620">
        <v>78570</v>
      </c>
      <c r="D2620" t="s">
        <v>44</v>
      </c>
      <c r="E2620" t="s">
        <v>44</v>
      </c>
      <c r="F2620">
        <v>25.05</v>
      </c>
      <c r="G2620">
        <v>3881</v>
      </c>
      <c r="H2620" t="s">
        <v>46</v>
      </c>
      <c r="I2620">
        <v>550</v>
      </c>
      <c r="J2620">
        <v>799</v>
      </c>
      <c r="K2620" s="3">
        <v>786</v>
      </c>
      <c r="L2620">
        <v>1143</v>
      </c>
      <c r="M2620">
        <v>-229</v>
      </c>
      <c r="N2620">
        <v>-3</v>
      </c>
      <c r="O2620">
        <v>-404</v>
      </c>
      <c r="P2620">
        <v>828</v>
      </c>
      <c r="Q2620">
        <v>-889</v>
      </c>
      <c r="R2620">
        <v>5367</v>
      </c>
      <c r="S2620" s="3">
        <v>69</v>
      </c>
      <c r="T2620">
        <v>25.05</v>
      </c>
      <c r="U2620">
        <v>3</v>
      </c>
      <c r="V2620">
        <v>67</v>
      </c>
      <c r="W2620">
        <v>545</v>
      </c>
      <c r="X2620">
        <v>786</v>
      </c>
      <c r="Y2620">
        <v>794</v>
      </c>
      <c r="Z2620">
        <v>1143</v>
      </c>
      <c r="AA2620">
        <v>69</v>
      </c>
      <c r="AB2620">
        <v>480</v>
      </c>
      <c r="AC2620">
        <v>432</v>
      </c>
      <c r="AD2620">
        <v>545</v>
      </c>
      <c r="AE2620">
        <v>247</v>
      </c>
      <c r="AF2620">
        <v>2</v>
      </c>
      <c r="AG2620">
        <v>1296</v>
      </c>
      <c r="AH2620" t="s">
        <v>36</v>
      </c>
    </row>
    <row r="2621" spans="1:34">
      <c r="A2621">
        <v>2620</v>
      </c>
      <c r="B2621" s="1">
        <v>43146.614675925928</v>
      </c>
      <c r="C2621">
        <v>78600</v>
      </c>
      <c r="D2621" t="s">
        <v>44</v>
      </c>
      <c r="E2621" t="s">
        <v>44</v>
      </c>
      <c r="F2621">
        <v>25.05</v>
      </c>
      <c r="G2621">
        <v>3880</v>
      </c>
      <c r="H2621" t="s">
        <v>46</v>
      </c>
      <c r="I2621">
        <v>548</v>
      </c>
      <c r="J2621">
        <v>799</v>
      </c>
      <c r="K2621" s="3">
        <v>783</v>
      </c>
      <c r="L2621">
        <v>1143</v>
      </c>
      <c r="M2621">
        <v>-229</v>
      </c>
      <c r="N2621">
        <v>-3</v>
      </c>
      <c r="O2621">
        <v>-404</v>
      </c>
      <c r="P2621">
        <v>828</v>
      </c>
      <c r="Q2621">
        <v>-889</v>
      </c>
      <c r="R2621">
        <v>5407</v>
      </c>
      <c r="S2621" s="3">
        <v>69</v>
      </c>
      <c r="T2621">
        <v>25.05</v>
      </c>
      <c r="U2621">
        <v>3</v>
      </c>
      <c r="V2621">
        <v>67</v>
      </c>
      <c r="W2621">
        <v>543</v>
      </c>
      <c r="X2621">
        <v>783</v>
      </c>
      <c r="Y2621">
        <v>794</v>
      </c>
      <c r="Z2621">
        <v>1143</v>
      </c>
      <c r="AA2621">
        <v>69</v>
      </c>
      <c r="AB2621">
        <v>480</v>
      </c>
      <c r="AC2621">
        <v>432</v>
      </c>
      <c r="AD2621">
        <v>543</v>
      </c>
      <c r="AE2621">
        <v>249</v>
      </c>
      <c r="AF2621">
        <v>2</v>
      </c>
      <c r="AG2621">
        <v>1296</v>
      </c>
      <c r="AH2621" t="s">
        <v>36</v>
      </c>
    </row>
    <row r="2622" spans="1:34">
      <c r="A2622">
        <v>2621</v>
      </c>
      <c r="B2622" s="1">
        <v>43146.615023148152</v>
      </c>
      <c r="C2622">
        <v>78630</v>
      </c>
      <c r="D2622" t="s">
        <v>44</v>
      </c>
      <c r="E2622" t="s">
        <v>44</v>
      </c>
      <c r="F2622">
        <v>25.05</v>
      </c>
      <c r="G2622">
        <v>3878</v>
      </c>
      <c r="H2622" t="s">
        <v>46</v>
      </c>
      <c r="I2622">
        <v>546</v>
      </c>
      <c r="J2622">
        <v>799</v>
      </c>
      <c r="K2622" s="3">
        <v>781</v>
      </c>
      <c r="L2622">
        <v>1143</v>
      </c>
      <c r="M2622">
        <v>-229</v>
      </c>
      <c r="N2622">
        <v>-3</v>
      </c>
      <c r="O2622">
        <v>-404</v>
      </c>
      <c r="P2622">
        <v>828</v>
      </c>
      <c r="Q2622">
        <v>-888</v>
      </c>
      <c r="R2622">
        <v>5446</v>
      </c>
      <c r="S2622" s="3">
        <v>69</v>
      </c>
      <c r="T2622">
        <v>25.05</v>
      </c>
      <c r="U2622">
        <v>3</v>
      </c>
      <c r="V2622">
        <v>67</v>
      </c>
      <c r="W2622">
        <v>541</v>
      </c>
      <c r="X2622">
        <v>781</v>
      </c>
      <c r="Y2622">
        <v>794</v>
      </c>
      <c r="Z2622">
        <v>1143</v>
      </c>
      <c r="AA2622">
        <v>69</v>
      </c>
      <c r="AB2622">
        <v>480</v>
      </c>
      <c r="AC2622">
        <v>432</v>
      </c>
      <c r="AD2622">
        <v>541</v>
      </c>
      <c r="AE2622">
        <v>251</v>
      </c>
      <c r="AF2622">
        <v>2</v>
      </c>
      <c r="AG2622">
        <v>1296</v>
      </c>
      <c r="AH2622" t="s">
        <v>36</v>
      </c>
    </row>
    <row r="2623" spans="1:34">
      <c r="A2623">
        <v>2622</v>
      </c>
      <c r="B2623" s="1">
        <v>43146.615370370368</v>
      </c>
      <c r="C2623">
        <v>78660</v>
      </c>
      <c r="D2623" t="s">
        <v>44</v>
      </c>
      <c r="E2623" t="s">
        <v>44</v>
      </c>
      <c r="F2623">
        <v>25.05</v>
      </c>
      <c r="G2623">
        <v>3877</v>
      </c>
      <c r="H2623" t="s">
        <v>46</v>
      </c>
      <c r="I2623">
        <v>544</v>
      </c>
      <c r="J2623">
        <v>799</v>
      </c>
      <c r="K2623" s="3">
        <v>778</v>
      </c>
      <c r="L2623">
        <v>1143</v>
      </c>
      <c r="M2623">
        <v>-229</v>
      </c>
      <c r="N2623">
        <v>-3</v>
      </c>
      <c r="O2623">
        <v>-404</v>
      </c>
      <c r="P2623">
        <v>828</v>
      </c>
      <c r="Q2623">
        <v>-888</v>
      </c>
      <c r="R2623">
        <v>5486</v>
      </c>
      <c r="S2623" s="3">
        <v>69</v>
      </c>
      <c r="T2623">
        <v>25.05</v>
      </c>
      <c r="U2623">
        <v>3</v>
      </c>
      <c r="V2623">
        <v>67</v>
      </c>
      <c r="W2623">
        <v>539</v>
      </c>
      <c r="X2623">
        <v>778</v>
      </c>
      <c r="Y2623">
        <v>794</v>
      </c>
      <c r="Z2623">
        <v>1143</v>
      </c>
      <c r="AA2623">
        <v>68</v>
      </c>
      <c r="AB2623">
        <v>480</v>
      </c>
      <c r="AC2623">
        <v>432</v>
      </c>
      <c r="AD2623">
        <v>539</v>
      </c>
      <c r="AE2623">
        <v>253</v>
      </c>
      <c r="AF2623">
        <v>2</v>
      </c>
      <c r="AG2623">
        <v>1296</v>
      </c>
      <c r="AH2623" t="s">
        <v>36</v>
      </c>
    </row>
    <row r="2624" spans="1:34">
      <c r="A2624">
        <v>2623</v>
      </c>
      <c r="B2624" s="1">
        <v>43146.615717592591</v>
      </c>
      <c r="C2624">
        <v>78690</v>
      </c>
      <c r="D2624" t="s">
        <v>44</v>
      </c>
      <c r="E2624" t="s">
        <v>44</v>
      </c>
      <c r="F2624">
        <v>25.05</v>
      </c>
      <c r="G2624">
        <v>3876</v>
      </c>
      <c r="H2624" t="s">
        <v>46</v>
      </c>
      <c r="I2624">
        <v>542</v>
      </c>
      <c r="J2624">
        <v>799</v>
      </c>
      <c r="K2624" s="3">
        <v>775</v>
      </c>
      <c r="L2624">
        <v>1143</v>
      </c>
      <c r="M2624">
        <v>-229</v>
      </c>
      <c r="N2624">
        <v>-3</v>
      </c>
      <c r="O2624">
        <v>-404</v>
      </c>
      <c r="P2624">
        <v>828</v>
      </c>
      <c r="Q2624">
        <v>-888</v>
      </c>
      <c r="R2624">
        <v>5525</v>
      </c>
      <c r="S2624" s="3">
        <v>68</v>
      </c>
      <c r="T2624">
        <v>25.05</v>
      </c>
      <c r="U2624">
        <v>3</v>
      </c>
      <c r="V2624">
        <v>67</v>
      </c>
      <c r="W2624">
        <v>537</v>
      </c>
      <c r="X2624">
        <v>775</v>
      </c>
      <c r="Y2624">
        <v>794</v>
      </c>
      <c r="Z2624">
        <v>1143</v>
      </c>
      <c r="AA2624">
        <v>68</v>
      </c>
      <c r="AB2624">
        <v>480</v>
      </c>
      <c r="AC2624">
        <v>432</v>
      </c>
      <c r="AD2624">
        <v>537</v>
      </c>
      <c r="AE2624">
        <v>255</v>
      </c>
      <c r="AF2624">
        <v>2</v>
      </c>
      <c r="AG2624">
        <v>1296</v>
      </c>
      <c r="AH2624" t="s">
        <v>36</v>
      </c>
    </row>
    <row r="2625" spans="1:34">
      <c r="A2625">
        <v>2624</v>
      </c>
      <c r="B2625" s="1">
        <v>43146.616064814814</v>
      </c>
      <c r="C2625">
        <v>78720</v>
      </c>
      <c r="D2625" t="s">
        <v>44</v>
      </c>
      <c r="E2625" t="s">
        <v>44</v>
      </c>
      <c r="F2625">
        <v>25.05</v>
      </c>
      <c r="G2625">
        <v>3874</v>
      </c>
      <c r="H2625" t="s">
        <v>46</v>
      </c>
      <c r="I2625">
        <v>540</v>
      </c>
      <c r="J2625">
        <v>799</v>
      </c>
      <c r="K2625" s="3">
        <v>772</v>
      </c>
      <c r="L2625">
        <v>1143</v>
      </c>
      <c r="M2625">
        <v>-229</v>
      </c>
      <c r="N2625">
        <v>-3</v>
      </c>
      <c r="O2625">
        <v>-404</v>
      </c>
      <c r="P2625">
        <v>828</v>
      </c>
      <c r="Q2625">
        <v>-887</v>
      </c>
      <c r="R2625">
        <v>5565</v>
      </c>
      <c r="S2625" s="3">
        <v>68</v>
      </c>
      <c r="T2625">
        <v>25.05</v>
      </c>
      <c r="U2625">
        <v>3</v>
      </c>
      <c r="V2625">
        <v>67</v>
      </c>
      <c r="W2625">
        <v>535</v>
      </c>
      <c r="X2625">
        <v>772</v>
      </c>
      <c r="Y2625">
        <v>794</v>
      </c>
      <c r="Z2625">
        <v>1143</v>
      </c>
      <c r="AA2625">
        <v>68</v>
      </c>
      <c r="AB2625">
        <v>480</v>
      </c>
      <c r="AC2625">
        <v>432</v>
      </c>
      <c r="AD2625">
        <v>535</v>
      </c>
      <c r="AE2625">
        <v>257</v>
      </c>
      <c r="AF2625">
        <v>2</v>
      </c>
      <c r="AG2625">
        <v>1296</v>
      </c>
      <c r="AH2625" t="s">
        <v>36</v>
      </c>
    </row>
    <row r="2626" spans="1:34">
      <c r="A2626">
        <v>2625</v>
      </c>
      <c r="B2626" s="1">
        <v>43146.616412037038</v>
      </c>
      <c r="C2626">
        <v>78750</v>
      </c>
      <c r="D2626" t="s">
        <v>44</v>
      </c>
      <c r="E2626" t="s">
        <v>44</v>
      </c>
      <c r="F2626">
        <v>25.05</v>
      </c>
      <c r="G2626">
        <v>3873</v>
      </c>
      <c r="H2626" t="s">
        <v>46</v>
      </c>
      <c r="I2626">
        <v>538</v>
      </c>
      <c r="J2626">
        <v>799</v>
      </c>
      <c r="K2626" s="3">
        <v>770</v>
      </c>
      <c r="L2626">
        <v>1143</v>
      </c>
      <c r="M2626">
        <v>-229</v>
      </c>
      <c r="N2626">
        <v>-3</v>
      </c>
      <c r="O2626">
        <v>-404</v>
      </c>
      <c r="P2626">
        <v>828</v>
      </c>
      <c r="Q2626">
        <v>-887</v>
      </c>
      <c r="R2626">
        <v>5604</v>
      </c>
      <c r="S2626" s="3">
        <v>68</v>
      </c>
      <c r="T2626">
        <v>25.05</v>
      </c>
      <c r="U2626">
        <v>3</v>
      </c>
      <c r="V2626">
        <v>67</v>
      </c>
      <c r="W2626">
        <v>533</v>
      </c>
      <c r="X2626">
        <v>770</v>
      </c>
      <c r="Y2626">
        <v>794</v>
      </c>
      <c r="Z2626">
        <v>1143</v>
      </c>
      <c r="AA2626">
        <v>68</v>
      </c>
      <c r="AB2626">
        <v>480</v>
      </c>
      <c r="AC2626">
        <v>432</v>
      </c>
      <c r="AD2626">
        <v>533</v>
      </c>
      <c r="AE2626">
        <v>259</v>
      </c>
      <c r="AF2626">
        <v>2</v>
      </c>
      <c r="AG2626">
        <v>1296</v>
      </c>
      <c r="AH2626" t="s">
        <v>36</v>
      </c>
    </row>
    <row r="2627" spans="1:34">
      <c r="A2627">
        <v>2626</v>
      </c>
      <c r="B2627" s="1">
        <v>43146.616759259261</v>
      </c>
      <c r="C2627">
        <v>78780</v>
      </c>
      <c r="D2627" t="s">
        <v>44</v>
      </c>
      <c r="E2627" t="s">
        <v>44</v>
      </c>
      <c r="F2627">
        <v>25.05</v>
      </c>
      <c r="G2627">
        <v>3872</v>
      </c>
      <c r="H2627" t="s">
        <v>46</v>
      </c>
      <c r="I2627">
        <v>536</v>
      </c>
      <c r="J2627">
        <v>799</v>
      </c>
      <c r="K2627" s="3">
        <v>767</v>
      </c>
      <c r="L2627">
        <v>1143</v>
      </c>
      <c r="M2627">
        <v>-229</v>
      </c>
      <c r="N2627">
        <v>-3</v>
      </c>
      <c r="O2627">
        <v>-404</v>
      </c>
      <c r="P2627">
        <v>828</v>
      </c>
      <c r="Q2627">
        <v>-887</v>
      </c>
      <c r="R2627">
        <v>5644</v>
      </c>
      <c r="S2627" s="3">
        <v>68</v>
      </c>
      <c r="T2627">
        <v>25.05</v>
      </c>
      <c r="U2627">
        <v>3</v>
      </c>
      <c r="V2627">
        <v>67</v>
      </c>
      <c r="W2627">
        <v>531</v>
      </c>
      <c r="X2627">
        <v>767</v>
      </c>
      <c r="Y2627">
        <v>794</v>
      </c>
      <c r="Z2627">
        <v>1143</v>
      </c>
      <c r="AA2627">
        <v>67</v>
      </c>
      <c r="AB2627">
        <v>480</v>
      </c>
      <c r="AC2627">
        <v>432</v>
      </c>
      <c r="AD2627">
        <v>531</v>
      </c>
      <c r="AE2627">
        <v>261</v>
      </c>
      <c r="AF2627">
        <v>2</v>
      </c>
      <c r="AG2627">
        <v>1296</v>
      </c>
      <c r="AH2627" t="s">
        <v>36</v>
      </c>
    </row>
    <row r="2628" spans="1:34">
      <c r="A2628">
        <v>2627</v>
      </c>
      <c r="B2628" s="1">
        <v>43146.617106481484</v>
      </c>
      <c r="C2628">
        <v>78810</v>
      </c>
      <c r="D2628" t="s">
        <v>44</v>
      </c>
      <c r="E2628" t="s">
        <v>44</v>
      </c>
      <c r="F2628">
        <v>25.05</v>
      </c>
      <c r="G2628">
        <v>3871</v>
      </c>
      <c r="H2628" t="s">
        <v>46</v>
      </c>
      <c r="I2628">
        <v>534</v>
      </c>
      <c r="J2628">
        <v>799</v>
      </c>
      <c r="K2628" s="3">
        <v>764</v>
      </c>
      <c r="L2628">
        <v>1143</v>
      </c>
      <c r="M2628">
        <v>-229</v>
      </c>
      <c r="N2628">
        <v>-3</v>
      </c>
      <c r="O2628">
        <v>-404</v>
      </c>
      <c r="P2628">
        <v>828</v>
      </c>
      <c r="Q2628">
        <v>-886</v>
      </c>
      <c r="R2628">
        <v>5684</v>
      </c>
      <c r="S2628" s="3">
        <v>67</v>
      </c>
      <c r="T2628">
        <v>25.05</v>
      </c>
      <c r="U2628">
        <v>3</v>
      </c>
      <c r="V2628">
        <v>67</v>
      </c>
      <c r="W2628">
        <v>529</v>
      </c>
      <c r="X2628">
        <v>764</v>
      </c>
      <c r="Y2628">
        <v>794</v>
      </c>
      <c r="Z2628">
        <v>1143</v>
      </c>
      <c r="AA2628">
        <v>67</v>
      </c>
      <c r="AB2628">
        <v>480</v>
      </c>
      <c r="AC2628">
        <v>432</v>
      </c>
      <c r="AD2628">
        <v>529</v>
      </c>
      <c r="AE2628">
        <v>263</v>
      </c>
      <c r="AF2628">
        <v>2</v>
      </c>
      <c r="AG2628">
        <v>1281</v>
      </c>
      <c r="AH2628" t="s">
        <v>36</v>
      </c>
    </row>
    <row r="2629" spans="1:34">
      <c r="A2629">
        <v>2628</v>
      </c>
      <c r="B2629" s="1">
        <v>43146.6174537037</v>
      </c>
      <c r="C2629">
        <v>78840</v>
      </c>
      <c r="D2629" t="s">
        <v>44</v>
      </c>
      <c r="E2629" t="s">
        <v>44</v>
      </c>
      <c r="F2629">
        <v>25.05</v>
      </c>
      <c r="G2629">
        <v>3870</v>
      </c>
      <c r="H2629" t="s">
        <v>46</v>
      </c>
      <c r="I2629">
        <v>533</v>
      </c>
      <c r="J2629">
        <v>799</v>
      </c>
      <c r="K2629" s="3">
        <v>761</v>
      </c>
      <c r="L2629">
        <v>1143</v>
      </c>
      <c r="M2629">
        <v>-229</v>
      </c>
      <c r="N2629">
        <v>-3</v>
      </c>
      <c r="O2629">
        <v>-404</v>
      </c>
      <c r="P2629">
        <v>828</v>
      </c>
      <c r="Q2629">
        <v>-886</v>
      </c>
      <c r="R2629">
        <v>5723</v>
      </c>
      <c r="S2629" s="3">
        <v>67</v>
      </c>
      <c r="T2629">
        <v>25.05</v>
      </c>
      <c r="U2629">
        <v>3</v>
      </c>
      <c r="V2629">
        <v>67</v>
      </c>
      <c r="W2629">
        <v>527</v>
      </c>
      <c r="X2629">
        <v>761</v>
      </c>
      <c r="Y2629">
        <v>794</v>
      </c>
      <c r="Z2629">
        <v>1143</v>
      </c>
      <c r="AA2629">
        <v>67</v>
      </c>
      <c r="AB2629">
        <v>480</v>
      </c>
      <c r="AC2629">
        <v>432</v>
      </c>
      <c r="AD2629">
        <v>527</v>
      </c>
      <c r="AE2629">
        <v>265</v>
      </c>
      <c r="AF2629">
        <v>2</v>
      </c>
      <c r="AG2629">
        <v>1296</v>
      </c>
      <c r="AH2629" t="s">
        <v>36</v>
      </c>
    </row>
    <row r="2630" spans="1:34">
      <c r="A2630">
        <v>2629</v>
      </c>
      <c r="B2630" s="1">
        <v>43146.617800925924</v>
      </c>
      <c r="C2630">
        <v>78870</v>
      </c>
      <c r="D2630" t="s">
        <v>44</v>
      </c>
      <c r="E2630" t="s">
        <v>44</v>
      </c>
      <c r="F2630">
        <v>25.05</v>
      </c>
      <c r="G2630">
        <v>3869</v>
      </c>
      <c r="H2630" t="s">
        <v>46</v>
      </c>
      <c r="I2630">
        <v>531</v>
      </c>
      <c r="J2630">
        <v>799</v>
      </c>
      <c r="K2630" s="3">
        <v>759</v>
      </c>
      <c r="L2630">
        <v>1143</v>
      </c>
      <c r="M2630">
        <v>-229</v>
      </c>
      <c r="N2630">
        <v>-3</v>
      </c>
      <c r="O2630">
        <v>-404</v>
      </c>
      <c r="P2630">
        <v>828</v>
      </c>
      <c r="Q2630">
        <v>-886</v>
      </c>
      <c r="R2630">
        <v>5743</v>
      </c>
      <c r="S2630" s="3">
        <v>67</v>
      </c>
      <c r="T2630">
        <v>25.05</v>
      </c>
      <c r="U2630">
        <v>3</v>
      </c>
      <c r="V2630">
        <v>67</v>
      </c>
      <c r="W2630">
        <v>526</v>
      </c>
      <c r="X2630">
        <v>759</v>
      </c>
      <c r="Y2630">
        <v>794</v>
      </c>
      <c r="Z2630">
        <v>1143</v>
      </c>
      <c r="AA2630">
        <v>67</v>
      </c>
      <c r="AB2630">
        <v>480</v>
      </c>
      <c r="AC2630">
        <v>432</v>
      </c>
      <c r="AD2630">
        <v>526</v>
      </c>
      <c r="AE2630">
        <v>266</v>
      </c>
      <c r="AF2630">
        <v>2</v>
      </c>
      <c r="AG2630">
        <v>1296</v>
      </c>
      <c r="AH2630" t="s">
        <v>36</v>
      </c>
    </row>
    <row r="2631" spans="1:34">
      <c r="A2631">
        <v>2630</v>
      </c>
      <c r="B2631" s="1">
        <v>43146.618148148147</v>
      </c>
      <c r="C2631">
        <v>78900</v>
      </c>
      <c r="D2631" t="s">
        <v>44</v>
      </c>
      <c r="E2631" t="s">
        <v>44</v>
      </c>
      <c r="F2631">
        <v>25.05</v>
      </c>
      <c r="G2631">
        <v>3868</v>
      </c>
      <c r="H2631" t="s">
        <v>46</v>
      </c>
      <c r="I2631">
        <v>529</v>
      </c>
      <c r="J2631">
        <v>799</v>
      </c>
      <c r="K2631" s="3">
        <v>756</v>
      </c>
      <c r="L2631">
        <v>1143</v>
      </c>
      <c r="M2631">
        <v>-229</v>
      </c>
      <c r="N2631">
        <v>-3</v>
      </c>
      <c r="O2631">
        <v>-404</v>
      </c>
      <c r="P2631">
        <v>828</v>
      </c>
      <c r="Q2631">
        <v>-886</v>
      </c>
      <c r="R2631">
        <v>5783</v>
      </c>
      <c r="S2631" s="3">
        <v>67</v>
      </c>
      <c r="T2631">
        <v>25.15</v>
      </c>
      <c r="U2631">
        <v>3</v>
      </c>
      <c r="V2631">
        <v>67</v>
      </c>
      <c r="W2631">
        <v>524</v>
      </c>
      <c r="X2631">
        <v>756</v>
      </c>
      <c r="Y2631">
        <v>794</v>
      </c>
      <c r="Z2631">
        <v>1143</v>
      </c>
      <c r="AA2631">
        <v>66</v>
      </c>
      <c r="AB2631">
        <v>480</v>
      </c>
      <c r="AC2631">
        <v>432</v>
      </c>
      <c r="AD2631">
        <v>524</v>
      </c>
      <c r="AE2631">
        <v>268</v>
      </c>
      <c r="AF2631">
        <v>2</v>
      </c>
      <c r="AG2631">
        <v>1296</v>
      </c>
      <c r="AH2631" t="s">
        <v>36</v>
      </c>
    </row>
    <row r="2632" spans="1:34">
      <c r="A2632">
        <v>2631</v>
      </c>
      <c r="B2632" s="1">
        <v>43146.618495370371</v>
      </c>
      <c r="C2632">
        <v>78930</v>
      </c>
      <c r="D2632" t="s">
        <v>44</v>
      </c>
      <c r="E2632" t="s">
        <v>44</v>
      </c>
      <c r="F2632">
        <v>25.15</v>
      </c>
      <c r="G2632">
        <v>3866</v>
      </c>
      <c r="H2632" t="s">
        <v>46</v>
      </c>
      <c r="I2632">
        <v>527</v>
      </c>
      <c r="J2632">
        <v>799</v>
      </c>
      <c r="K2632" s="3">
        <v>753</v>
      </c>
      <c r="L2632">
        <v>1143</v>
      </c>
      <c r="M2632">
        <v>-229</v>
      </c>
      <c r="N2632">
        <v>-3</v>
      </c>
      <c r="O2632">
        <v>-404</v>
      </c>
      <c r="P2632">
        <v>828</v>
      </c>
      <c r="Q2632">
        <v>-885</v>
      </c>
      <c r="R2632">
        <v>5822</v>
      </c>
      <c r="S2632" s="3">
        <v>66</v>
      </c>
      <c r="T2632">
        <v>25.15</v>
      </c>
      <c r="U2632">
        <v>3</v>
      </c>
      <c r="V2632">
        <v>67</v>
      </c>
      <c r="W2632">
        <v>522</v>
      </c>
      <c r="X2632">
        <v>753</v>
      </c>
      <c r="Y2632">
        <v>794</v>
      </c>
      <c r="Z2632">
        <v>1143</v>
      </c>
      <c r="AA2632">
        <v>66</v>
      </c>
      <c r="AB2632">
        <v>480</v>
      </c>
      <c r="AC2632">
        <v>432</v>
      </c>
      <c r="AD2632">
        <v>522</v>
      </c>
      <c r="AE2632">
        <v>270</v>
      </c>
      <c r="AF2632">
        <v>2</v>
      </c>
      <c r="AG2632">
        <v>1296</v>
      </c>
      <c r="AH2632" t="s">
        <v>36</v>
      </c>
    </row>
    <row r="2633" spans="1:34">
      <c r="A2633">
        <v>2632</v>
      </c>
      <c r="B2633" s="1">
        <v>43146.618842592594</v>
      </c>
      <c r="C2633">
        <v>78960</v>
      </c>
      <c r="D2633" t="s">
        <v>44</v>
      </c>
      <c r="E2633" t="s">
        <v>44</v>
      </c>
      <c r="F2633">
        <v>25.05</v>
      </c>
      <c r="G2633">
        <v>3865</v>
      </c>
      <c r="H2633" t="s">
        <v>46</v>
      </c>
      <c r="I2633">
        <v>525</v>
      </c>
      <c r="J2633">
        <v>799</v>
      </c>
      <c r="K2633" s="3">
        <v>750</v>
      </c>
      <c r="L2633">
        <v>1143</v>
      </c>
      <c r="M2633">
        <v>-229</v>
      </c>
      <c r="N2633">
        <v>-3</v>
      </c>
      <c r="O2633">
        <v>-404</v>
      </c>
      <c r="P2633">
        <v>828</v>
      </c>
      <c r="Q2633">
        <v>-885</v>
      </c>
      <c r="R2633">
        <v>5862</v>
      </c>
      <c r="S2633" s="3">
        <v>66</v>
      </c>
      <c r="T2633">
        <v>25.15</v>
      </c>
      <c r="U2633">
        <v>3</v>
      </c>
      <c r="V2633">
        <v>67</v>
      </c>
      <c r="W2633">
        <v>520</v>
      </c>
      <c r="X2633">
        <v>750</v>
      </c>
      <c r="Y2633">
        <v>794</v>
      </c>
      <c r="Z2633">
        <v>1143</v>
      </c>
      <c r="AA2633">
        <v>66</v>
      </c>
      <c r="AB2633">
        <v>480</v>
      </c>
      <c r="AC2633">
        <v>432</v>
      </c>
      <c r="AD2633">
        <v>520</v>
      </c>
      <c r="AE2633">
        <v>272</v>
      </c>
      <c r="AF2633">
        <v>2</v>
      </c>
      <c r="AG2633">
        <v>1296</v>
      </c>
      <c r="AH2633" t="s">
        <v>36</v>
      </c>
    </row>
    <row r="2634" spans="1:34">
      <c r="A2634">
        <v>2633</v>
      </c>
      <c r="B2634" s="1">
        <v>43146.619189814817</v>
      </c>
      <c r="C2634">
        <v>78990</v>
      </c>
      <c r="D2634" t="s">
        <v>44</v>
      </c>
      <c r="E2634" t="s">
        <v>44</v>
      </c>
      <c r="F2634">
        <v>25.05</v>
      </c>
      <c r="G2634">
        <v>3864</v>
      </c>
      <c r="H2634" t="s">
        <v>46</v>
      </c>
      <c r="I2634">
        <v>523</v>
      </c>
      <c r="J2634">
        <v>799</v>
      </c>
      <c r="K2634" s="3">
        <v>748</v>
      </c>
      <c r="L2634">
        <v>1143</v>
      </c>
      <c r="M2634">
        <v>-229</v>
      </c>
      <c r="N2634">
        <v>-3</v>
      </c>
      <c r="O2634">
        <v>-404</v>
      </c>
      <c r="P2634">
        <v>828</v>
      </c>
      <c r="Q2634">
        <v>-885</v>
      </c>
      <c r="R2634">
        <v>5901</v>
      </c>
      <c r="S2634" s="3">
        <v>66</v>
      </c>
      <c r="T2634">
        <v>25.05</v>
      </c>
      <c r="U2634">
        <v>3</v>
      </c>
      <c r="V2634">
        <v>67</v>
      </c>
      <c r="W2634">
        <v>518</v>
      </c>
      <c r="X2634">
        <v>748</v>
      </c>
      <c r="Y2634">
        <v>794</v>
      </c>
      <c r="Z2634">
        <v>1143</v>
      </c>
      <c r="AA2634">
        <v>66</v>
      </c>
      <c r="AB2634">
        <v>480</v>
      </c>
      <c r="AC2634">
        <v>432</v>
      </c>
      <c r="AD2634">
        <v>518</v>
      </c>
      <c r="AE2634">
        <v>274</v>
      </c>
      <c r="AF2634">
        <v>2</v>
      </c>
      <c r="AG2634">
        <v>1296</v>
      </c>
      <c r="AH2634" t="s">
        <v>36</v>
      </c>
    </row>
    <row r="2635" spans="1:34">
      <c r="A2635">
        <v>2634</v>
      </c>
      <c r="B2635" s="1">
        <v>43146.619537037041</v>
      </c>
      <c r="C2635">
        <v>79020</v>
      </c>
      <c r="D2635" t="s">
        <v>44</v>
      </c>
      <c r="E2635" t="s">
        <v>44</v>
      </c>
      <c r="F2635">
        <v>25.05</v>
      </c>
      <c r="G2635">
        <v>3862</v>
      </c>
      <c r="H2635" t="s">
        <v>46</v>
      </c>
      <c r="I2635">
        <v>521</v>
      </c>
      <c r="J2635">
        <v>799</v>
      </c>
      <c r="K2635" s="3">
        <v>745</v>
      </c>
      <c r="L2635">
        <v>1143</v>
      </c>
      <c r="M2635">
        <v>-229</v>
      </c>
      <c r="N2635">
        <v>-3</v>
      </c>
      <c r="O2635">
        <v>-404</v>
      </c>
      <c r="P2635">
        <v>828</v>
      </c>
      <c r="Q2635">
        <v>-884</v>
      </c>
      <c r="R2635">
        <v>5941</v>
      </c>
      <c r="S2635" s="3">
        <v>66</v>
      </c>
      <c r="T2635">
        <v>25.05</v>
      </c>
      <c r="U2635">
        <v>3</v>
      </c>
      <c r="V2635">
        <v>67</v>
      </c>
      <c r="W2635">
        <v>516</v>
      </c>
      <c r="X2635">
        <v>745</v>
      </c>
      <c r="Y2635">
        <v>794</v>
      </c>
      <c r="Z2635">
        <v>1143</v>
      </c>
      <c r="AA2635">
        <v>65</v>
      </c>
      <c r="AB2635">
        <v>480</v>
      </c>
      <c r="AC2635">
        <v>432</v>
      </c>
      <c r="AD2635">
        <v>516</v>
      </c>
      <c r="AE2635">
        <v>276</v>
      </c>
      <c r="AF2635">
        <v>2</v>
      </c>
      <c r="AG2635">
        <v>1296</v>
      </c>
      <c r="AH2635" t="s">
        <v>36</v>
      </c>
    </row>
    <row r="2636" spans="1:34">
      <c r="A2636">
        <v>2635</v>
      </c>
      <c r="B2636" s="1">
        <v>43146.619884259257</v>
      </c>
      <c r="C2636">
        <v>79050</v>
      </c>
      <c r="D2636" t="s">
        <v>44</v>
      </c>
      <c r="E2636" t="s">
        <v>44</v>
      </c>
      <c r="F2636">
        <v>25.05</v>
      </c>
      <c r="G2636">
        <v>3862</v>
      </c>
      <c r="H2636" t="s">
        <v>46</v>
      </c>
      <c r="I2636">
        <v>519</v>
      </c>
      <c r="J2636">
        <v>799</v>
      </c>
      <c r="K2636" s="3">
        <v>742</v>
      </c>
      <c r="L2636">
        <v>1143</v>
      </c>
      <c r="M2636">
        <v>-229</v>
      </c>
      <c r="N2636">
        <v>-3</v>
      </c>
      <c r="O2636">
        <v>-404</v>
      </c>
      <c r="P2636">
        <v>828</v>
      </c>
      <c r="Q2636">
        <v>-884</v>
      </c>
      <c r="R2636">
        <v>5980</v>
      </c>
      <c r="S2636" s="3">
        <v>65</v>
      </c>
      <c r="T2636">
        <v>25.05</v>
      </c>
      <c r="U2636">
        <v>3</v>
      </c>
      <c r="V2636">
        <v>67</v>
      </c>
      <c r="W2636">
        <v>514</v>
      </c>
      <c r="X2636">
        <v>742</v>
      </c>
      <c r="Y2636">
        <v>794</v>
      </c>
      <c r="Z2636">
        <v>1143</v>
      </c>
      <c r="AA2636">
        <v>65</v>
      </c>
      <c r="AB2636">
        <v>480</v>
      </c>
      <c r="AC2636">
        <v>432</v>
      </c>
      <c r="AD2636">
        <v>514</v>
      </c>
      <c r="AE2636">
        <v>278</v>
      </c>
      <c r="AF2636">
        <v>2</v>
      </c>
      <c r="AG2636">
        <v>1296</v>
      </c>
      <c r="AH2636" t="s">
        <v>36</v>
      </c>
    </row>
    <row r="2637" spans="1:34">
      <c r="A2637">
        <v>2636</v>
      </c>
      <c r="B2637" s="1">
        <v>43146.62023148148</v>
      </c>
      <c r="C2637">
        <v>79080</v>
      </c>
      <c r="D2637" t="s">
        <v>44</v>
      </c>
      <c r="E2637" t="s">
        <v>44</v>
      </c>
      <c r="F2637">
        <v>25.05</v>
      </c>
      <c r="G2637">
        <v>3860</v>
      </c>
      <c r="H2637" t="s">
        <v>46</v>
      </c>
      <c r="I2637">
        <v>517</v>
      </c>
      <c r="J2637">
        <v>799</v>
      </c>
      <c r="K2637" s="3">
        <v>739</v>
      </c>
      <c r="L2637">
        <v>1143</v>
      </c>
      <c r="M2637">
        <v>-229</v>
      </c>
      <c r="N2637">
        <v>-3</v>
      </c>
      <c r="O2637">
        <v>-404</v>
      </c>
      <c r="P2637">
        <v>828</v>
      </c>
      <c r="Q2637">
        <v>-884</v>
      </c>
      <c r="R2637">
        <v>6020</v>
      </c>
      <c r="S2637" s="3">
        <v>65</v>
      </c>
      <c r="T2637">
        <v>25.05</v>
      </c>
      <c r="U2637">
        <v>3</v>
      </c>
      <c r="V2637">
        <v>67</v>
      </c>
      <c r="W2637">
        <v>512</v>
      </c>
      <c r="X2637">
        <v>739</v>
      </c>
      <c r="Y2637">
        <v>794</v>
      </c>
      <c r="Z2637">
        <v>1143</v>
      </c>
      <c r="AA2637">
        <v>65</v>
      </c>
      <c r="AB2637">
        <v>480</v>
      </c>
      <c r="AC2637">
        <v>432</v>
      </c>
      <c r="AD2637">
        <v>512</v>
      </c>
      <c r="AE2637">
        <v>280</v>
      </c>
      <c r="AF2637">
        <v>2</v>
      </c>
      <c r="AG2637">
        <v>1296</v>
      </c>
      <c r="AH2637" t="s">
        <v>36</v>
      </c>
    </row>
    <row r="2638" spans="1:34">
      <c r="A2638">
        <v>2637</v>
      </c>
      <c r="B2638" s="1">
        <v>43146.620578703703</v>
      </c>
      <c r="C2638">
        <v>79110</v>
      </c>
      <c r="D2638" t="s">
        <v>44</v>
      </c>
      <c r="E2638" t="s">
        <v>44</v>
      </c>
      <c r="F2638">
        <v>25.05</v>
      </c>
      <c r="G2638">
        <v>3859</v>
      </c>
      <c r="H2638" t="s">
        <v>46</v>
      </c>
      <c r="I2638">
        <v>515</v>
      </c>
      <c r="J2638">
        <v>799</v>
      </c>
      <c r="K2638" s="3">
        <v>737</v>
      </c>
      <c r="L2638">
        <v>1143</v>
      </c>
      <c r="M2638">
        <v>-229</v>
      </c>
      <c r="N2638">
        <v>-3</v>
      </c>
      <c r="O2638">
        <v>-404</v>
      </c>
      <c r="P2638">
        <v>828</v>
      </c>
      <c r="Q2638">
        <v>-884</v>
      </c>
      <c r="R2638">
        <v>6060</v>
      </c>
      <c r="S2638" s="3">
        <v>65</v>
      </c>
      <c r="T2638">
        <v>25.05</v>
      </c>
      <c r="U2638">
        <v>3</v>
      </c>
      <c r="V2638">
        <v>67</v>
      </c>
      <c r="W2638">
        <v>510</v>
      </c>
      <c r="X2638">
        <v>737</v>
      </c>
      <c r="Y2638">
        <v>794</v>
      </c>
      <c r="Z2638">
        <v>1143</v>
      </c>
      <c r="AA2638">
        <v>65</v>
      </c>
      <c r="AB2638">
        <v>480</v>
      </c>
      <c r="AC2638">
        <v>432</v>
      </c>
      <c r="AD2638">
        <v>510</v>
      </c>
      <c r="AE2638">
        <v>282</v>
      </c>
      <c r="AF2638">
        <v>2</v>
      </c>
      <c r="AG2638">
        <v>1281</v>
      </c>
      <c r="AH2638" t="s">
        <v>36</v>
      </c>
    </row>
    <row r="2639" spans="1:34">
      <c r="A2639">
        <v>2638</v>
      </c>
      <c r="B2639" s="1">
        <v>43146.620925925927</v>
      </c>
      <c r="C2639">
        <v>79140</v>
      </c>
      <c r="D2639" t="s">
        <v>44</v>
      </c>
      <c r="E2639" t="s">
        <v>44</v>
      </c>
      <c r="F2639">
        <v>25.05</v>
      </c>
      <c r="G2639">
        <v>3858</v>
      </c>
      <c r="H2639" t="s">
        <v>46</v>
      </c>
      <c r="I2639">
        <v>513</v>
      </c>
      <c r="J2639">
        <v>799</v>
      </c>
      <c r="K2639" s="3">
        <v>734</v>
      </c>
      <c r="L2639">
        <v>1143</v>
      </c>
      <c r="M2639">
        <v>-229</v>
      </c>
      <c r="N2639">
        <v>-3</v>
      </c>
      <c r="O2639">
        <v>-404</v>
      </c>
      <c r="P2639">
        <v>828</v>
      </c>
      <c r="Q2639">
        <v>-883</v>
      </c>
      <c r="R2639">
        <v>6099</v>
      </c>
      <c r="S2639" s="3">
        <v>65</v>
      </c>
      <c r="T2639">
        <v>25.15</v>
      </c>
      <c r="U2639">
        <v>3</v>
      </c>
      <c r="V2639">
        <v>67</v>
      </c>
      <c r="W2639">
        <v>508</v>
      </c>
      <c r="X2639">
        <v>734</v>
      </c>
      <c r="Y2639">
        <v>794</v>
      </c>
      <c r="Z2639">
        <v>1143</v>
      </c>
      <c r="AA2639">
        <v>64</v>
      </c>
      <c r="AB2639">
        <v>480</v>
      </c>
      <c r="AC2639">
        <v>432</v>
      </c>
      <c r="AD2639">
        <v>508</v>
      </c>
      <c r="AE2639">
        <v>284</v>
      </c>
      <c r="AF2639">
        <v>2</v>
      </c>
      <c r="AG2639">
        <v>1296</v>
      </c>
      <c r="AH2639" t="s">
        <v>36</v>
      </c>
    </row>
    <row r="2640" spans="1:34">
      <c r="A2640">
        <v>2639</v>
      </c>
      <c r="B2640" s="1">
        <v>43146.62127314815</v>
      </c>
      <c r="C2640">
        <v>79170</v>
      </c>
      <c r="D2640" t="s">
        <v>44</v>
      </c>
      <c r="E2640" t="s">
        <v>44</v>
      </c>
      <c r="F2640">
        <v>25.05</v>
      </c>
      <c r="G2640">
        <v>3857</v>
      </c>
      <c r="H2640" t="s">
        <v>46</v>
      </c>
      <c r="I2640">
        <v>512</v>
      </c>
      <c r="J2640">
        <v>799</v>
      </c>
      <c r="K2640" s="3">
        <v>731</v>
      </c>
      <c r="L2640">
        <v>1143</v>
      </c>
      <c r="M2640">
        <v>-229</v>
      </c>
      <c r="N2640">
        <v>-3</v>
      </c>
      <c r="O2640">
        <v>-404</v>
      </c>
      <c r="P2640">
        <v>828</v>
      </c>
      <c r="Q2640">
        <v>-883</v>
      </c>
      <c r="R2640">
        <v>6139</v>
      </c>
      <c r="S2640" s="3">
        <v>64</v>
      </c>
      <c r="T2640">
        <v>25.15</v>
      </c>
      <c r="U2640">
        <v>3</v>
      </c>
      <c r="V2640">
        <v>67</v>
      </c>
      <c r="W2640">
        <v>506</v>
      </c>
      <c r="X2640">
        <v>731</v>
      </c>
      <c r="Y2640">
        <v>794</v>
      </c>
      <c r="Z2640">
        <v>1143</v>
      </c>
      <c r="AA2640">
        <v>64</v>
      </c>
      <c r="AB2640">
        <v>480</v>
      </c>
      <c r="AC2640">
        <v>432</v>
      </c>
      <c r="AD2640">
        <v>506</v>
      </c>
      <c r="AE2640">
        <v>286</v>
      </c>
      <c r="AF2640">
        <v>2</v>
      </c>
      <c r="AG2640">
        <v>1296</v>
      </c>
      <c r="AH2640" t="s">
        <v>36</v>
      </c>
    </row>
    <row r="2641" spans="1:34">
      <c r="A2641">
        <v>2640</v>
      </c>
      <c r="B2641" s="1">
        <v>43146.621620370373</v>
      </c>
      <c r="C2641">
        <v>79200</v>
      </c>
      <c r="D2641" t="s">
        <v>44</v>
      </c>
      <c r="E2641" t="s">
        <v>44</v>
      </c>
      <c r="F2641">
        <v>25.15</v>
      </c>
      <c r="G2641">
        <v>3856</v>
      </c>
      <c r="H2641" t="s">
        <v>46</v>
      </c>
      <c r="I2641">
        <v>510</v>
      </c>
      <c r="J2641">
        <v>799</v>
      </c>
      <c r="K2641" s="3">
        <v>728</v>
      </c>
      <c r="L2641">
        <v>1143</v>
      </c>
      <c r="M2641">
        <v>-229</v>
      </c>
      <c r="N2641">
        <v>-3</v>
      </c>
      <c r="O2641">
        <v>-404</v>
      </c>
      <c r="P2641">
        <v>828</v>
      </c>
      <c r="Q2641">
        <v>-883</v>
      </c>
      <c r="R2641">
        <v>6158</v>
      </c>
      <c r="S2641" s="3">
        <v>64</v>
      </c>
      <c r="T2641">
        <v>25.05</v>
      </c>
      <c r="U2641">
        <v>3</v>
      </c>
      <c r="V2641">
        <v>67</v>
      </c>
      <c r="W2641">
        <v>505</v>
      </c>
      <c r="X2641">
        <v>728</v>
      </c>
      <c r="Y2641">
        <v>794</v>
      </c>
      <c r="Z2641">
        <v>1143</v>
      </c>
      <c r="AA2641">
        <v>64</v>
      </c>
      <c r="AB2641">
        <v>480</v>
      </c>
      <c r="AC2641">
        <v>432</v>
      </c>
      <c r="AD2641">
        <v>505</v>
      </c>
      <c r="AE2641">
        <v>287</v>
      </c>
      <c r="AF2641">
        <v>2</v>
      </c>
      <c r="AG2641">
        <v>1296</v>
      </c>
      <c r="AH2641" t="s">
        <v>36</v>
      </c>
    </row>
    <row r="2642" spans="1:34">
      <c r="A2642">
        <v>2641</v>
      </c>
      <c r="B2642" s="1">
        <v>43146.621967592589</v>
      </c>
      <c r="C2642">
        <v>79230</v>
      </c>
      <c r="D2642" t="s">
        <v>44</v>
      </c>
      <c r="E2642" t="s">
        <v>44</v>
      </c>
      <c r="F2642">
        <v>25.15</v>
      </c>
      <c r="G2642">
        <v>3854</v>
      </c>
      <c r="H2642" t="s">
        <v>46</v>
      </c>
      <c r="I2642">
        <v>508</v>
      </c>
      <c r="J2642">
        <v>799</v>
      </c>
      <c r="K2642" s="3">
        <v>726</v>
      </c>
      <c r="L2642">
        <v>1143</v>
      </c>
      <c r="M2642">
        <v>-229</v>
      </c>
      <c r="N2642">
        <v>-3</v>
      </c>
      <c r="O2642">
        <v>-404</v>
      </c>
      <c r="P2642">
        <v>828</v>
      </c>
      <c r="Q2642">
        <v>-883</v>
      </c>
      <c r="R2642">
        <v>6198</v>
      </c>
      <c r="S2642" s="3">
        <v>64</v>
      </c>
      <c r="T2642">
        <v>25.15</v>
      </c>
      <c r="U2642">
        <v>3</v>
      </c>
      <c r="V2642">
        <v>67</v>
      </c>
      <c r="W2642">
        <v>503</v>
      </c>
      <c r="X2642">
        <v>726</v>
      </c>
      <c r="Y2642">
        <v>794</v>
      </c>
      <c r="Z2642">
        <v>1143</v>
      </c>
      <c r="AA2642">
        <v>64</v>
      </c>
      <c r="AB2642">
        <v>480</v>
      </c>
      <c r="AC2642">
        <v>432</v>
      </c>
      <c r="AD2642">
        <v>503</v>
      </c>
      <c r="AE2642">
        <v>289</v>
      </c>
      <c r="AF2642">
        <v>2</v>
      </c>
      <c r="AG2642">
        <v>1296</v>
      </c>
      <c r="AH2642" t="s">
        <v>36</v>
      </c>
    </row>
    <row r="2643" spans="1:34">
      <c r="A2643">
        <v>2642</v>
      </c>
      <c r="B2643" s="1">
        <v>43146.622314814813</v>
      </c>
      <c r="C2643">
        <v>79260</v>
      </c>
      <c r="D2643" t="s">
        <v>44</v>
      </c>
      <c r="E2643" t="s">
        <v>44</v>
      </c>
      <c r="F2643">
        <v>25.05</v>
      </c>
      <c r="G2643">
        <v>3853</v>
      </c>
      <c r="H2643" t="s">
        <v>46</v>
      </c>
      <c r="I2643">
        <v>506</v>
      </c>
      <c r="J2643">
        <v>799</v>
      </c>
      <c r="K2643" s="3">
        <v>723</v>
      </c>
      <c r="L2643">
        <v>1143</v>
      </c>
      <c r="M2643">
        <v>-229</v>
      </c>
      <c r="N2643">
        <v>-3</v>
      </c>
      <c r="O2643">
        <v>-404</v>
      </c>
      <c r="P2643">
        <v>828</v>
      </c>
      <c r="Q2643">
        <v>-882</v>
      </c>
      <c r="R2643">
        <v>6238</v>
      </c>
      <c r="S2643" s="3">
        <v>64</v>
      </c>
      <c r="T2643">
        <v>25.15</v>
      </c>
      <c r="U2643">
        <v>3</v>
      </c>
      <c r="V2643">
        <v>67</v>
      </c>
      <c r="W2643">
        <v>501</v>
      </c>
      <c r="X2643">
        <v>723</v>
      </c>
      <c r="Y2643">
        <v>794</v>
      </c>
      <c r="Z2643">
        <v>1143</v>
      </c>
      <c r="AA2643">
        <v>64</v>
      </c>
      <c r="AB2643">
        <v>480</v>
      </c>
      <c r="AC2643">
        <v>432</v>
      </c>
      <c r="AD2643">
        <v>501</v>
      </c>
      <c r="AE2643">
        <v>291</v>
      </c>
      <c r="AF2643">
        <v>2</v>
      </c>
      <c r="AG2643">
        <v>1296</v>
      </c>
      <c r="AH2643" t="s">
        <v>36</v>
      </c>
    </row>
    <row r="2644" spans="1:34">
      <c r="A2644">
        <v>2643</v>
      </c>
      <c r="B2644" s="1">
        <v>43146.622662037036</v>
      </c>
      <c r="C2644">
        <v>79290</v>
      </c>
      <c r="D2644" t="s">
        <v>44</v>
      </c>
      <c r="E2644" t="s">
        <v>44</v>
      </c>
      <c r="F2644">
        <v>25.05</v>
      </c>
      <c r="G2644">
        <v>3852</v>
      </c>
      <c r="H2644" t="s">
        <v>46</v>
      </c>
      <c r="I2644">
        <v>504</v>
      </c>
      <c r="J2644">
        <v>799</v>
      </c>
      <c r="K2644" s="3">
        <v>720</v>
      </c>
      <c r="L2644">
        <v>1143</v>
      </c>
      <c r="M2644">
        <v>-229</v>
      </c>
      <c r="N2644">
        <v>-3</v>
      </c>
      <c r="O2644">
        <v>-404</v>
      </c>
      <c r="P2644">
        <v>828</v>
      </c>
      <c r="Q2644">
        <v>-878</v>
      </c>
      <c r="R2644">
        <v>6277</v>
      </c>
      <c r="S2644" s="3">
        <v>63</v>
      </c>
      <c r="T2644">
        <v>25.15</v>
      </c>
      <c r="U2644">
        <v>3</v>
      </c>
      <c r="V2644">
        <v>67</v>
      </c>
      <c r="W2644">
        <v>499</v>
      </c>
      <c r="X2644">
        <v>720</v>
      </c>
      <c r="Y2644">
        <v>794</v>
      </c>
      <c r="Z2644">
        <v>1143</v>
      </c>
      <c r="AA2644">
        <v>63</v>
      </c>
      <c r="AB2644">
        <v>480</v>
      </c>
      <c r="AC2644">
        <v>432</v>
      </c>
      <c r="AD2644">
        <v>499</v>
      </c>
      <c r="AE2644">
        <v>293</v>
      </c>
      <c r="AF2644">
        <v>2</v>
      </c>
      <c r="AG2644">
        <v>1296</v>
      </c>
      <c r="AH2644" t="s">
        <v>36</v>
      </c>
    </row>
    <row r="2645" spans="1:34">
      <c r="A2645">
        <v>2644</v>
      </c>
      <c r="B2645" s="1">
        <v>43146.62300925926</v>
      </c>
      <c r="C2645">
        <v>79320</v>
      </c>
      <c r="D2645" t="s">
        <v>44</v>
      </c>
      <c r="E2645" t="s">
        <v>44</v>
      </c>
      <c r="F2645">
        <v>25.05</v>
      </c>
      <c r="G2645">
        <v>3851</v>
      </c>
      <c r="H2645" t="s">
        <v>46</v>
      </c>
      <c r="I2645">
        <v>502</v>
      </c>
      <c r="J2645">
        <v>799</v>
      </c>
      <c r="K2645" s="3">
        <v>717</v>
      </c>
      <c r="L2645">
        <v>1143</v>
      </c>
      <c r="M2645">
        <v>-229</v>
      </c>
      <c r="N2645">
        <v>-3</v>
      </c>
      <c r="O2645">
        <v>-404</v>
      </c>
      <c r="P2645">
        <v>828</v>
      </c>
      <c r="Q2645">
        <v>-882</v>
      </c>
      <c r="R2645">
        <v>6317</v>
      </c>
      <c r="S2645" s="3">
        <v>63</v>
      </c>
      <c r="T2645">
        <v>25.05</v>
      </c>
      <c r="U2645">
        <v>3</v>
      </c>
      <c r="V2645">
        <v>67</v>
      </c>
      <c r="W2645">
        <v>497</v>
      </c>
      <c r="X2645">
        <v>717</v>
      </c>
      <c r="Y2645">
        <v>794</v>
      </c>
      <c r="Z2645">
        <v>1143</v>
      </c>
      <c r="AA2645">
        <v>63</v>
      </c>
      <c r="AB2645">
        <v>480</v>
      </c>
      <c r="AC2645">
        <v>432</v>
      </c>
      <c r="AD2645">
        <v>497</v>
      </c>
      <c r="AE2645">
        <v>295</v>
      </c>
      <c r="AF2645">
        <v>2</v>
      </c>
      <c r="AG2645">
        <v>1296</v>
      </c>
      <c r="AH2645" t="s">
        <v>36</v>
      </c>
    </row>
    <row r="2646" spans="1:34">
      <c r="A2646">
        <v>2645</v>
      </c>
      <c r="B2646" s="1">
        <v>43146.623356481483</v>
      </c>
      <c r="C2646">
        <v>79350</v>
      </c>
      <c r="D2646" t="s">
        <v>44</v>
      </c>
      <c r="E2646" t="s">
        <v>44</v>
      </c>
      <c r="F2646">
        <v>25.15</v>
      </c>
      <c r="G2646">
        <v>3850</v>
      </c>
      <c r="H2646" t="s">
        <v>46</v>
      </c>
      <c r="I2646">
        <v>500</v>
      </c>
      <c r="J2646">
        <v>799</v>
      </c>
      <c r="K2646" s="3">
        <v>715</v>
      </c>
      <c r="L2646">
        <v>1143</v>
      </c>
      <c r="M2646">
        <v>-229</v>
      </c>
      <c r="N2646">
        <v>-3</v>
      </c>
      <c r="O2646">
        <v>-404</v>
      </c>
      <c r="P2646">
        <v>828</v>
      </c>
      <c r="Q2646">
        <v>-882</v>
      </c>
      <c r="R2646">
        <v>6356</v>
      </c>
      <c r="S2646" s="3">
        <v>63</v>
      </c>
      <c r="T2646">
        <v>25.15</v>
      </c>
      <c r="U2646">
        <v>3</v>
      </c>
      <c r="V2646">
        <v>67</v>
      </c>
      <c r="W2646">
        <v>495</v>
      </c>
      <c r="X2646">
        <v>715</v>
      </c>
      <c r="Y2646">
        <v>794</v>
      </c>
      <c r="Z2646">
        <v>1143</v>
      </c>
      <c r="AA2646">
        <v>63</v>
      </c>
      <c r="AB2646">
        <v>480</v>
      </c>
      <c r="AC2646">
        <v>432</v>
      </c>
      <c r="AD2646">
        <v>495</v>
      </c>
      <c r="AE2646">
        <v>297</v>
      </c>
      <c r="AF2646">
        <v>2</v>
      </c>
      <c r="AG2646">
        <v>1296</v>
      </c>
      <c r="AH2646" t="s">
        <v>36</v>
      </c>
    </row>
    <row r="2647" spans="1:34">
      <c r="A2647">
        <v>2646</v>
      </c>
      <c r="B2647" s="1">
        <v>43146.623703703706</v>
      </c>
      <c r="C2647">
        <v>79380</v>
      </c>
      <c r="D2647" t="s">
        <v>44</v>
      </c>
      <c r="E2647" t="s">
        <v>44</v>
      </c>
      <c r="F2647">
        <v>25.15</v>
      </c>
      <c r="G2647">
        <v>3849</v>
      </c>
      <c r="H2647" t="s">
        <v>46</v>
      </c>
      <c r="I2647">
        <v>498</v>
      </c>
      <c r="J2647">
        <v>799</v>
      </c>
      <c r="K2647" s="3">
        <v>712</v>
      </c>
      <c r="L2647">
        <v>1143</v>
      </c>
      <c r="M2647">
        <v>-229</v>
      </c>
      <c r="N2647">
        <v>-3</v>
      </c>
      <c r="O2647">
        <v>-404</v>
      </c>
      <c r="P2647">
        <v>828</v>
      </c>
      <c r="Q2647">
        <v>-881</v>
      </c>
      <c r="R2647">
        <v>6396</v>
      </c>
      <c r="S2647" s="3">
        <v>63</v>
      </c>
      <c r="T2647">
        <v>25.15</v>
      </c>
      <c r="U2647">
        <v>3</v>
      </c>
      <c r="V2647">
        <v>67</v>
      </c>
      <c r="W2647">
        <v>493</v>
      </c>
      <c r="X2647">
        <v>712</v>
      </c>
      <c r="Y2647">
        <v>794</v>
      </c>
      <c r="Z2647">
        <v>1143</v>
      </c>
      <c r="AA2647">
        <v>63</v>
      </c>
      <c r="AB2647">
        <v>480</v>
      </c>
      <c r="AC2647">
        <v>432</v>
      </c>
      <c r="AD2647">
        <v>493</v>
      </c>
      <c r="AE2647">
        <v>299</v>
      </c>
      <c r="AF2647">
        <v>2</v>
      </c>
      <c r="AG2647">
        <v>1296</v>
      </c>
      <c r="AH2647" t="s">
        <v>36</v>
      </c>
    </row>
    <row r="2648" spans="1:34">
      <c r="A2648">
        <v>2647</v>
      </c>
      <c r="B2648" s="1">
        <v>43146.624050925922</v>
      </c>
      <c r="C2648">
        <v>79410</v>
      </c>
      <c r="D2648" t="s">
        <v>44</v>
      </c>
      <c r="E2648" t="s">
        <v>44</v>
      </c>
      <c r="F2648">
        <v>25.15</v>
      </c>
      <c r="G2648">
        <v>3847</v>
      </c>
      <c r="H2648" t="s">
        <v>46</v>
      </c>
      <c r="I2648">
        <v>496</v>
      </c>
      <c r="J2648">
        <v>799</v>
      </c>
      <c r="K2648" s="3">
        <v>709</v>
      </c>
      <c r="L2648">
        <v>1143</v>
      </c>
      <c r="M2648">
        <v>-229</v>
      </c>
      <c r="N2648">
        <v>-3</v>
      </c>
      <c r="O2648">
        <v>-404</v>
      </c>
      <c r="P2648">
        <v>828</v>
      </c>
      <c r="Q2648">
        <v>-881</v>
      </c>
      <c r="R2648">
        <v>6436</v>
      </c>
      <c r="S2648" s="3">
        <v>63</v>
      </c>
      <c r="T2648">
        <v>25.05</v>
      </c>
      <c r="U2648">
        <v>3</v>
      </c>
      <c r="V2648">
        <v>67</v>
      </c>
      <c r="W2648">
        <v>491</v>
      </c>
      <c r="X2648">
        <v>709</v>
      </c>
      <c r="Y2648">
        <v>794</v>
      </c>
      <c r="Z2648">
        <v>1143</v>
      </c>
      <c r="AA2648">
        <v>62</v>
      </c>
      <c r="AB2648">
        <v>480</v>
      </c>
      <c r="AC2648">
        <v>432</v>
      </c>
      <c r="AD2648">
        <v>491</v>
      </c>
      <c r="AE2648">
        <v>301</v>
      </c>
      <c r="AF2648">
        <v>2</v>
      </c>
      <c r="AG2648">
        <v>1296</v>
      </c>
      <c r="AH2648" t="s">
        <v>36</v>
      </c>
    </row>
    <row r="2649" spans="1:34">
      <c r="A2649">
        <v>2648</v>
      </c>
      <c r="B2649" s="1">
        <v>43146.624398148146</v>
      </c>
      <c r="C2649">
        <v>79440</v>
      </c>
      <c r="D2649" t="s">
        <v>44</v>
      </c>
      <c r="E2649" t="s">
        <v>44</v>
      </c>
      <c r="F2649">
        <v>25.15</v>
      </c>
      <c r="G2649">
        <v>3846</v>
      </c>
      <c r="H2649" t="s">
        <v>46</v>
      </c>
      <c r="I2649">
        <v>494</v>
      </c>
      <c r="J2649">
        <v>799</v>
      </c>
      <c r="K2649" s="3">
        <v>706</v>
      </c>
      <c r="L2649">
        <v>1143</v>
      </c>
      <c r="M2649">
        <v>-229</v>
      </c>
      <c r="N2649">
        <v>-3</v>
      </c>
      <c r="O2649">
        <v>-404</v>
      </c>
      <c r="P2649">
        <v>828</v>
      </c>
      <c r="Q2649">
        <v>-881</v>
      </c>
      <c r="R2649">
        <v>6475</v>
      </c>
      <c r="S2649" s="3">
        <v>62</v>
      </c>
      <c r="T2649">
        <v>25.15</v>
      </c>
      <c r="U2649">
        <v>3</v>
      </c>
      <c r="V2649">
        <v>67</v>
      </c>
      <c r="W2649">
        <v>489</v>
      </c>
      <c r="X2649">
        <v>706</v>
      </c>
      <c r="Y2649">
        <v>794</v>
      </c>
      <c r="Z2649">
        <v>1143</v>
      </c>
      <c r="AA2649">
        <v>62</v>
      </c>
      <c r="AB2649">
        <v>480</v>
      </c>
      <c r="AC2649">
        <v>432</v>
      </c>
      <c r="AD2649">
        <v>489</v>
      </c>
      <c r="AE2649">
        <v>303</v>
      </c>
      <c r="AF2649">
        <v>2</v>
      </c>
      <c r="AG2649">
        <v>1296</v>
      </c>
      <c r="AH2649" t="s">
        <v>36</v>
      </c>
    </row>
    <row r="2650" spans="1:34">
      <c r="A2650">
        <v>2649</v>
      </c>
      <c r="B2650" s="1">
        <v>43146.624745370369</v>
      </c>
      <c r="C2650">
        <v>79470</v>
      </c>
      <c r="D2650" t="s">
        <v>44</v>
      </c>
      <c r="E2650" t="s">
        <v>44</v>
      </c>
      <c r="F2650">
        <v>25.15</v>
      </c>
      <c r="G2650">
        <v>3845</v>
      </c>
      <c r="H2650" t="s">
        <v>46</v>
      </c>
      <c r="I2650">
        <v>492</v>
      </c>
      <c r="J2650">
        <v>799</v>
      </c>
      <c r="K2650" s="3">
        <v>704</v>
      </c>
      <c r="L2650">
        <v>1143</v>
      </c>
      <c r="M2650">
        <v>-229</v>
      </c>
      <c r="N2650">
        <v>-3</v>
      </c>
      <c r="O2650">
        <v>-404</v>
      </c>
      <c r="P2650">
        <v>828</v>
      </c>
      <c r="Q2650">
        <v>-881</v>
      </c>
      <c r="R2650">
        <v>6515</v>
      </c>
      <c r="S2650" s="3">
        <v>62</v>
      </c>
      <c r="T2650">
        <v>25.15</v>
      </c>
      <c r="U2650">
        <v>3</v>
      </c>
      <c r="V2650">
        <v>67</v>
      </c>
      <c r="W2650">
        <v>487</v>
      </c>
      <c r="X2650">
        <v>704</v>
      </c>
      <c r="Y2650">
        <v>794</v>
      </c>
      <c r="Z2650">
        <v>1143</v>
      </c>
      <c r="AA2650">
        <v>62</v>
      </c>
      <c r="AB2650">
        <v>480</v>
      </c>
      <c r="AC2650">
        <v>432</v>
      </c>
      <c r="AD2650">
        <v>487</v>
      </c>
      <c r="AE2650">
        <v>305</v>
      </c>
      <c r="AF2650">
        <v>2</v>
      </c>
      <c r="AG2650">
        <v>1296</v>
      </c>
      <c r="AH2650" t="s">
        <v>36</v>
      </c>
    </row>
    <row r="2651" spans="1:34">
      <c r="A2651">
        <v>2650</v>
      </c>
      <c r="B2651" s="1">
        <v>43146.625092592592</v>
      </c>
      <c r="C2651">
        <v>79500</v>
      </c>
      <c r="D2651" t="s">
        <v>44</v>
      </c>
      <c r="E2651" t="s">
        <v>44</v>
      </c>
      <c r="F2651">
        <v>25.15</v>
      </c>
      <c r="G2651">
        <v>3844</v>
      </c>
      <c r="H2651" t="s">
        <v>46</v>
      </c>
      <c r="I2651">
        <v>491</v>
      </c>
      <c r="J2651">
        <v>799</v>
      </c>
      <c r="K2651" s="3">
        <v>701</v>
      </c>
      <c r="L2651">
        <v>1143</v>
      </c>
      <c r="M2651">
        <v>-229</v>
      </c>
      <c r="N2651">
        <v>-3</v>
      </c>
      <c r="O2651">
        <v>-404</v>
      </c>
      <c r="P2651">
        <v>828</v>
      </c>
      <c r="Q2651">
        <v>-880</v>
      </c>
      <c r="R2651">
        <v>6534</v>
      </c>
      <c r="S2651" s="3">
        <v>62</v>
      </c>
      <c r="T2651">
        <v>25.15</v>
      </c>
      <c r="U2651">
        <v>3</v>
      </c>
      <c r="V2651">
        <v>67</v>
      </c>
      <c r="W2651">
        <v>486</v>
      </c>
      <c r="X2651">
        <v>701</v>
      </c>
      <c r="Y2651">
        <v>794</v>
      </c>
      <c r="Z2651">
        <v>1143</v>
      </c>
      <c r="AA2651">
        <v>62</v>
      </c>
      <c r="AB2651">
        <v>480</v>
      </c>
      <c r="AC2651">
        <v>432</v>
      </c>
      <c r="AD2651">
        <v>486</v>
      </c>
      <c r="AE2651">
        <v>306</v>
      </c>
      <c r="AF2651">
        <v>2</v>
      </c>
      <c r="AG2651">
        <v>1296</v>
      </c>
      <c r="AH2651" t="s">
        <v>36</v>
      </c>
    </row>
    <row r="2652" spans="1:34">
      <c r="A2652">
        <v>2651</v>
      </c>
      <c r="B2652" s="1">
        <v>43146.625439814816</v>
      </c>
      <c r="C2652">
        <v>79530</v>
      </c>
      <c r="D2652" t="s">
        <v>44</v>
      </c>
      <c r="E2652" t="s">
        <v>44</v>
      </c>
      <c r="F2652">
        <v>25.15</v>
      </c>
      <c r="G2652">
        <v>3843</v>
      </c>
      <c r="H2652" t="s">
        <v>46</v>
      </c>
      <c r="I2652">
        <v>489</v>
      </c>
      <c r="J2652">
        <v>799</v>
      </c>
      <c r="K2652" s="3">
        <v>698</v>
      </c>
      <c r="L2652">
        <v>1143</v>
      </c>
      <c r="M2652">
        <v>-229</v>
      </c>
      <c r="N2652">
        <v>-3</v>
      </c>
      <c r="O2652">
        <v>-404</v>
      </c>
      <c r="P2652">
        <v>828</v>
      </c>
      <c r="Q2652">
        <v>-880</v>
      </c>
      <c r="R2652">
        <v>6574</v>
      </c>
      <c r="S2652" s="3">
        <v>62</v>
      </c>
      <c r="T2652">
        <v>25.15</v>
      </c>
      <c r="U2652">
        <v>3</v>
      </c>
      <c r="V2652">
        <v>67</v>
      </c>
      <c r="W2652">
        <v>484</v>
      </c>
      <c r="X2652">
        <v>698</v>
      </c>
      <c r="Y2652">
        <v>794</v>
      </c>
      <c r="Z2652">
        <v>1143</v>
      </c>
      <c r="AA2652">
        <v>61</v>
      </c>
      <c r="AB2652">
        <v>480</v>
      </c>
      <c r="AC2652">
        <v>432</v>
      </c>
      <c r="AD2652">
        <v>484</v>
      </c>
      <c r="AE2652">
        <v>308</v>
      </c>
      <c r="AF2652">
        <v>2</v>
      </c>
      <c r="AG2652">
        <v>1296</v>
      </c>
      <c r="AH2652" t="s">
        <v>36</v>
      </c>
    </row>
    <row r="2653" spans="1:34">
      <c r="A2653">
        <v>2652</v>
      </c>
      <c r="B2653" s="1">
        <v>43146.625787037039</v>
      </c>
      <c r="C2653">
        <v>79560</v>
      </c>
      <c r="D2653" t="s">
        <v>44</v>
      </c>
      <c r="E2653" t="s">
        <v>44</v>
      </c>
      <c r="F2653">
        <v>25.15</v>
      </c>
      <c r="G2653">
        <v>3842</v>
      </c>
      <c r="H2653" t="s">
        <v>46</v>
      </c>
      <c r="I2653">
        <v>487</v>
      </c>
      <c r="J2653">
        <v>799</v>
      </c>
      <c r="K2653" s="3">
        <v>695</v>
      </c>
      <c r="L2653">
        <v>1143</v>
      </c>
      <c r="M2653">
        <v>-229</v>
      </c>
      <c r="N2653">
        <v>-3</v>
      </c>
      <c r="O2653">
        <v>-404</v>
      </c>
      <c r="P2653">
        <v>828</v>
      </c>
      <c r="Q2653">
        <v>-880</v>
      </c>
      <c r="R2653">
        <v>6614</v>
      </c>
      <c r="S2653" s="3">
        <v>61</v>
      </c>
      <c r="T2653">
        <v>25.15</v>
      </c>
      <c r="U2653">
        <v>3</v>
      </c>
      <c r="V2653">
        <v>67</v>
      </c>
      <c r="W2653">
        <v>482</v>
      </c>
      <c r="X2653">
        <v>695</v>
      </c>
      <c r="Y2653">
        <v>794</v>
      </c>
      <c r="Z2653">
        <v>1143</v>
      </c>
      <c r="AA2653">
        <v>61</v>
      </c>
      <c r="AB2653">
        <v>480</v>
      </c>
      <c r="AC2653">
        <v>432</v>
      </c>
      <c r="AD2653">
        <v>482</v>
      </c>
      <c r="AE2653">
        <v>310</v>
      </c>
      <c r="AF2653">
        <v>2</v>
      </c>
      <c r="AG2653">
        <v>1296</v>
      </c>
      <c r="AH2653" t="s">
        <v>36</v>
      </c>
    </row>
    <row r="2654" spans="1:34">
      <c r="A2654">
        <v>2653</v>
      </c>
      <c r="B2654" s="1">
        <v>43146.626134259262</v>
      </c>
      <c r="C2654">
        <v>79590</v>
      </c>
      <c r="D2654" t="s">
        <v>44</v>
      </c>
      <c r="E2654" t="s">
        <v>44</v>
      </c>
      <c r="F2654">
        <v>25.15</v>
      </c>
      <c r="G2654">
        <v>3841</v>
      </c>
      <c r="H2654" t="s">
        <v>46</v>
      </c>
      <c r="I2654">
        <v>485</v>
      </c>
      <c r="J2654">
        <v>799</v>
      </c>
      <c r="K2654" s="3">
        <v>693</v>
      </c>
      <c r="L2654">
        <v>1143</v>
      </c>
      <c r="M2654">
        <v>-229</v>
      </c>
      <c r="N2654">
        <v>-3</v>
      </c>
      <c r="O2654">
        <v>-404</v>
      </c>
      <c r="P2654">
        <v>828</v>
      </c>
      <c r="Q2654">
        <v>-880</v>
      </c>
      <c r="R2654">
        <v>6653</v>
      </c>
      <c r="S2654" s="3">
        <v>61</v>
      </c>
      <c r="T2654">
        <v>25.15</v>
      </c>
      <c r="U2654">
        <v>3</v>
      </c>
      <c r="V2654">
        <v>67</v>
      </c>
      <c r="W2654">
        <v>480</v>
      </c>
      <c r="X2654">
        <v>693</v>
      </c>
      <c r="Y2654">
        <v>794</v>
      </c>
      <c r="Z2654">
        <v>1143</v>
      </c>
      <c r="AA2654">
        <v>61</v>
      </c>
      <c r="AB2654">
        <v>480</v>
      </c>
      <c r="AC2654">
        <v>432</v>
      </c>
      <c r="AD2654">
        <v>480</v>
      </c>
      <c r="AE2654">
        <v>312</v>
      </c>
      <c r="AF2654">
        <v>2</v>
      </c>
      <c r="AG2654">
        <v>1296</v>
      </c>
      <c r="AH2654" t="s">
        <v>36</v>
      </c>
    </row>
    <row r="2655" spans="1:34">
      <c r="A2655">
        <v>2654</v>
      </c>
      <c r="B2655" s="1">
        <v>43146.626481481479</v>
      </c>
      <c r="C2655">
        <v>79620</v>
      </c>
      <c r="D2655" t="s">
        <v>44</v>
      </c>
      <c r="E2655" t="s">
        <v>44</v>
      </c>
      <c r="F2655">
        <v>25.15</v>
      </c>
      <c r="G2655">
        <v>3840</v>
      </c>
      <c r="H2655" t="s">
        <v>46</v>
      </c>
      <c r="I2655">
        <v>483</v>
      </c>
      <c r="J2655">
        <v>799</v>
      </c>
      <c r="K2655" s="3">
        <v>690</v>
      </c>
      <c r="L2655">
        <v>1143</v>
      </c>
      <c r="M2655">
        <v>-229</v>
      </c>
      <c r="N2655">
        <v>-3</v>
      </c>
      <c r="O2655">
        <v>-404</v>
      </c>
      <c r="P2655">
        <v>828</v>
      </c>
      <c r="Q2655">
        <v>-879</v>
      </c>
      <c r="R2655">
        <v>6693</v>
      </c>
      <c r="S2655" s="3">
        <v>61</v>
      </c>
      <c r="T2655">
        <v>25.15</v>
      </c>
      <c r="U2655">
        <v>3</v>
      </c>
      <c r="V2655">
        <v>67</v>
      </c>
      <c r="W2655">
        <v>478</v>
      </c>
      <c r="X2655">
        <v>690</v>
      </c>
      <c r="Y2655">
        <v>794</v>
      </c>
      <c r="Z2655">
        <v>1143</v>
      </c>
      <c r="AA2655">
        <v>61</v>
      </c>
      <c r="AB2655">
        <v>480</v>
      </c>
      <c r="AC2655">
        <v>432</v>
      </c>
      <c r="AD2655">
        <v>478</v>
      </c>
      <c r="AE2655">
        <v>314</v>
      </c>
      <c r="AF2655">
        <v>2</v>
      </c>
      <c r="AG2655">
        <v>1296</v>
      </c>
      <c r="AH2655" t="s">
        <v>36</v>
      </c>
    </row>
    <row r="2656" spans="1:34">
      <c r="A2656">
        <v>2655</v>
      </c>
      <c r="B2656" s="1">
        <v>43146.626828703702</v>
      </c>
      <c r="C2656">
        <v>79650</v>
      </c>
      <c r="D2656" t="s">
        <v>44</v>
      </c>
      <c r="E2656" t="s">
        <v>44</v>
      </c>
      <c r="F2656">
        <v>25.15</v>
      </c>
      <c r="G2656">
        <v>3839</v>
      </c>
      <c r="H2656" t="s">
        <v>46</v>
      </c>
      <c r="I2656">
        <v>481</v>
      </c>
      <c r="J2656">
        <v>799</v>
      </c>
      <c r="K2656" s="3">
        <v>687</v>
      </c>
      <c r="L2656">
        <v>1143</v>
      </c>
      <c r="M2656">
        <v>-229</v>
      </c>
      <c r="N2656">
        <v>-3</v>
      </c>
      <c r="O2656">
        <v>-404</v>
      </c>
      <c r="P2656">
        <v>828</v>
      </c>
      <c r="Q2656">
        <v>-879</v>
      </c>
      <c r="R2656">
        <v>6732</v>
      </c>
      <c r="S2656" s="3">
        <v>61</v>
      </c>
      <c r="T2656">
        <v>25.15</v>
      </c>
      <c r="U2656">
        <v>3</v>
      </c>
      <c r="V2656">
        <v>67</v>
      </c>
      <c r="W2656">
        <v>476</v>
      </c>
      <c r="X2656">
        <v>687</v>
      </c>
      <c r="Y2656">
        <v>794</v>
      </c>
      <c r="Z2656">
        <v>1143</v>
      </c>
      <c r="AA2656">
        <v>60</v>
      </c>
      <c r="AB2656">
        <v>480</v>
      </c>
      <c r="AC2656">
        <v>432</v>
      </c>
      <c r="AD2656">
        <v>476</v>
      </c>
      <c r="AE2656">
        <v>316</v>
      </c>
      <c r="AF2656">
        <v>2</v>
      </c>
      <c r="AG2656">
        <v>1296</v>
      </c>
      <c r="AH2656" t="s">
        <v>36</v>
      </c>
    </row>
    <row r="2657" spans="1:34">
      <c r="A2657">
        <v>2656</v>
      </c>
      <c r="B2657" s="1">
        <v>43146.627175925925</v>
      </c>
      <c r="C2657">
        <v>79680</v>
      </c>
      <c r="D2657" t="s">
        <v>44</v>
      </c>
      <c r="E2657" t="s">
        <v>44</v>
      </c>
      <c r="F2657">
        <v>25.15</v>
      </c>
      <c r="G2657">
        <v>3837</v>
      </c>
      <c r="H2657" t="s">
        <v>46</v>
      </c>
      <c r="I2657">
        <v>479</v>
      </c>
      <c r="J2657">
        <v>799</v>
      </c>
      <c r="K2657" s="3">
        <v>684</v>
      </c>
      <c r="L2657">
        <v>1143</v>
      </c>
      <c r="M2657">
        <v>-229</v>
      </c>
      <c r="N2657">
        <v>-3</v>
      </c>
      <c r="O2657">
        <v>-404</v>
      </c>
      <c r="P2657">
        <v>828</v>
      </c>
      <c r="Q2657">
        <v>-879</v>
      </c>
      <c r="R2657">
        <v>6772</v>
      </c>
      <c r="S2657" s="3">
        <v>60</v>
      </c>
      <c r="T2657">
        <v>25.15</v>
      </c>
      <c r="U2657">
        <v>3</v>
      </c>
      <c r="V2657">
        <v>67</v>
      </c>
      <c r="W2657">
        <v>474</v>
      </c>
      <c r="X2657">
        <v>684</v>
      </c>
      <c r="Y2657">
        <v>794</v>
      </c>
      <c r="Z2657">
        <v>1143</v>
      </c>
      <c r="AA2657">
        <v>60</v>
      </c>
      <c r="AB2657">
        <v>480</v>
      </c>
      <c r="AC2657">
        <v>432</v>
      </c>
      <c r="AD2657">
        <v>474</v>
      </c>
      <c r="AE2657">
        <v>318</v>
      </c>
      <c r="AF2657">
        <v>2</v>
      </c>
      <c r="AG2657">
        <v>1296</v>
      </c>
      <c r="AH2657" t="s">
        <v>36</v>
      </c>
    </row>
    <row r="2658" spans="1:34">
      <c r="A2658">
        <v>2657</v>
      </c>
      <c r="B2658" s="1">
        <v>43146.627523148149</v>
      </c>
      <c r="C2658">
        <v>79710</v>
      </c>
      <c r="D2658" t="s">
        <v>44</v>
      </c>
      <c r="E2658" t="s">
        <v>44</v>
      </c>
      <c r="F2658">
        <v>25.15</v>
      </c>
      <c r="G2658">
        <v>3836</v>
      </c>
      <c r="H2658" t="s">
        <v>46</v>
      </c>
      <c r="I2658">
        <v>477</v>
      </c>
      <c r="J2658">
        <v>799</v>
      </c>
      <c r="K2658" s="3">
        <v>682</v>
      </c>
      <c r="L2658">
        <v>1143</v>
      </c>
      <c r="M2658">
        <v>-229</v>
      </c>
      <c r="N2658">
        <v>-3</v>
      </c>
      <c r="O2658">
        <v>-404</v>
      </c>
      <c r="P2658">
        <v>828</v>
      </c>
      <c r="Q2658">
        <v>-878</v>
      </c>
      <c r="R2658">
        <v>6811</v>
      </c>
      <c r="S2658" s="3">
        <v>60</v>
      </c>
      <c r="T2658">
        <v>25.15</v>
      </c>
      <c r="U2658">
        <v>3</v>
      </c>
      <c r="V2658">
        <v>67</v>
      </c>
      <c r="W2658">
        <v>472</v>
      </c>
      <c r="X2658">
        <v>682</v>
      </c>
      <c r="Y2658">
        <v>794</v>
      </c>
      <c r="Z2658">
        <v>1143</v>
      </c>
      <c r="AA2658">
        <v>60</v>
      </c>
      <c r="AB2658">
        <v>480</v>
      </c>
      <c r="AC2658">
        <v>432</v>
      </c>
      <c r="AD2658">
        <v>472</v>
      </c>
      <c r="AE2658">
        <v>320</v>
      </c>
      <c r="AF2658">
        <v>2</v>
      </c>
      <c r="AG2658">
        <v>1296</v>
      </c>
      <c r="AH2658" t="s">
        <v>36</v>
      </c>
    </row>
    <row r="2659" spans="1:34">
      <c r="A2659">
        <v>2658</v>
      </c>
      <c r="B2659" s="1">
        <v>43146.627870370372</v>
      </c>
      <c r="C2659">
        <v>79740</v>
      </c>
      <c r="D2659" t="s">
        <v>44</v>
      </c>
      <c r="E2659" t="s">
        <v>44</v>
      </c>
      <c r="F2659">
        <v>25.15</v>
      </c>
      <c r="G2659">
        <v>3835</v>
      </c>
      <c r="H2659" t="s">
        <v>46</v>
      </c>
      <c r="I2659">
        <v>475</v>
      </c>
      <c r="J2659">
        <v>799</v>
      </c>
      <c r="K2659" s="3">
        <v>679</v>
      </c>
      <c r="L2659">
        <v>1143</v>
      </c>
      <c r="M2659">
        <v>-229</v>
      </c>
      <c r="N2659">
        <v>-3</v>
      </c>
      <c r="O2659">
        <v>-404</v>
      </c>
      <c r="P2659">
        <v>828</v>
      </c>
      <c r="Q2659">
        <v>-878</v>
      </c>
      <c r="R2659">
        <v>6851</v>
      </c>
      <c r="S2659" s="3">
        <v>60</v>
      </c>
      <c r="T2659">
        <v>25.15</v>
      </c>
      <c r="U2659">
        <v>3</v>
      </c>
      <c r="V2659">
        <v>67</v>
      </c>
      <c r="W2659">
        <v>470</v>
      </c>
      <c r="X2659">
        <v>679</v>
      </c>
      <c r="Y2659">
        <v>794</v>
      </c>
      <c r="Z2659">
        <v>1143</v>
      </c>
      <c r="AA2659">
        <v>60</v>
      </c>
      <c r="AB2659">
        <v>480</v>
      </c>
      <c r="AC2659">
        <v>432</v>
      </c>
      <c r="AD2659">
        <v>470</v>
      </c>
      <c r="AE2659">
        <v>322</v>
      </c>
      <c r="AF2659">
        <v>2</v>
      </c>
      <c r="AG2659">
        <v>1296</v>
      </c>
      <c r="AH2659" t="s">
        <v>36</v>
      </c>
    </row>
    <row r="2660" spans="1:34">
      <c r="A2660">
        <v>2659</v>
      </c>
      <c r="B2660" s="1">
        <v>43146.628217592595</v>
      </c>
      <c r="C2660">
        <v>79770</v>
      </c>
      <c r="D2660" t="s">
        <v>44</v>
      </c>
      <c r="E2660" t="s">
        <v>44</v>
      </c>
      <c r="F2660">
        <v>25.15</v>
      </c>
      <c r="G2660">
        <v>3834</v>
      </c>
      <c r="H2660" t="s">
        <v>46</v>
      </c>
      <c r="I2660">
        <v>473</v>
      </c>
      <c r="J2660">
        <v>799</v>
      </c>
      <c r="K2660" s="3">
        <v>676</v>
      </c>
      <c r="L2660">
        <v>1143</v>
      </c>
      <c r="M2660">
        <v>-229</v>
      </c>
      <c r="N2660">
        <v>-3</v>
      </c>
      <c r="O2660">
        <v>-404</v>
      </c>
      <c r="P2660">
        <v>828</v>
      </c>
      <c r="Q2660">
        <v>-878</v>
      </c>
      <c r="R2660">
        <v>6891</v>
      </c>
      <c r="S2660" s="3">
        <v>60</v>
      </c>
      <c r="T2660">
        <v>25.15</v>
      </c>
      <c r="U2660">
        <v>3</v>
      </c>
      <c r="V2660">
        <v>67</v>
      </c>
      <c r="W2660">
        <v>468</v>
      </c>
      <c r="X2660">
        <v>676</v>
      </c>
      <c r="Y2660">
        <v>794</v>
      </c>
      <c r="Z2660">
        <v>1143</v>
      </c>
      <c r="AA2660">
        <v>59</v>
      </c>
      <c r="AB2660">
        <v>480</v>
      </c>
      <c r="AC2660">
        <v>432</v>
      </c>
      <c r="AD2660">
        <v>468</v>
      </c>
      <c r="AE2660">
        <v>324</v>
      </c>
      <c r="AF2660">
        <v>2</v>
      </c>
      <c r="AG2660">
        <v>1296</v>
      </c>
      <c r="AH2660" t="s">
        <v>36</v>
      </c>
    </row>
    <row r="2661" spans="1:34">
      <c r="A2661">
        <v>2660</v>
      </c>
      <c r="B2661" s="1">
        <v>43146.628564814811</v>
      </c>
      <c r="C2661">
        <v>79800</v>
      </c>
      <c r="D2661" t="s">
        <v>44</v>
      </c>
      <c r="E2661" t="s">
        <v>44</v>
      </c>
      <c r="F2661">
        <v>25.15</v>
      </c>
      <c r="G2661">
        <v>3833</v>
      </c>
      <c r="H2661" t="s">
        <v>46</v>
      </c>
      <c r="I2661">
        <v>472</v>
      </c>
      <c r="J2661">
        <v>799</v>
      </c>
      <c r="K2661" s="3">
        <v>673</v>
      </c>
      <c r="L2661">
        <v>1143</v>
      </c>
      <c r="M2661">
        <v>-229</v>
      </c>
      <c r="N2661">
        <v>-3</v>
      </c>
      <c r="O2661">
        <v>-404</v>
      </c>
      <c r="P2661">
        <v>828</v>
      </c>
      <c r="Q2661">
        <v>-878</v>
      </c>
      <c r="R2661">
        <v>6930</v>
      </c>
      <c r="S2661" s="3">
        <v>59</v>
      </c>
      <c r="T2661">
        <v>25.15</v>
      </c>
      <c r="U2661">
        <v>3</v>
      </c>
      <c r="V2661">
        <v>67</v>
      </c>
      <c r="W2661">
        <v>466</v>
      </c>
      <c r="X2661">
        <v>673</v>
      </c>
      <c r="Y2661">
        <v>794</v>
      </c>
      <c r="Z2661">
        <v>1143</v>
      </c>
      <c r="AA2661">
        <v>59</v>
      </c>
      <c r="AB2661">
        <v>480</v>
      </c>
      <c r="AC2661">
        <v>432</v>
      </c>
      <c r="AD2661">
        <v>466</v>
      </c>
      <c r="AE2661">
        <v>326</v>
      </c>
      <c r="AF2661">
        <v>2</v>
      </c>
      <c r="AG2661">
        <v>1296</v>
      </c>
      <c r="AH2661" t="s">
        <v>36</v>
      </c>
    </row>
    <row r="2662" spans="1:34">
      <c r="A2662">
        <v>2661</v>
      </c>
      <c r="B2662" s="1">
        <v>43146.628912037035</v>
      </c>
      <c r="C2662">
        <v>79830</v>
      </c>
      <c r="D2662" t="s">
        <v>44</v>
      </c>
      <c r="E2662" t="s">
        <v>44</v>
      </c>
      <c r="F2662">
        <v>25.15</v>
      </c>
      <c r="G2662">
        <v>3832</v>
      </c>
      <c r="H2662" t="s">
        <v>46</v>
      </c>
      <c r="I2662">
        <v>470</v>
      </c>
      <c r="J2662">
        <v>799</v>
      </c>
      <c r="K2662" s="3">
        <v>671</v>
      </c>
      <c r="L2662">
        <v>1143</v>
      </c>
      <c r="M2662">
        <v>-229</v>
      </c>
      <c r="N2662">
        <v>-3</v>
      </c>
      <c r="O2662">
        <v>-404</v>
      </c>
      <c r="P2662">
        <v>828</v>
      </c>
      <c r="Q2662">
        <v>-878</v>
      </c>
      <c r="R2662">
        <v>6950</v>
      </c>
      <c r="S2662" s="3">
        <v>59</v>
      </c>
      <c r="T2662">
        <v>25.15</v>
      </c>
      <c r="U2662">
        <v>3</v>
      </c>
      <c r="V2662">
        <v>67</v>
      </c>
      <c r="W2662">
        <v>465</v>
      </c>
      <c r="X2662">
        <v>671</v>
      </c>
      <c r="Y2662">
        <v>794</v>
      </c>
      <c r="Z2662">
        <v>1143</v>
      </c>
      <c r="AA2662">
        <v>59</v>
      </c>
      <c r="AB2662">
        <v>480</v>
      </c>
      <c r="AC2662">
        <v>432</v>
      </c>
      <c r="AD2662">
        <v>465</v>
      </c>
      <c r="AE2662">
        <v>327</v>
      </c>
      <c r="AF2662">
        <v>2</v>
      </c>
      <c r="AG2662">
        <v>1296</v>
      </c>
      <c r="AH2662" t="s">
        <v>36</v>
      </c>
    </row>
    <row r="2663" spans="1:34">
      <c r="A2663">
        <v>2662</v>
      </c>
      <c r="B2663" s="1">
        <v>43146.629259259258</v>
      </c>
      <c r="C2663">
        <v>79860</v>
      </c>
      <c r="D2663" t="s">
        <v>44</v>
      </c>
      <c r="E2663" t="s">
        <v>44</v>
      </c>
      <c r="F2663">
        <v>25.15</v>
      </c>
      <c r="G2663">
        <v>3831</v>
      </c>
      <c r="H2663" t="s">
        <v>46</v>
      </c>
      <c r="I2663">
        <v>468</v>
      </c>
      <c r="J2663">
        <v>799</v>
      </c>
      <c r="K2663" s="3">
        <v>668</v>
      </c>
      <c r="L2663">
        <v>1143</v>
      </c>
      <c r="M2663">
        <v>-229</v>
      </c>
      <c r="N2663">
        <v>-3</v>
      </c>
      <c r="O2663">
        <v>-404</v>
      </c>
      <c r="P2663">
        <v>828</v>
      </c>
      <c r="Q2663">
        <v>-877</v>
      </c>
      <c r="R2663">
        <v>6990</v>
      </c>
      <c r="S2663" s="3">
        <v>59</v>
      </c>
      <c r="T2663">
        <v>25.15</v>
      </c>
      <c r="U2663">
        <v>3</v>
      </c>
      <c r="V2663">
        <v>67</v>
      </c>
      <c r="W2663">
        <v>463</v>
      </c>
      <c r="X2663">
        <v>668</v>
      </c>
      <c r="Y2663">
        <v>794</v>
      </c>
      <c r="Z2663">
        <v>1143</v>
      </c>
      <c r="AA2663">
        <v>59</v>
      </c>
      <c r="AB2663">
        <v>480</v>
      </c>
      <c r="AC2663">
        <v>432</v>
      </c>
      <c r="AD2663">
        <v>463</v>
      </c>
      <c r="AE2663">
        <v>329</v>
      </c>
      <c r="AF2663">
        <v>2</v>
      </c>
      <c r="AG2663">
        <v>1296</v>
      </c>
      <c r="AH2663" t="s">
        <v>36</v>
      </c>
    </row>
    <row r="2664" spans="1:34">
      <c r="A2664">
        <v>2663</v>
      </c>
      <c r="B2664" s="1">
        <v>43146.629606481481</v>
      </c>
      <c r="C2664">
        <v>79890</v>
      </c>
      <c r="D2664" t="s">
        <v>44</v>
      </c>
      <c r="E2664" t="s">
        <v>44</v>
      </c>
      <c r="F2664">
        <v>25.15</v>
      </c>
      <c r="G2664">
        <v>3829</v>
      </c>
      <c r="H2664" t="s">
        <v>46</v>
      </c>
      <c r="I2664">
        <v>466</v>
      </c>
      <c r="J2664">
        <v>799</v>
      </c>
      <c r="K2664" s="3">
        <v>665</v>
      </c>
      <c r="L2664">
        <v>1143</v>
      </c>
      <c r="M2664">
        <v>-229</v>
      </c>
      <c r="N2664">
        <v>-3</v>
      </c>
      <c r="O2664">
        <v>-404</v>
      </c>
      <c r="P2664">
        <v>828</v>
      </c>
      <c r="Q2664">
        <v>-877</v>
      </c>
      <c r="R2664">
        <v>7029</v>
      </c>
      <c r="S2664" s="3">
        <v>59</v>
      </c>
      <c r="T2664">
        <v>25.15</v>
      </c>
      <c r="U2664">
        <v>3</v>
      </c>
      <c r="V2664">
        <v>67</v>
      </c>
      <c r="W2664">
        <v>461</v>
      </c>
      <c r="X2664">
        <v>665</v>
      </c>
      <c r="Y2664">
        <v>794</v>
      </c>
      <c r="Z2664">
        <v>1143</v>
      </c>
      <c r="AA2664">
        <v>59</v>
      </c>
      <c r="AB2664">
        <v>480</v>
      </c>
      <c r="AC2664">
        <v>432</v>
      </c>
      <c r="AD2664">
        <v>461</v>
      </c>
      <c r="AE2664">
        <v>331</v>
      </c>
      <c r="AF2664">
        <v>2</v>
      </c>
      <c r="AG2664">
        <v>1296</v>
      </c>
      <c r="AH2664" t="s">
        <v>36</v>
      </c>
    </row>
    <row r="2665" spans="1:34">
      <c r="A2665">
        <v>2664</v>
      </c>
      <c r="B2665" s="1">
        <v>43146.629953703705</v>
      </c>
      <c r="C2665">
        <v>79920</v>
      </c>
      <c r="D2665" t="s">
        <v>44</v>
      </c>
      <c r="E2665" t="s">
        <v>44</v>
      </c>
      <c r="F2665">
        <v>25.15</v>
      </c>
      <c r="G2665">
        <v>3828</v>
      </c>
      <c r="H2665" t="s">
        <v>46</v>
      </c>
      <c r="I2665">
        <v>464</v>
      </c>
      <c r="J2665">
        <v>799</v>
      </c>
      <c r="K2665" s="3">
        <v>662</v>
      </c>
      <c r="L2665">
        <v>1143</v>
      </c>
      <c r="M2665">
        <v>-229</v>
      </c>
      <c r="N2665">
        <v>-3</v>
      </c>
      <c r="O2665">
        <v>-404</v>
      </c>
      <c r="P2665">
        <v>828</v>
      </c>
      <c r="Q2665">
        <v>-877</v>
      </c>
      <c r="R2665">
        <v>7069</v>
      </c>
      <c r="S2665" s="3">
        <v>58</v>
      </c>
      <c r="T2665">
        <v>25.15</v>
      </c>
      <c r="U2665">
        <v>3</v>
      </c>
      <c r="V2665">
        <v>67</v>
      </c>
      <c r="W2665">
        <v>459</v>
      </c>
      <c r="X2665">
        <v>662</v>
      </c>
      <c r="Y2665">
        <v>794</v>
      </c>
      <c r="Z2665">
        <v>1143</v>
      </c>
      <c r="AA2665">
        <v>58</v>
      </c>
      <c r="AB2665">
        <v>480</v>
      </c>
      <c r="AC2665">
        <v>432</v>
      </c>
      <c r="AD2665">
        <v>459</v>
      </c>
      <c r="AE2665">
        <v>333</v>
      </c>
      <c r="AF2665">
        <v>2</v>
      </c>
      <c r="AG2665">
        <v>1296</v>
      </c>
      <c r="AH2665" t="s">
        <v>36</v>
      </c>
    </row>
    <row r="2666" spans="1:34">
      <c r="A2666">
        <v>2665</v>
      </c>
      <c r="B2666" s="1">
        <v>43146.630300925928</v>
      </c>
      <c r="C2666">
        <v>79950</v>
      </c>
      <c r="D2666" t="s">
        <v>44</v>
      </c>
      <c r="E2666" t="s">
        <v>44</v>
      </c>
      <c r="F2666">
        <v>25.15</v>
      </c>
      <c r="G2666">
        <v>3827</v>
      </c>
      <c r="H2666" t="s">
        <v>46</v>
      </c>
      <c r="I2666">
        <v>462</v>
      </c>
      <c r="J2666">
        <v>799</v>
      </c>
      <c r="K2666" s="3">
        <v>660</v>
      </c>
      <c r="L2666">
        <v>1143</v>
      </c>
      <c r="M2666">
        <v>-229</v>
      </c>
      <c r="N2666">
        <v>-3</v>
      </c>
      <c r="O2666">
        <v>-404</v>
      </c>
      <c r="P2666">
        <v>828</v>
      </c>
      <c r="Q2666">
        <v>-876</v>
      </c>
      <c r="R2666">
        <v>7108</v>
      </c>
      <c r="S2666" s="3">
        <v>58</v>
      </c>
      <c r="T2666">
        <v>25.15</v>
      </c>
      <c r="U2666">
        <v>3</v>
      </c>
      <c r="V2666">
        <v>67</v>
      </c>
      <c r="W2666">
        <v>457</v>
      </c>
      <c r="X2666">
        <v>659</v>
      </c>
      <c r="Y2666">
        <v>794</v>
      </c>
      <c r="Z2666">
        <v>1143</v>
      </c>
      <c r="AA2666">
        <v>58</v>
      </c>
      <c r="AB2666">
        <v>480</v>
      </c>
      <c r="AC2666">
        <v>432</v>
      </c>
      <c r="AD2666">
        <v>457</v>
      </c>
      <c r="AE2666">
        <v>335</v>
      </c>
      <c r="AF2666">
        <v>2</v>
      </c>
      <c r="AG2666">
        <v>1296</v>
      </c>
      <c r="AH2666" t="s">
        <v>36</v>
      </c>
    </row>
    <row r="2667" spans="1:34">
      <c r="A2667">
        <v>2666</v>
      </c>
      <c r="B2667" s="1">
        <v>43146.630648148152</v>
      </c>
      <c r="C2667">
        <v>79980</v>
      </c>
      <c r="D2667" t="s">
        <v>44</v>
      </c>
      <c r="E2667" t="s">
        <v>44</v>
      </c>
      <c r="F2667">
        <v>25.15</v>
      </c>
      <c r="G2667">
        <v>3826</v>
      </c>
      <c r="H2667" t="s">
        <v>46</v>
      </c>
      <c r="I2667">
        <v>460</v>
      </c>
      <c r="J2667">
        <v>799</v>
      </c>
      <c r="K2667" s="3">
        <v>657</v>
      </c>
      <c r="L2667">
        <v>1143</v>
      </c>
      <c r="M2667">
        <v>-229</v>
      </c>
      <c r="N2667">
        <v>-3</v>
      </c>
      <c r="O2667">
        <v>-404</v>
      </c>
      <c r="P2667">
        <v>828</v>
      </c>
      <c r="Q2667">
        <v>-876</v>
      </c>
      <c r="R2667">
        <v>7148</v>
      </c>
      <c r="S2667" s="3">
        <v>58</v>
      </c>
      <c r="T2667">
        <v>25.15</v>
      </c>
      <c r="U2667">
        <v>3</v>
      </c>
      <c r="V2667">
        <v>67</v>
      </c>
      <c r="W2667">
        <v>455</v>
      </c>
      <c r="X2667">
        <v>657</v>
      </c>
      <c r="Y2667">
        <v>794</v>
      </c>
      <c r="Z2667">
        <v>1143</v>
      </c>
      <c r="AA2667">
        <v>58</v>
      </c>
      <c r="AB2667">
        <v>480</v>
      </c>
      <c r="AC2667">
        <v>432</v>
      </c>
      <c r="AD2667">
        <v>455</v>
      </c>
      <c r="AE2667">
        <v>337</v>
      </c>
      <c r="AF2667">
        <v>2</v>
      </c>
      <c r="AG2667">
        <v>1296</v>
      </c>
      <c r="AH2667" t="s">
        <v>36</v>
      </c>
    </row>
    <row r="2668" spans="1:34">
      <c r="A2668">
        <v>2667</v>
      </c>
      <c r="B2668" s="1">
        <v>43146.630995370368</v>
      </c>
      <c r="C2668">
        <v>80010</v>
      </c>
      <c r="D2668" t="s">
        <v>44</v>
      </c>
      <c r="E2668" t="s">
        <v>44</v>
      </c>
      <c r="F2668">
        <v>25.15</v>
      </c>
      <c r="G2668">
        <v>3825</v>
      </c>
      <c r="H2668" t="s">
        <v>46</v>
      </c>
      <c r="I2668">
        <v>458</v>
      </c>
      <c r="J2668">
        <v>799</v>
      </c>
      <c r="K2668" s="3">
        <v>654</v>
      </c>
      <c r="L2668">
        <v>1143</v>
      </c>
      <c r="M2668">
        <v>-229</v>
      </c>
      <c r="N2668">
        <v>-3</v>
      </c>
      <c r="O2668">
        <v>-404</v>
      </c>
      <c r="P2668">
        <v>828</v>
      </c>
      <c r="Q2668">
        <v>-876</v>
      </c>
      <c r="R2668">
        <v>7187</v>
      </c>
      <c r="S2668" s="3">
        <v>58</v>
      </c>
      <c r="T2668">
        <v>25.15</v>
      </c>
      <c r="U2668">
        <v>3</v>
      </c>
      <c r="V2668">
        <v>67</v>
      </c>
      <c r="W2668">
        <v>453</v>
      </c>
      <c r="X2668">
        <v>654</v>
      </c>
      <c r="Y2668">
        <v>794</v>
      </c>
      <c r="Z2668">
        <v>1143</v>
      </c>
      <c r="AA2668">
        <v>58</v>
      </c>
      <c r="AB2668">
        <v>480</v>
      </c>
      <c r="AC2668">
        <v>432</v>
      </c>
      <c r="AD2668">
        <v>453</v>
      </c>
      <c r="AE2668">
        <v>339</v>
      </c>
      <c r="AF2668">
        <v>2</v>
      </c>
      <c r="AG2668">
        <v>1296</v>
      </c>
      <c r="AH2668" t="s">
        <v>36</v>
      </c>
    </row>
    <row r="2669" spans="1:34">
      <c r="A2669">
        <v>2668</v>
      </c>
      <c r="B2669" s="1">
        <v>43146.631342592591</v>
      </c>
      <c r="C2669">
        <v>80040</v>
      </c>
      <c r="D2669" t="s">
        <v>44</v>
      </c>
      <c r="E2669" t="s">
        <v>44</v>
      </c>
      <c r="F2669">
        <v>25.15</v>
      </c>
      <c r="G2669">
        <v>3824</v>
      </c>
      <c r="H2669" t="s">
        <v>46</v>
      </c>
      <c r="I2669">
        <v>456</v>
      </c>
      <c r="J2669">
        <v>799</v>
      </c>
      <c r="K2669" s="3">
        <v>651</v>
      </c>
      <c r="L2669">
        <v>1143</v>
      </c>
      <c r="M2669">
        <v>-229</v>
      </c>
      <c r="N2669">
        <v>-3</v>
      </c>
      <c r="O2669">
        <v>-404</v>
      </c>
      <c r="P2669">
        <v>828</v>
      </c>
      <c r="Q2669">
        <v>-876</v>
      </c>
      <c r="R2669">
        <v>7227</v>
      </c>
      <c r="S2669" s="3">
        <v>57</v>
      </c>
      <c r="T2669">
        <v>25.15</v>
      </c>
      <c r="U2669">
        <v>3</v>
      </c>
      <c r="V2669">
        <v>67</v>
      </c>
      <c r="W2669">
        <v>451</v>
      </c>
      <c r="X2669">
        <v>651</v>
      </c>
      <c r="Y2669">
        <v>794</v>
      </c>
      <c r="Z2669">
        <v>1143</v>
      </c>
      <c r="AA2669">
        <v>57</v>
      </c>
      <c r="AB2669">
        <v>480</v>
      </c>
      <c r="AC2669">
        <v>432</v>
      </c>
      <c r="AD2669">
        <v>451</v>
      </c>
      <c r="AE2669">
        <v>341</v>
      </c>
      <c r="AF2669">
        <v>2</v>
      </c>
      <c r="AG2669">
        <v>1296</v>
      </c>
      <c r="AH2669" t="s">
        <v>36</v>
      </c>
    </row>
    <row r="2670" spans="1:34">
      <c r="A2670">
        <v>2669</v>
      </c>
      <c r="B2670" s="1">
        <v>43146.631689814814</v>
      </c>
      <c r="C2670">
        <v>80070</v>
      </c>
      <c r="D2670" t="s">
        <v>44</v>
      </c>
      <c r="E2670" t="s">
        <v>44</v>
      </c>
      <c r="F2670">
        <v>25.15</v>
      </c>
      <c r="G2670">
        <v>3823</v>
      </c>
      <c r="H2670" t="s">
        <v>46</v>
      </c>
      <c r="I2670">
        <v>454</v>
      </c>
      <c r="J2670">
        <v>799</v>
      </c>
      <c r="K2670" s="3">
        <v>649</v>
      </c>
      <c r="L2670">
        <v>1143</v>
      </c>
      <c r="M2670">
        <v>-229</v>
      </c>
      <c r="N2670">
        <v>-3</v>
      </c>
      <c r="O2670">
        <v>-404</v>
      </c>
      <c r="P2670">
        <v>828</v>
      </c>
      <c r="Q2670">
        <v>-875</v>
      </c>
      <c r="R2670">
        <v>7267</v>
      </c>
      <c r="S2670" s="3">
        <v>57</v>
      </c>
      <c r="T2670">
        <v>25.15</v>
      </c>
      <c r="U2670">
        <v>3</v>
      </c>
      <c r="V2670">
        <v>67</v>
      </c>
      <c r="W2670">
        <v>449</v>
      </c>
      <c r="X2670">
        <v>648</v>
      </c>
      <c r="Y2670">
        <v>794</v>
      </c>
      <c r="Z2670">
        <v>1143</v>
      </c>
      <c r="AA2670">
        <v>57</v>
      </c>
      <c r="AB2670">
        <v>480</v>
      </c>
      <c r="AC2670">
        <v>432</v>
      </c>
      <c r="AD2670">
        <v>449</v>
      </c>
      <c r="AE2670">
        <v>343</v>
      </c>
      <c r="AF2670">
        <v>2</v>
      </c>
      <c r="AG2670">
        <v>1296</v>
      </c>
      <c r="AH2670" t="s">
        <v>36</v>
      </c>
    </row>
    <row r="2671" spans="1:34">
      <c r="A2671">
        <v>2670</v>
      </c>
      <c r="B2671" s="1">
        <v>43146.632037037038</v>
      </c>
      <c r="C2671">
        <v>80100</v>
      </c>
      <c r="D2671" t="s">
        <v>37</v>
      </c>
      <c r="E2671" t="s">
        <v>37</v>
      </c>
      <c r="F2671">
        <v>25.15</v>
      </c>
      <c r="G2671">
        <v>3822</v>
      </c>
      <c r="H2671" t="s">
        <v>46</v>
      </c>
      <c r="I2671">
        <v>452</v>
      </c>
      <c r="J2671">
        <v>799</v>
      </c>
      <c r="K2671" s="3">
        <v>646</v>
      </c>
      <c r="L2671">
        <v>1143</v>
      </c>
      <c r="M2671">
        <v>-229</v>
      </c>
      <c r="N2671">
        <v>-3</v>
      </c>
      <c r="O2671">
        <v>-404</v>
      </c>
      <c r="P2671">
        <v>828</v>
      </c>
      <c r="Q2671">
        <v>-875</v>
      </c>
      <c r="R2671">
        <v>7306</v>
      </c>
      <c r="S2671" s="3">
        <v>57</v>
      </c>
      <c r="T2671">
        <v>25.15</v>
      </c>
      <c r="U2671">
        <v>3</v>
      </c>
      <c r="V2671">
        <v>67</v>
      </c>
      <c r="W2671">
        <v>448</v>
      </c>
      <c r="X2671">
        <v>646</v>
      </c>
      <c r="Y2671">
        <v>795</v>
      </c>
      <c r="Z2671">
        <v>1143</v>
      </c>
      <c r="AA2671">
        <v>57</v>
      </c>
      <c r="AB2671">
        <v>480</v>
      </c>
      <c r="AC2671">
        <v>432</v>
      </c>
      <c r="AD2671">
        <v>448</v>
      </c>
      <c r="AE2671">
        <v>345</v>
      </c>
      <c r="AF2671">
        <v>2</v>
      </c>
      <c r="AG2671">
        <v>1296</v>
      </c>
      <c r="AH2671" t="s">
        <v>36</v>
      </c>
    </row>
    <row r="2672" spans="1:34">
      <c r="A2672">
        <v>2671</v>
      </c>
      <c r="B2672" s="1">
        <v>43146.632384259261</v>
      </c>
      <c r="C2672">
        <v>80130</v>
      </c>
      <c r="D2672" t="s">
        <v>37</v>
      </c>
      <c r="E2672" t="s">
        <v>37</v>
      </c>
      <c r="F2672">
        <v>25.15</v>
      </c>
      <c r="G2672">
        <v>3821</v>
      </c>
      <c r="H2672" t="s">
        <v>46</v>
      </c>
      <c r="I2672">
        <v>451</v>
      </c>
      <c r="J2672">
        <v>799</v>
      </c>
      <c r="K2672" s="3">
        <v>643</v>
      </c>
      <c r="L2672">
        <v>1143</v>
      </c>
      <c r="M2672">
        <v>-229</v>
      </c>
      <c r="N2672">
        <v>-3</v>
      </c>
      <c r="O2672">
        <v>-404</v>
      </c>
      <c r="P2672">
        <v>828</v>
      </c>
      <c r="Q2672">
        <v>-875</v>
      </c>
      <c r="R2672">
        <v>7346</v>
      </c>
      <c r="S2672" s="3">
        <v>57</v>
      </c>
      <c r="T2672">
        <v>25.15</v>
      </c>
      <c r="U2672">
        <v>3</v>
      </c>
      <c r="V2672">
        <v>67</v>
      </c>
      <c r="W2672">
        <v>446</v>
      </c>
      <c r="X2672">
        <v>643</v>
      </c>
      <c r="Y2672">
        <v>795</v>
      </c>
      <c r="Z2672">
        <v>1143</v>
      </c>
      <c r="AA2672">
        <v>57</v>
      </c>
      <c r="AB2672">
        <v>480</v>
      </c>
      <c r="AC2672">
        <v>432</v>
      </c>
      <c r="AD2672">
        <v>446</v>
      </c>
      <c r="AE2672">
        <v>347</v>
      </c>
      <c r="AF2672">
        <v>2</v>
      </c>
      <c r="AG2672">
        <v>1296</v>
      </c>
      <c r="AH2672" t="s">
        <v>36</v>
      </c>
    </row>
    <row r="2673" spans="1:34">
      <c r="A2673">
        <v>2672</v>
      </c>
      <c r="B2673" s="1">
        <v>43146.632731481484</v>
      </c>
      <c r="C2673">
        <v>80160</v>
      </c>
      <c r="D2673" t="s">
        <v>37</v>
      </c>
      <c r="E2673" t="s">
        <v>37</v>
      </c>
      <c r="F2673">
        <v>25.15</v>
      </c>
      <c r="G2673">
        <v>3820</v>
      </c>
      <c r="H2673" t="s">
        <v>46</v>
      </c>
      <c r="I2673">
        <v>449</v>
      </c>
      <c r="J2673">
        <v>799</v>
      </c>
      <c r="K2673" s="3">
        <v>640</v>
      </c>
      <c r="L2673">
        <v>1143</v>
      </c>
      <c r="M2673">
        <v>-229</v>
      </c>
      <c r="N2673">
        <v>-3</v>
      </c>
      <c r="O2673">
        <v>-404</v>
      </c>
      <c r="P2673">
        <v>828</v>
      </c>
      <c r="Q2673">
        <v>-875</v>
      </c>
      <c r="R2673">
        <v>7366</v>
      </c>
      <c r="S2673" s="3">
        <v>56</v>
      </c>
      <c r="T2673">
        <v>25.15</v>
      </c>
      <c r="U2673">
        <v>3</v>
      </c>
      <c r="V2673">
        <v>67</v>
      </c>
      <c r="W2673">
        <v>445</v>
      </c>
      <c r="X2673">
        <v>640</v>
      </c>
      <c r="Y2673">
        <v>795</v>
      </c>
      <c r="Z2673">
        <v>1143</v>
      </c>
      <c r="AA2673">
        <v>56</v>
      </c>
      <c r="AB2673">
        <v>480</v>
      </c>
      <c r="AC2673">
        <v>432</v>
      </c>
      <c r="AD2673">
        <v>445</v>
      </c>
      <c r="AE2673">
        <v>348</v>
      </c>
      <c r="AF2673">
        <v>2</v>
      </c>
      <c r="AG2673">
        <v>1265</v>
      </c>
      <c r="AH2673" t="s">
        <v>36</v>
      </c>
    </row>
    <row r="2674" spans="1:34">
      <c r="A2674">
        <v>2673</v>
      </c>
      <c r="B2674" s="1">
        <v>43146.6330787037</v>
      </c>
      <c r="C2674">
        <v>80190</v>
      </c>
      <c r="D2674" t="s">
        <v>37</v>
      </c>
      <c r="E2674" t="s">
        <v>37</v>
      </c>
      <c r="F2674">
        <v>25.15</v>
      </c>
      <c r="G2674">
        <v>3819</v>
      </c>
      <c r="H2674" t="s">
        <v>46</v>
      </c>
      <c r="I2674">
        <v>447</v>
      </c>
      <c r="J2674">
        <v>799</v>
      </c>
      <c r="K2674" s="3">
        <v>638</v>
      </c>
      <c r="L2674">
        <v>1143</v>
      </c>
      <c r="M2674">
        <v>-229</v>
      </c>
      <c r="N2674">
        <v>-3</v>
      </c>
      <c r="O2674">
        <v>-404</v>
      </c>
      <c r="P2674">
        <v>828</v>
      </c>
      <c r="Q2674">
        <v>-875</v>
      </c>
      <c r="R2674">
        <v>7405</v>
      </c>
      <c r="S2674" s="3">
        <v>56</v>
      </c>
      <c r="T2674">
        <v>25.15</v>
      </c>
      <c r="U2674">
        <v>3</v>
      </c>
      <c r="V2674">
        <v>67</v>
      </c>
      <c r="W2674">
        <v>443</v>
      </c>
      <c r="X2674">
        <v>637</v>
      </c>
      <c r="Y2674">
        <v>795</v>
      </c>
      <c r="Z2674">
        <v>1143</v>
      </c>
      <c r="AA2674">
        <v>56</v>
      </c>
      <c r="AB2674">
        <v>480</v>
      </c>
      <c r="AC2674">
        <v>432</v>
      </c>
      <c r="AD2674">
        <v>443</v>
      </c>
      <c r="AE2674">
        <v>350</v>
      </c>
      <c r="AF2674">
        <v>2</v>
      </c>
      <c r="AG2674">
        <v>1296</v>
      </c>
      <c r="AH2674" t="s">
        <v>36</v>
      </c>
    </row>
    <row r="2675" spans="1:34">
      <c r="A2675">
        <v>2674</v>
      </c>
      <c r="B2675" s="1">
        <v>43146.633425925924</v>
      </c>
      <c r="C2675">
        <v>80220</v>
      </c>
      <c r="D2675" t="s">
        <v>37</v>
      </c>
      <c r="E2675" t="s">
        <v>37</v>
      </c>
      <c r="F2675">
        <v>25.15</v>
      </c>
      <c r="G2675">
        <v>3818</v>
      </c>
      <c r="H2675" t="s">
        <v>46</v>
      </c>
      <c r="I2675">
        <v>445</v>
      </c>
      <c r="J2675">
        <v>799</v>
      </c>
      <c r="K2675" s="3">
        <v>635</v>
      </c>
      <c r="L2675">
        <v>1143</v>
      </c>
      <c r="M2675">
        <v>-229</v>
      </c>
      <c r="N2675">
        <v>-3</v>
      </c>
      <c r="O2675">
        <v>-404</v>
      </c>
      <c r="P2675">
        <v>828</v>
      </c>
      <c r="Q2675">
        <v>-874</v>
      </c>
      <c r="R2675">
        <v>7445</v>
      </c>
      <c r="S2675" s="3">
        <v>56</v>
      </c>
      <c r="T2675">
        <v>25.15</v>
      </c>
      <c r="U2675">
        <v>3</v>
      </c>
      <c r="V2675">
        <v>67</v>
      </c>
      <c r="W2675">
        <v>441</v>
      </c>
      <c r="X2675">
        <v>635</v>
      </c>
      <c r="Y2675">
        <v>795</v>
      </c>
      <c r="Z2675">
        <v>1143</v>
      </c>
      <c r="AA2675">
        <v>56</v>
      </c>
      <c r="AB2675">
        <v>480</v>
      </c>
      <c r="AC2675">
        <v>432</v>
      </c>
      <c r="AD2675">
        <v>441</v>
      </c>
      <c r="AE2675">
        <v>352</v>
      </c>
      <c r="AF2675">
        <v>2</v>
      </c>
      <c r="AG2675">
        <v>1296</v>
      </c>
      <c r="AH2675" t="s">
        <v>36</v>
      </c>
    </row>
    <row r="2676" spans="1:34">
      <c r="A2676">
        <v>2675</v>
      </c>
      <c r="B2676" s="1">
        <v>43146.633773148147</v>
      </c>
      <c r="C2676">
        <v>80250</v>
      </c>
      <c r="D2676" t="s">
        <v>37</v>
      </c>
      <c r="E2676" t="s">
        <v>37</v>
      </c>
      <c r="F2676">
        <v>25.15</v>
      </c>
      <c r="G2676">
        <v>3817</v>
      </c>
      <c r="H2676" t="s">
        <v>46</v>
      </c>
      <c r="I2676">
        <v>443</v>
      </c>
      <c r="J2676">
        <v>799</v>
      </c>
      <c r="K2676" s="3">
        <v>632</v>
      </c>
      <c r="L2676">
        <v>1143</v>
      </c>
      <c r="M2676">
        <v>-229</v>
      </c>
      <c r="N2676">
        <v>-3</v>
      </c>
      <c r="O2676">
        <v>-404</v>
      </c>
      <c r="P2676">
        <v>828</v>
      </c>
      <c r="Q2676">
        <v>-874</v>
      </c>
      <c r="R2676">
        <v>7484</v>
      </c>
      <c r="S2676" s="3">
        <v>56</v>
      </c>
      <c r="T2676">
        <v>25.15</v>
      </c>
      <c r="U2676">
        <v>3</v>
      </c>
      <c r="V2676">
        <v>67</v>
      </c>
      <c r="W2676">
        <v>439</v>
      </c>
      <c r="X2676">
        <v>632</v>
      </c>
      <c r="Y2676">
        <v>795</v>
      </c>
      <c r="Z2676">
        <v>1143</v>
      </c>
      <c r="AA2676">
        <v>56</v>
      </c>
      <c r="AB2676">
        <v>480</v>
      </c>
      <c r="AC2676">
        <v>432</v>
      </c>
      <c r="AD2676">
        <v>439</v>
      </c>
      <c r="AE2676">
        <v>354</v>
      </c>
      <c r="AF2676">
        <v>2</v>
      </c>
      <c r="AG2676">
        <v>1296</v>
      </c>
      <c r="AH2676" t="s">
        <v>36</v>
      </c>
    </row>
    <row r="2677" spans="1:34">
      <c r="A2677">
        <v>2676</v>
      </c>
      <c r="B2677" s="1">
        <v>43146.634120370371</v>
      </c>
      <c r="C2677">
        <v>80280</v>
      </c>
      <c r="D2677" t="s">
        <v>37</v>
      </c>
      <c r="E2677" t="s">
        <v>37</v>
      </c>
      <c r="F2677">
        <v>25.15</v>
      </c>
      <c r="G2677">
        <v>3816</v>
      </c>
      <c r="H2677" t="s">
        <v>46</v>
      </c>
      <c r="I2677">
        <v>441</v>
      </c>
      <c r="J2677">
        <v>799</v>
      </c>
      <c r="K2677" s="3">
        <v>629</v>
      </c>
      <c r="L2677">
        <v>1143</v>
      </c>
      <c r="M2677">
        <v>-229</v>
      </c>
      <c r="N2677">
        <v>-3</v>
      </c>
      <c r="O2677">
        <v>-404</v>
      </c>
      <c r="P2677">
        <v>828</v>
      </c>
      <c r="Q2677">
        <v>-874</v>
      </c>
      <c r="R2677">
        <v>7524</v>
      </c>
      <c r="S2677" s="3">
        <v>56</v>
      </c>
      <c r="T2677">
        <v>25.15</v>
      </c>
      <c r="U2677">
        <v>3</v>
      </c>
      <c r="V2677">
        <v>67</v>
      </c>
      <c r="W2677">
        <v>437</v>
      </c>
      <c r="X2677">
        <v>629</v>
      </c>
      <c r="Y2677">
        <v>795</v>
      </c>
      <c r="Z2677">
        <v>1143</v>
      </c>
      <c r="AA2677">
        <v>55</v>
      </c>
      <c r="AB2677">
        <v>480</v>
      </c>
      <c r="AC2677">
        <v>432</v>
      </c>
      <c r="AD2677">
        <v>437</v>
      </c>
      <c r="AE2677">
        <v>356</v>
      </c>
      <c r="AF2677">
        <v>2</v>
      </c>
      <c r="AG2677">
        <v>1296</v>
      </c>
      <c r="AH2677" t="s">
        <v>36</v>
      </c>
    </row>
    <row r="2678" spans="1:34">
      <c r="A2678">
        <v>2677</v>
      </c>
      <c r="B2678" s="1">
        <v>43146.634467592594</v>
      </c>
      <c r="C2678">
        <v>80310</v>
      </c>
      <c r="D2678" t="s">
        <v>37</v>
      </c>
      <c r="E2678" t="s">
        <v>37</v>
      </c>
      <c r="F2678">
        <v>25.15</v>
      </c>
      <c r="G2678">
        <v>3815</v>
      </c>
      <c r="H2678" t="s">
        <v>46</v>
      </c>
      <c r="I2678">
        <v>439</v>
      </c>
      <c r="J2678">
        <v>799</v>
      </c>
      <c r="K2678" s="3">
        <v>627</v>
      </c>
      <c r="L2678">
        <v>1143</v>
      </c>
      <c r="M2678">
        <v>-229</v>
      </c>
      <c r="N2678">
        <v>-3</v>
      </c>
      <c r="O2678">
        <v>-404</v>
      </c>
      <c r="P2678">
        <v>828</v>
      </c>
      <c r="Q2678">
        <v>-873</v>
      </c>
      <c r="R2678">
        <v>7563</v>
      </c>
      <c r="S2678" s="3">
        <v>55</v>
      </c>
      <c r="T2678">
        <v>25.15</v>
      </c>
      <c r="U2678">
        <v>3</v>
      </c>
      <c r="V2678">
        <v>67</v>
      </c>
      <c r="W2678">
        <v>435</v>
      </c>
      <c r="X2678">
        <v>627</v>
      </c>
      <c r="Y2678">
        <v>795</v>
      </c>
      <c r="Z2678">
        <v>1143</v>
      </c>
      <c r="AA2678">
        <v>55</v>
      </c>
      <c r="AB2678">
        <v>480</v>
      </c>
      <c r="AC2678">
        <v>432</v>
      </c>
      <c r="AD2678">
        <v>435</v>
      </c>
      <c r="AE2678">
        <v>358</v>
      </c>
      <c r="AF2678">
        <v>2</v>
      </c>
      <c r="AG2678">
        <v>1296</v>
      </c>
      <c r="AH2678" t="s">
        <v>36</v>
      </c>
    </row>
    <row r="2679" spans="1:34">
      <c r="A2679">
        <v>2678</v>
      </c>
      <c r="B2679" s="1">
        <v>43146.634814814817</v>
      </c>
      <c r="C2679">
        <v>80340</v>
      </c>
      <c r="D2679" t="s">
        <v>37</v>
      </c>
      <c r="E2679" t="s">
        <v>37</v>
      </c>
      <c r="F2679">
        <v>25.15</v>
      </c>
      <c r="G2679">
        <v>3814</v>
      </c>
      <c r="H2679" t="s">
        <v>46</v>
      </c>
      <c r="I2679">
        <v>437</v>
      </c>
      <c r="J2679">
        <v>799</v>
      </c>
      <c r="K2679" s="3">
        <v>624</v>
      </c>
      <c r="L2679">
        <v>1143</v>
      </c>
      <c r="M2679">
        <v>-229</v>
      </c>
      <c r="N2679">
        <v>-3</v>
      </c>
      <c r="O2679">
        <v>-404</v>
      </c>
      <c r="P2679">
        <v>828</v>
      </c>
      <c r="Q2679">
        <v>-873</v>
      </c>
      <c r="R2679">
        <v>7603</v>
      </c>
      <c r="S2679" s="3">
        <v>55</v>
      </c>
      <c r="T2679">
        <v>25.15</v>
      </c>
      <c r="U2679">
        <v>3</v>
      </c>
      <c r="V2679">
        <v>67</v>
      </c>
      <c r="W2679">
        <v>433</v>
      </c>
      <c r="X2679">
        <v>624</v>
      </c>
      <c r="Y2679">
        <v>795</v>
      </c>
      <c r="Z2679">
        <v>1143</v>
      </c>
      <c r="AA2679">
        <v>55</v>
      </c>
      <c r="AB2679">
        <v>480</v>
      </c>
      <c r="AC2679">
        <v>432</v>
      </c>
      <c r="AD2679">
        <v>433</v>
      </c>
      <c r="AE2679">
        <v>360</v>
      </c>
      <c r="AF2679">
        <v>2</v>
      </c>
      <c r="AG2679">
        <v>1281</v>
      </c>
      <c r="AH2679" t="s">
        <v>36</v>
      </c>
    </row>
    <row r="2680" spans="1:34">
      <c r="A2680">
        <v>2679</v>
      </c>
      <c r="B2680" s="1">
        <v>43146.635162037041</v>
      </c>
      <c r="C2680">
        <v>80370</v>
      </c>
      <c r="D2680" t="s">
        <v>37</v>
      </c>
      <c r="E2680" t="s">
        <v>37</v>
      </c>
      <c r="F2680">
        <v>25.15</v>
      </c>
      <c r="G2680">
        <v>3813</v>
      </c>
      <c r="H2680" t="s">
        <v>46</v>
      </c>
      <c r="I2680">
        <v>435</v>
      </c>
      <c r="J2680">
        <v>799</v>
      </c>
      <c r="K2680" s="3">
        <v>621</v>
      </c>
      <c r="L2680">
        <v>1143</v>
      </c>
      <c r="M2680">
        <v>-229</v>
      </c>
      <c r="N2680">
        <v>-3</v>
      </c>
      <c r="O2680">
        <v>-404</v>
      </c>
      <c r="P2680">
        <v>828</v>
      </c>
      <c r="Q2680">
        <v>-873</v>
      </c>
      <c r="R2680">
        <v>7643</v>
      </c>
      <c r="S2680" s="3">
        <v>55</v>
      </c>
      <c r="T2680">
        <v>25.15</v>
      </c>
      <c r="U2680">
        <v>3</v>
      </c>
      <c r="V2680">
        <v>67</v>
      </c>
      <c r="W2680">
        <v>431</v>
      </c>
      <c r="X2680">
        <v>621</v>
      </c>
      <c r="Y2680">
        <v>795</v>
      </c>
      <c r="Z2680">
        <v>1143</v>
      </c>
      <c r="AA2680">
        <v>55</v>
      </c>
      <c r="AB2680">
        <v>480</v>
      </c>
      <c r="AC2680">
        <v>432</v>
      </c>
      <c r="AD2680">
        <v>431</v>
      </c>
      <c r="AE2680">
        <v>362</v>
      </c>
      <c r="AF2680">
        <v>2</v>
      </c>
      <c r="AG2680">
        <v>1296</v>
      </c>
      <c r="AH2680" t="s">
        <v>36</v>
      </c>
    </row>
    <row r="2681" spans="1:34">
      <c r="A2681">
        <v>2680</v>
      </c>
      <c r="B2681" s="1">
        <v>43146.635509259257</v>
      </c>
      <c r="C2681">
        <v>80400</v>
      </c>
      <c r="D2681" t="s">
        <v>37</v>
      </c>
      <c r="E2681" t="s">
        <v>37</v>
      </c>
      <c r="F2681">
        <v>25.15</v>
      </c>
      <c r="G2681">
        <v>3811</v>
      </c>
      <c r="H2681" t="s">
        <v>46</v>
      </c>
      <c r="I2681">
        <v>433</v>
      </c>
      <c r="J2681">
        <v>799</v>
      </c>
      <c r="K2681" s="3">
        <v>618</v>
      </c>
      <c r="L2681">
        <v>1143</v>
      </c>
      <c r="M2681">
        <v>-229</v>
      </c>
      <c r="N2681">
        <v>-3</v>
      </c>
      <c r="O2681">
        <v>-404</v>
      </c>
      <c r="P2681">
        <v>828</v>
      </c>
      <c r="Q2681">
        <v>-873</v>
      </c>
      <c r="R2681">
        <v>7682</v>
      </c>
      <c r="S2681" s="3">
        <v>55</v>
      </c>
      <c r="T2681">
        <v>25.15</v>
      </c>
      <c r="U2681">
        <v>3</v>
      </c>
      <c r="V2681">
        <v>67</v>
      </c>
      <c r="W2681">
        <v>429</v>
      </c>
      <c r="X2681">
        <v>618</v>
      </c>
      <c r="Y2681">
        <v>795</v>
      </c>
      <c r="Z2681">
        <v>1143</v>
      </c>
      <c r="AA2681">
        <v>54</v>
      </c>
      <c r="AB2681">
        <v>480</v>
      </c>
      <c r="AC2681">
        <v>432</v>
      </c>
      <c r="AD2681">
        <v>429</v>
      </c>
      <c r="AE2681">
        <v>364</v>
      </c>
      <c r="AF2681">
        <v>2</v>
      </c>
      <c r="AG2681">
        <v>1296</v>
      </c>
      <c r="AH2681" t="s">
        <v>36</v>
      </c>
    </row>
    <row r="2682" spans="1:34">
      <c r="A2682">
        <v>2681</v>
      </c>
      <c r="B2682" s="1">
        <v>43146.63585648148</v>
      </c>
      <c r="C2682">
        <v>80430</v>
      </c>
      <c r="D2682" t="s">
        <v>37</v>
      </c>
      <c r="E2682" t="s">
        <v>37</v>
      </c>
      <c r="F2682">
        <v>25.15</v>
      </c>
      <c r="G2682">
        <v>3811</v>
      </c>
      <c r="H2682" t="s">
        <v>46</v>
      </c>
      <c r="I2682">
        <v>431</v>
      </c>
      <c r="J2682">
        <v>799</v>
      </c>
      <c r="K2682" s="3">
        <v>616</v>
      </c>
      <c r="L2682">
        <v>1143</v>
      </c>
      <c r="M2682">
        <v>-229</v>
      </c>
      <c r="N2682">
        <v>-3</v>
      </c>
      <c r="O2682">
        <v>-404</v>
      </c>
      <c r="P2682">
        <v>828</v>
      </c>
      <c r="Q2682">
        <v>-873</v>
      </c>
      <c r="R2682">
        <v>7722</v>
      </c>
      <c r="S2682" s="3">
        <v>54</v>
      </c>
      <c r="T2682">
        <v>25.15</v>
      </c>
      <c r="U2682">
        <v>3</v>
      </c>
      <c r="V2682">
        <v>67</v>
      </c>
      <c r="W2682">
        <v>427</v>
      </c>
      <c r="X2682">
        <v>616</v>
      </c>
      <c r="Y2682">
        <v>795</v>
      </c>
      <c r="Z2682">
        <v>1143</v>
      </c>
      <c r="AA2682">
        <v>54</v>
      </c>
      <c r="AB2682">
        <v>480</v>
      </c>
      <c r="AC2682">
        <v>432</v>
      </c>
      <c r="AD2682">
        <v>427</v>
      </c>
      <c r="AE2682">
        <v>366</v>
      </c>
      <c r="AF2682">
        <v>2</v>
      </c>
      <c r="AG2682">
        <v>1296</v>
      </c>
      <c r="AH2682" t="s">
        <v>36</v>
      </c>
    </row>
    <row r="2683" spans="1:34">
      <c r="A2683">
        <v>2682</v>
      </c>
      <c r="B2683" s="1">
        <v>43146.636203703703</v>
      </c>
      <c r="C2683">
        <v>80460</v>
      </c>
      <c r="D2683" t="s">
        <v>37</v>
      </c>
      <c r="E2683" t="s">
        <v>37</v>
      </c>
      <c r="F2683">
        <v>25.15</v>
      </c>
      <c r="G2683">
        <v>3810</v>
      </c>
      <c r="H2683" t="s">
        <v>46</v>
      </c>
      <c r="I2683">
        <v>430</v>
      </c>
      <c r="J2683">
        <v>799</v>
      </c>
      <c r="K2683" s="3">
        <v>613</v>
      </c>
      <c r="L2683">
        <v>1143</v>
      </c>
      <c r="M2683">
        <v>-229</v>
      </c>
      <c r="N2683">
        <v>-3</v>
      </c>
      <c r="O2683">
        <v>-404</v>
      </c>
      <c r="P2683">
        <v>828</v>
      </c>
      <c r="Q2683">
        <v>-872</v>
      </c>
      <c r="R2683">
        <v>7741</v>
      </c>
      <c r="S2683" s="3">
        <v>54</v>
      </c>
      <c r="T2683">
        <v>25.15</v>
      </c>
      <c r="U2683">
        <v>3</v>
      </c>
      <c r="V2683">
        <v>67</v>
      </c>
      <c r="W2683">
        <v>426</v>
      </c>
      <c r="X2683">
        <v>613</v>
      </c>
      <c r="Y2683">
        <v>795</v>
      </c>
      <c r="Z2683">
        <v>1143</v>
      </c>
      <c r="AA2683">
        <v>54</v>
      </c>
      <c r="AB2683">
        <v>480</v>
      </c>
      <c r="AC2683">
        <v>432</v>
      </c>
      <c r="AD2683">
        <v>426</v>
      </c>
      <c r="AE2683">
        <v>367</v>
      </c>
      <c r="AF2683">
        <v>2</v>
      </c>
      <c r="AG2683">
        <v>1281</v>
      </c>
      <c r="AH2683" t="s">
        <v>36</v>
      </c>
    </row>
    <row r="2684" spans="1:34">
      <c r="A2684">
        <v>2683</v>
      </c>
      <c r="B2684" s="1">
        <v>43146.636550925927</v>
      </c>
      <c r="C2684">
        <v>80490</v>
      </c>
      <c r="D2684" t="s">
        <v>37</v>
      </c>
      <c r="E2684" t="s">
        <v>37</v>
      </c>
      <c r="F2684">
        <v>25.15</v>
      </c>
      <c r="G2684">
        <v>3808</v>
      </c>
      <c r="H2684" t="s">
        <v>46</v>
      </c>
      <c r="I2684">
        <v>428</v>
      </c>
      <c r="J2684">
        <v>799</v>
      </c>
      <c r="K2684" s="3">
        <v>610</v>
      </c>
      <c r="L2684">
        <v>1143</v>
      </c>
      <c r="M2684">
        <v>-229</v>
      </c>
      <c r="N2684">
        <v>-3</v>
      </c>
      <c r="O2684">
        <v>-404</v>
      </c>
      <c r="P2684">
        <v>828</v>
      </c>
      <c r="Q2684">
        <v>-872</v>
      </c>
      <c r="R2684">
        <v>7781</v>
      </c>
      <c r="S2684" s="3">
        <v>54</v>
      </c>
      <c r="T2684">
        <v>25.15</v>
      </c>
      <c r="U2684">
        <v>3</v>
      </c>
      <c r="V2684">
        <v>67</v>
      </c>
      <c r="W2684">
        <v>424</v>
      </c>
      <c r="X2684">
        <v>610</v>
      </c>
      <c r="Y2684">
        <v>795</v>
      </c>
      <c r="Z2684">
        <v>1143</v>
      </c>
      <c r="AA2684">
        <v>54</v>
      </c>
      <c r="AB2684">
        <v>480</v>
      </c>
      <c r="AC2684">
        <v>432</v>
      </c>
      <c r="AD2684">
        <v>424</v>
      </c>
      <c r="AE2684">
        <v>369</v>
      </c>
      <c r="AF2684">
        <v>2</v>
      </c>
      <c r="AG2684">
        <v>1296</v>
      </c>
      <c r="AH2684" t="s">
        <v>36</v>
      </c>
    </row>
    <row r="2685" spans="1:34">
      <c r="A2685">
        <v>2684</v>
      </c>
      <c r="B2685" s="1">
        <v>43146.63689814815</v>
      </c>
      <c r="C2685">
        <v>80520</v>
      </c>
      <c r="D2685" t="s">
        <v>37</v>
      </c>
      <c r="E2685" t="s">
        <v>37</v>
      </c>
      <c r="F2685">
        <v>25.15</v>
      </c>
      <c r="G2685">
        <v>3808</v>
      </c>
      <c r="H2685" t="s">
        <v>46</v>
      </c>
      <c r="I2685">
        <v>426</v>
      </c>
      <c r="J2685">
        <v>799</v>
      </c>
      <c r="K2685" s="3">
        <v>607</v>
      </c>
      <c r="L2685">
        <v>1143</v>
      </c>
      <c r="M2685">
        <v>-229</v>
      </c>
      <c r="N2685">
        <v>-3</v>
      </c>
      <c r="O2685">
        <v>-404</v>
      </c>
      <c r="P2685">
        <v>828</v>
      </c>
      <c r="Q2685">
        <v>-872</v>
      </c>
      <c r="R2685">
        <v>7821</v>
      </c>
      <c r="S2685" s="3">
        <v>54</v>
      </c>
      <c r="T2685">
        <v>25.15</v>
      </c>
      <c r="U2685">
        <v>3</v>
      </c>
      <c r="V2685">
        <v>67</v>
      </c>
      <c r="W2685">
        <v>422</v>
      </c>
      <c r="X2685">
        <v>607</v>
      </c>
      <c r="Y2685">
        <v>795</v>
      </c>
      <c r="Z2685">
        <v>1143</v>
      </c>
      <c r="AA2685">
        <v>54</v>
      </c>
      <c r="AB2685">
        <v>480</v>
      </c>
      <c r="AC2685">
        <v>432</v>
      </c>
      <c r="AD2685">
        <v>422</v>
      </c>
      <c r="AE2685">
        <v>371</v>
      </c>
      <c r="AF2685">
        <v>2</v>
      </c>
      <c r="AG2685">
        <v>1296</v>
      </c>
      <c r="AH2685" t="s">
        <v>36</v>
      </c>
    </row>
    <row r="2686" spans="1:34">
      <c r="A2686">
        <v>2685</v>
      </c>
      <c r="B2686" s="1">
        <v>43146.637245370373</v>
      </c>
      <c r="C2686">
        <v>80550</v>
      </c>
      <c r="D2686" t="s">
        <v>37</v>
      </c>
      <c r="E2686" t="s">
        <v>37</v>
      </c>
      <c r="F2686">
        <v>25.15</v>
      </c>
      <c r="G2686">
        <v>3807</v>
      </c>
      <c r="H2686" t="s">
        <v>46</v>
      </c>
      <c r="I2686">
        <v>424</v>
      </c>
      <c r="J2686">
        <v>799</v>
      </c>
      <c r="K2686" s="3">
        <v>605</v>
      </c>
      <c r="L2686">
        <v>1143</v>
      </c>
      <c r="M2686">
        <v>-229</v>
      </c>
      <c r="N2686">
        <v>-3</v>
      </c>
      <c r="O2686">
        <v>-404</v>
      </c>
      <c r="P2686">
        <v>828</v>
      </c>
      <c r="Q2686">
        <v>-872</v>
      </c>
      <c r="R2686">
        <v>7860</v>
      </c>
      <c r="S2686" s="3">
        <v>53</v>
      </c>
      <c r="T2686">
        <v>25.15</v>
      </c>
      <c r="U2686">
        <v>3</v>
      </c>
      <c r="V2686">
        <v>67</v>
      </c>
      <c r="W2686">
        <v>420</v>
      </c>
      <c r="X2686">
        <v>605</v>
      </c>
      <c r="Y2686">
        <v>795</v>
      </c>
      <c r="Z2686">
        <v>1143</v>
      </c>
      <c r="AA2686">
        <v>53</v>
      </c>
      <c r="AB2686">
        <v>480</v>
      </c>
      <c r="AC2686">
        <v>432</v>
      </c>
      <c r="AD2686">
        <v>420</v>
      </c>
      <c r="AE2686">
        <v>373</v>
      </c>
      <c r="AF2686">
        <v>2</v>
      </c>
      <c r="AG2686">
        <v>1296</v>
      </c>
      <c r="AH2686" t="s">
        <v>36</v>
      </c>
    </row>
    <row r="2687" spans="1:34">
      <c r="A2687">
        <v>2686</v>
      </c>
      <c r="B2687" s="1">
        <v>43146.637592592589</v>
      </c>
      <c r="C2687">
        <v>80580</v>
      </c>
      <c r="D2687" t="s">
        <v>37</v>
      </c>
      <c r="E2687" t="s">
        <v>37</v>
      </c>
      <c r="F2687">
        <v>25.15</v>
      </c>
      <c r="G2687">
        <v>3805</v>
      </c>
      <c r="H2687" t="s">
        <v>46</v>
      </c>
      <c r="I2687">
        <v>422</v>
      </c>
      <c r="J2687">
        <v>799</v>
      </c>
      <c r="K2687" s="3">
        <v>602</v>
      </c>
      <c r="L2687">
        <v>1143</v>
      </c>
      <c r="M2687">
        <v>-229</v>
      </c>
      <c r="N2687">
        <v>-3</v>
      </c>
      <c r="O2687">
        <v>-404</v>
      </c>
      <c r="P2687">
        <v>828</v>
      </c>
      <c r="Q2687">
        <v>-871</v>
      </c>
      <c r="R2687">
        <v>7900</v>
      </c>
      <c r="S2687" s="3">
        <v>53</v>
      </c>
      <c r="T2687">
        <v>25.15</v>
      </c>
      <c r="U2687">
        <v>3</v>
      </c>
      <c r="V2687">
        <v>67</v>
      </c>
      <c r="W2687">
        <v>418</v>
      </c>
      <c r="X2687">
        <v>602</v>
      </c>
      <c r="Y2687">
        <v>795</v>
      </c>
      <c r="Z2687">
        <v>1143</v>
      </c>
      <c r="AA2687">
        <v>53</v>
      </c>
      <c r="AB2687">
        <v>480</v>
      </c>
      <c r="AC2687">
        <v>432</v>
      </c>
      <c r="AD2687">
        <v>418</v>
      </c>
      <c r="AE2687">
        <v>375</v>
      </c>
      <c r="AF2687">
        <v>2</v>
      </c>
      <c r="AG2687">
        <v>1296</v>
      </c>
      <c r="AH2687" t="s">
        <v>36</v>
      </c>
    </row>
    <row r="2688" spans="1:34">
      <c r="A2688">
        <v>2687</v>
      </c>
      <c r="B2688" s="1">
        <v>43146.637939814813</v>
      </c>
      <c r="C2688">
        <v>80610</v>
      </c>
      <c r="D2688" t="s">
        <v>37</v>
      </c>
      <c r="E2688" t="s">
        <v>37</v>
      </c>
      <c r="F2688">
        <v>25.15</v>
      </c>
      <c r="G2688">
        <v>3805</v>
      </c>
      <c r="H2688" t="s">
        <v>46</v>
      </c>
      <c r="I2688">
        <v>420</v>
      </c>
      <c r="J2688">
        <v>799</v>
      </c>
      <c r="K2688" s="3">
        <v>599</v>
      </c>
      <c r="L2688">
        <v>1143</v>
      </c>
      <c r="M2688">
        <v>-229</v>
      </c>
      <c r="N2688">
        <v>-3</v>
      </c>
      <c r="O2688">
        <v>-404</v>
      </c>
      <c r="P2688">
        <v>828</v>
      </c>
      <c r="Q2688">
        <v>-871</v>
      </c>
      <c r="R2688">
        <v>7939</v>
      </c>
      <c r="S2688" s="3">
        <v>53</v>
      </c>
      <c r="T2688">
        <v>25.15</v>
      </c>
      <c r="U2688">
        <v>3</v>
      </c>
      <c r="V2688">
        <v>67</v>
      </c>
      <c r="W2688">
        <v>416</v>
      </c>
      <c r="X2688">
        <v>599</v>
      </c>
      <c r="Y2688">
        <v>795</v>
      </c>
      <c r="Z2688">
        <v>1143</v>
      </c>
      <c r="AA2688">
        <v>53</v>
      </c>
      <c r="AB2688">
        <v>480</v>
      </c>
      <c r="AC2688">
        <v>432</v>
      </c>
      <c r="AD2688">
        <v>416</v>
      </c>
      <c r="AE2688">
        <v>377</v>
      </c>
      <c r="AF2688">
        <v>2</v>
      </c>
      <c r="AG2688">
        <v>1296</v>
      </c>
      <c r="AH2688" t="s">
        <v>36</v>
      </c>
    </row>
    <row r="2689" spans="1:34">
      <c r="A2689">
        <v>2688</v>
      </c>
      <c r="B2689" s="1">
        <v>43146.638287037036</v>
      </c>
      <c r="C2689">
        <v>80640</v>
      </c>
      <c r="D2689" t="s">
        <v>37</v>
      </c>
      <c r="E2689" t="s">
        <v>37</v>
      </c>
      <c r="F2689">
        <v>25.15</v>
      </c>
      <c r="G2689">
        <v>3804</v>
      </c>
      <c r="H2689" t="s">
        <v>46</v>
      </c>
      <c r="I2689">
        <v>418</v>
      </c>
      <c r="J2689">
        <v>799</v>
      </c>
      <c r="K2689" s="3">
        <v>596</v>
      </c>
      <c r="L2689">
        <v>1143</v>
      </c>
      <c r="M2689">
        <v>-229</v>
      </c>
      <c r="N2689">
        <v>-3</v>
      </c>
      <c r="O2689">
        <v>-404</v>
      </c>
      <c r="P2689">
        <v>828</v>
      </c>
      <c r="Q2689">
        <v>-871</v>
      </c>
      <c r="R2689">
        <v>7979</v>
      </c>
      <c r="S2689" s="3">
        <v>53</v>
      </c>
      <c r="T2689">
        <v>25.15</v>
      </c>
      <c r="U2689">
        <v>3</v>
      </c>
      <c r="V2689">
        <v>67</v>
      </c>
      <c r="W2689">
        <v>414</v>
      </c>
      <c r="X2689">
        <v>596</v>
      </c>
      <c r="Y2689">
        <v>795</v>
      </c>
      <c r="Z2689">
        <v>1143</v>
      </c>
      <c r="AA2689">
        <v>53</v>
      </c>
      <c r="AB2689">
        <v>480</v>
      </c>
      <c r="AC2689">
        <v>432</v>
      </c>
      <c r="AD2689">
        <v>414</v>
      </c>
      <c r="AE2689">
        <v>379</v>
      </c>
      <c r="AF2689">
        <v>2</v>
      </c>
      <c r="AG2689">
        <v>1281</v>
      </c>
      <c r="AH2689" t="s">
        <v>36</v>
      </c>
    </row>
    <row r="2690" spans="1:34">
      <c r="A2690">
        <v>2689</v>
      </c>
      <c r="B2690" s="1">
        <v>43146.63863425926</v>
      </c>
      <c r="C2690">
        <v>80670</v>
      </c>
      <c r="D2690" t="s">
        <v>37</v>
      </c>
      <c r="E2690" t="s">
        <v>37</v>
      </c>
      <c r="F2690">
        <v>25.15</v>
      </c>
      <c r="G2690">
        <v>3803</v>
      </c>
      <c r="H2690" t="s">
        <v>46</v>
      </c>
      <c r="I2690">
        <v>416</v>
      </c>
      <c r="J2690">
        <v>799</v>
      </c>
      <c r="K2690" s="3">
        <v>594</v>
      </c>
      <c r="L2690">
        <v>1143</v>
      </c>
      <c r="M2690">
        <v>-229</v>
      </c>
      <c r="N2690">
        <v>-3</v>
      </c>
      <c r="O2690">
        <v>-404</v>
      </c>
      <c r="P2690">
        <v>828</v>
      </c>
      <c r="Q2690">
        <v>-871</v>
      </c>
      <c r="R2690">
        <v>8019</v>
      </c>
      <c r="S2690" s="3">
        <v>52</v>
      </c>
      <c r="T2690">
        <v>25.15</v>
      </c>
      <c r="U2690">
        <v>3</v>
      </c>
      <c r="V2690">
        <v>67</v>
      </c>
      <c r="W2690">
        <v>412</v>
      </c>
      <c r="X2690">
        <v>594</v>
      </c>
      <c r="Y2690">
        <v>795</v>
      </c>
      <c r="Z2690">
        <v>1143</v>
      </c>
      <c r="AA2690">
        <v>52</v>
      </c>
      <c r="AB2690">
        <v>480</v>
      </c>
      <c r="AC2690">
        <v>432</v>
      </c>
      <c r="AD2690">
        <v>412</v>
      </c>
      <c r="AE2690">
        <v>381</v>
      </c>
      <c r="AF2690">
        <v>2</v>
      </c>
      <c r="AG2690">
        <v>1296</v>
      </c>
      <c r="AH2690" t="s">
        <v>36</v>
      </c>
    </row>
    <row r="2691" spans="1:34">
      <c r="A2691">
        <v>2690</v>
      </c>
      <c r="B2691" s="1">
        <v>43146.638981481483</v>
      </c>
      <c r="C2691">
        <v>80700</v>
      </c>
      <c r="D2691" t="s">
        <v>37</v>
      </c>
      <c r="E2691" t="s">
        <v>37</v>
      </c>
      <c r="F2691">
        <v>25.15</v>
      </c>
      <c r="G2691">
        <v>3802</v>
      </c>
      <c r="H2691" t="s">
        <v>46</v>
      </c>
      <c r="I2691">
        <v>414</v>
      </c>
      <c r="J2691">
        <v>799</v>
      </c>
      <c r="K2691" s="3">
        <v>591</v>
      </c>
      <c r="L2691">
        <v>1143</v>
      </c>
      <c r="M2691">
        <v>-229</v>
      </c>
      <c r="N2691">
        <v>-3</v>
      </c>
      <c r="O2691">
        <v>-404</v>
      </c>
      <c r="P2691">
        <v>828</v>
      </c>
      <c r="Q2691">
        <v>-871</v>
      </c>
      <c r="R2691">
        <v>8058</v>
      </c>
      <c r="S2691" s="3">
        <v>52</v>
      </c>
      <c r="T2691">
        <v>25.15</v>
      </c>
      <c r="U2691">
        <v>3</v>
      </c>
      <c r="V2691">
        <v>67</v>
      </c>
      <c r="W2691">
        <v>410</v>
      </c>
      <c r="X2691">
        <v>591</v>
      </c>
      <c r="Y2691">
        <v>795</v>
      </c>
      <c r="Z2691">
        <v>1143</v>
      </c>
      <c r="AA2691">
        <v>52</v>
      </c>
      <c r="AB2691">
        <v>480</v>
      </c>
      <c r="AC2691">
        <v>432</v>
      </c>
      <c r="AD2691">
        <v>410</v>
      </c>
      <c r="AE2691">
        <v>383</v>
      </c>
      <c r="AF2691">
        <v>2</v>
      </c>
      <c r="AG2691">
        <v>1296</v>
      </c>
      <c r="AH2691" t="s">
        <v>36</v>
      </c>
    </row>
    <row r="2692" spans="1:34">
      <c r="A2692">
        <v>2691</v>
      </c>
      <c r="B2692" s="1">
        <v>43146.639328703706</v>
      </c>
      <c r="C2692">
        <v>80730</v>
      </c>
      <c r="D2692" t="s">
        <v>37</v>
      </c>
      <c r="E2692" t="s">
        <v>37</v>
      </c>
      <c r="F2692">
        <v>25.15</v>
      </c>
      <c r="G2692">
        <v>3801</v>
      </c>
      <c r="H2692" t="s">
        <v>46</v>
      </c>
      <c r="I2692">
        <v>412</v>
      </c>
      <c r="J2692">
        <v>799</v>
      </c>
      <c r="K2692" s="3">
        <v>588</v>
      </c>
      <c r="L2692">
        <v>1143</v>
      </c>
      <c r="M2692">
        <v>-229</v>
      </c>
      <c r="N2692">
        <v>-3</v>
      </c>
      <c r="O2692">
        <v>-404</v>
      </c>
      <c r="P2692">
        <v>828</v>
      </c>
      <c r="Q2692">
        <v>-870</v>
      </c>
      <c r="R2692">
        <v>8098</v>
      </c>
      <c r="S2692" s="3">
        <v>52</v>
      </c>
      <c r="T2692">
        <v>25.15</v>
      </c>
      <c r="U2692">
        <v>3</v>
      </c>
      <c r="V2692">
        <v>67</v>
      </c>
      <c r="W2692">
        <v>408</v>
      </c>
      <c r="X2692">
        <v>588</v>
      </c>
      <c r="Y2692">
        <v>795</v>
      </c>
      <c r="Z2692">
        <v>1143</v>
      </c>
      <c r="AA2692">
        <v>52</v>
      </c>
      <c r="AB2692">
        <v>480</v>
      </c>
      <c r="AC2692">
        <v>432</v>
      </c>
      <c r="AD2692">
        <v>408</v>
      </c>
      <c r="AE2692">
        <v>385</v>
      </c>
      <c r="AF2692">
        <v>2</v>
      </c>
      <c r="AG2692">
        <v>1296</v>
      </c>
      <c r="AH2692" t="s">
        <v>36</v>
      </c>
    </row>
    <row r="2693" spans="1:34">
      <c r="A2693">
        <v>2692</v>
      </c>
      <c r="B2693" s="1">
        <v>43146.639675925922</v>
      </c>
      <c r="C2693">
        <v>80760</v>
      </c>
      <c r="D2693" t="s">
        <v>37</v>
      </c>
      <c r="E2693" t="s">
        <v>37</v>
      </c>
      <c r="F2693">
        <v>25.15</v>
      </c>
      <c r="G2693">
        <v>3800</v>
      </c>
      <c r="H2693" t="s">
        <v>46</v>
      </c>
      <c r="I2693">
        <v>411</v>
      </c>
      <c r="J2693">
        <v>799</v>
      </c>
      <c r="K2693" s="3">
        <v>585</v>
      </c>
      <c r="L2693">
        <v>1143</v>
      </c>
      <c r="M2693">
        <v>-229</v>
      </c>
      <c r="N2693">
        <v>-3</v>
      </c>
      <c r="O2693">
        <v>-404</v>
      </c>
      <c r="P2693">
        <v>828</v>
      </c>
      <c r="Q2693">
        <v>-870</v>
      </c>
      <c r="R2693">
        <v>8137</v>
      </c>
      <c r="S2693" s="3">
        <v>52</v>
      </c>
      <c r="T2693">
        <v>25.15</v>
      </c>
      <c r="U2693">
        <v>3</v>
      </c>
      <c r="V2693">
        <v>67</v>
      </c>
      <c r="W2693">
        <v>406</v>
      </c>
      <c r="X2693">
        <v>585</v>
      </c>
      <c r="Y2693">
        <v>795</v>
      </c>
      <c r="Z2693">
        <v>1143</v>
      </c>
      <c r="AA2693">
        <v>52</v>
      </c>
      <c r="AB2693">
        <v>480</v>
      </c>
      <c r="AC2693">
        <v>432</v>
      </c>
      <c r="AD2693">
        <v>406</v>
      </c>
      <c r="AE2693">
        <v>387</v>
      </c>
      <c r="AF2693">
        <v>2</v>
      </c>
      <c r="AG2693">
        <v>1296</v>
      </c>
      <c r="AH2693" t="s">
        <v>36</v>
      </c>
    </row>
    <row r="2694" spans="1:34">
      <c r="A2694">
        <v>2693</v>
      </c>
      <c r="B2694" s="1">
        <v>43146.640023148146</v>
      </c>
      <c r="C2694">
        <v>80790</v>
      </c>
      <c r="D2694" t="s">
        <v>37</v>
      </c>
      <c r="E2694" t="s">
        <v>37</v>
      </c>
      <c r="F2694">
        <v>25.15</v>
      </c>
      <c r="G2694">
        <v>3799</v>
      </c>
      <c r="H2694" t="s">
        <v>46</v>
      </c>
      <c r="I2694">
        <v>409</v>
      </c>
      <c r="J2694">
        <v>799</v>
      </c>
      <c r="K2694" s="3">
        <v>583</v>
      </c>
      <c r="L2694">
        <v>1143</v>
      </c>
      <c r="M2694">
        <v>-229</v>
      </c>
      <c r="N2694">
        <v>-3</v>
      </c>
      <c r="O2694">
        <v>-404</v>
      </c>
      <c r="P2694">
        <v>828</v>
      </c>
      <c r="Q2694">
        <v>-870</v>
      </c>
      <c r="R2694">
        <v>8157</v>
      </c>
      <c r="S2694" s="3">
        <v>52</v>
      </c>
      <c r="T2694">
        <v>25.15</v>
      </c>
      <c r="U2694">
        <v>3</v>
      </c>
      <c r="V2694">
        <v>67</v>
      </c>
      <c r="W2694">
        <v>405</v>
      </c>
      <c r="X2694">
        <v>583</v>
      </c>
      <c r="Y2694">
        <v>795</v>
      </c>
      <c r="Z2694">
        <v>1143</v>
      </c>
      <c r="AA2694">
        <v>51</v>
      </c>
      <c r="AB2694">
        <v>480</v>
      </c>
      <c r="AC2694">
        <v>432</v>
      </c>
      <c r="AD2694">
        <v>405</v>
      </c>
      <c r="AE2694">
        <v>388</v>
      </c>
      <c r="AF2694">
        <v>2</v>
      </c>
      <c r="AG2694">
        <v>1296</v>
      </c>
      <c r="AH2694" t="s">
        <v>36</v>
      </c>
    </row>
    <row r="2695" spans="1:34">
      <c r="A2695">
        <v>2694</v>
      </c>
      <c r="B2695" s="1">
        <v>43146.640370370369</v>
      </c>
      <c r="C2695">
        <v>80820</v>
      </c>
      <c r="D2695" t="s">
        <v>37</v>
      </c>
      <c r="E2695" t="s">
        <v>37</v>
      </c>
      <c r="F2695">
        <v>25.15</v>
      </c>
      <c r="G2695">
        <v>3798</v>
      </c>
      <c r="H2695" t="s">
        <v>46</v>
      </c>
      <c r="I2695">
        <v>407</v>
      </c>
      <c r="J2695">
        <v>799</v>
      </c>
      <c r="K2695" s="3">
        <v>580</v>
      </c>
      <c r="L2695">
        <v>1143</v>
      </c>
      <c r="M2695">
        <v>-229</v>
      </c>
      <c r="N2695">
        <v>-3</v>
      </c>
      <c r="O2695">
        <v>-404</v>
      </c>
      <c r="P2695">
        <v>828</v>
      </c>
      <c r="Q2695">
        <v>-870</v>
      </c>
      <c r="R2695">
        <v>8197</v>
      </c>
      <c r="S2695" s="3">
        <v>51</v>
      </c>
      <c r="T2695">
        <v>25.15</v>
      </c>
      <c r="U2695">
        <v>3</v>
      </c>
      <c r="V2695">
        <v>67</v>
      </c>
      <c r="W2695">
        <v>403</v>
      </c>
      <c r="X2695">
        <v>580</v>
      </c>
      <c r="Y2695">
        <v>795</v>
      </c>
      <c r="Z2695">
        <v>1143</v>
      </c>
      <c r="AA2695">
        <v>51</v>
      </c>
      <c r="AB2695">
        <v>480</v>
      </c>
      <c r="AC2695">
        <v>432</v>
      </c>
      <c r="AD2695">
        <v>403</v>
      </c>
      <c r="AE2695">
        <v>390</v>
      </c>
      <c r="AF2695">
        <v>2</v>
      </c>
      <c r="AG2695">
        <v>1296</v>
      </c>
      <c r="AH2695" t="s">
        <v>36</v>
      </c>
    </row>
    <row r="2696" spans="1:34">
      <c r="A2696">
        <v>2695</v>
      </c>
      <c r="B2696" s="1">
        <v>43146.640717592592</v>
      </c>
      <c r="C2696">
        <v>80850</v>
      </c>
      <c r="D2696" t="s">
        <v>37</v>
      </c>
      <c r="E2696" t="s">
        <v>37</v>
      </c>
      <c r="F2696">
        <v>25.15</v>
      </c>
      <c r="G2696">
        <v>3797</v>
      </c>
      <c r="H2696" t="s">
        <v>46</v>
      </c>
      <c r="I2696">
        <v>405</v>
      </c>
      <c r="J2696">
        <v>799</v>
      </c>
      <c r="K2696" s="3">
        <v>577</v>
      </c>
      <c r="L2696">
        <v>1143</v>
      </c>
      <c r="M2696">
        <v>-229</v>
      </c>
      <c r="N2696">
        <v>-3</v>
      </c>
      <c r="O2696">
        <v>-404</v>
      </c>
      <c r="P2696">
        <v>828</v>
      </c>
      <c r="Q2696">
        <v>-870</v>
      </c>
      <c r="R2696">
        <v>8236</v>
      </c>
      <c r="S2696" s="3">
        <v>51</v>
      </c>
      <c r="T2696">
        <v>25.15</v>
      </c>
      <c r="U2696">
        <v>3</v>
      </c>
      <c r="V2696">
        <v>67</v>
      </c>
      <c r="W2696">
        <v>401</v>
      </c>
      <c r="X2696">
        <v>577</v>
      </c>
      <c r="Y2696">
        <v>795</v>
      </c>
      <c r="Z2696">
        <v>1143</v>
      </c>
      <c r="AA2696">
        <v>51</v>
      </c>
      <c r="AB2696">
        <v>480</v>
      </c>
      <c r="AC2696">
        <v>432</v>
      </c>
      <c r="AD2696">
        <v>401</v>
      </c>
      <c r="AE2696">
        <v>392</v>
      </c>
      <c r="AF2696">
        <v>2</v>
      </c>
      <c r="AG2696">
        <v>1296</v>
      </c>
      <c r="AH2696" t="s">
        <v>36</v>
      </c>
    </row>
    <row r="2697" spans="1:34">
      <c r="A2697">
        <v>2696</v>
      </c>
      <c r="B2697" s="1">
        <v>43146.641064814816</v>
      </c>
      <c r="C2697">
        <v>80880</v>
      </c>
      <c r="D2697" t="s">
        <v>37</v>
      </c>
      <c r="E2697" t="s">
        <v>37</v>
      </c>
      <c r="F2697">
        <v>25.15</v>
      </c>
      <c r="G2697">
        <v>3796</v>
      </c>
      <c r="H2697" t="s">
        <v>46</v>
      </c>
      <c r="I2697">
        <v>403</v>
      </c>
      <c r="J2697">
        <v>799</v>
      </c>
      <c r="K2697" s="3">
        <v>574</v>
      </c>
      <c r="L2697">
        <v>1143</v>
      </c>
      <c r="M2697">
        <v>-229</v>
      </c>
      <c r="N2697">
        <v>-3</v>
      </c>
      <c r="O2697">
        <v>-404</v>
      </c>
      <c r="P2697">
        <v>828</v>
      </c>
      <c r="Q2697">
        <v>-869</v>
      </c>
      <c r="R2697">
        <v>8276</v>
      </c>
      <c r="S2697" s="3">
        <v>51</v>
      </c>
      <c r="T2697">
        <v>25.15</v>
      </c>
      <c r="U2697">
        <v>3</v>
      </c>
      <c r="V2697">
        <v>67</v>
      </c>
      <c r="W2697">
        <v>399</v>
      </c>
      <c r="X2697">
        <v>574</v>
      </c>
      <c r="Y2697">
        <v>795</v>
      </c>
      <c r="Z2697">
        <v>1143</v>
      </c>
      <c r="AA2697">
        <v>51</v>
      </c>
      <c r="AB2697">
        <v>480</v>
      </c>
      <c r="AC2697">
        <v>432</v>
      </c>
      <c r="AD2697">
        <v>399</v>
      </c>
      <c r="AE2697">
        <v>394</v>
      </c>
      <c r="AF2697">
        <v>2</v>
      </c>
      <c r="AG2697">
        <v>1296</v>
      </c>
      <c r="AH2697" t="s">
        <v>36</v>
      </c>
    </row>
    <row r="2698" spans="1:34">
      <c r="A2698">
        <v>2697</v>
      </c>
      <c r="B2698" s="1">
        <v>43146.641412037039</v>
      </c>
      <c r="C2698">
        <v>80910</v>
      </c>
      <c r="D2698" t="s">
        <v>37</v>
      </c>
      <c r="E2698" t="s">
        <v>37</v>
      </c>
      <c r="F2698">
        <v>25.15</v>
      </c>
      <c r="G2698">
        <v>3795</v>
      </c>
      <c r="H2698" t="s">
        <v>46</v>
      </c>
      <c r="I2698">
        <v>401</v>
      </c>
      <c r="J2698">
        <v>799</v>
      </c>
      <c r="K2698" s="3">
        <v>572</v>
      </c>
      <c r="L2698">
        <v>1143</v>
      </c>
      <c r="M2698">
        <v>-229</v>
      </c>
      <c r="N2698">
        <v>-3</v>
      </c>
      <c r="O2698">
        <v>-404</v>
      </c>
      <c r="P2698">
        <v>828</v>
      </c>
      <c r="Q2698">
        <v>-869</v>
      </c>
      <c r="R2698">
        <v>8315</v>
      </c>
      <c r="S2698" s="3">
        <v>51</v>
      </c>
      <c r="T2698">
        <v>25.15</v>
      </c>
      <c r="U2698">
        <v>3</v>
      </c>
      <c r="V2698">
        <v>67</v>
      </c>
      <c r="W2698">
        <v>397</v>
      </c>
      <c r="X2698">
        <v>572</v>
      </c>
      <c r="Y2698">
        <v>795</v>
      </c>
      <c r="Z2698">
        <v>1143</v>
      </c>
      <c r="AA2698">
        <v>50</v>
      </c>
      <c r="AB2698">
        <v>480</v>
      </c>
      <c r="AC2698">
        <v>432</v>
      </c>
      <c r="AD2698">
        <v>397</v>
      </c>
      <c r="AE2698">
        <v>396</v>
      </c>
      <c r="AF2698">
        <v>2</v>
      </c>
      <c r="AG2698">
        <v>1296</v>
      </c>
      <c r="AH2698" t="s">
        <v>36</v>
      </c>
    </row>
    <row r="2699" spans="1:34">
      <c r="A2699">
        <v>2698</v>
      </c>
      <c r="B2699" s="1">
        <v>43146.641759259262</v>
      </c>
      <c r="C2699">
        <v>80940</v>
      </c>
      <c r="D2699" t="s">
        <v>37</v>
      </c>
      <c r="E2699" t="s">
        <v>37</v>
      </c>
      <c r="F2699">
        <v>25.15</v>
      </c>
      <c r="G2699">
        <v>3794</v>
      </c>
      <c r="H2699" t="s">
        <v>46</v>
      </c>
      <c r="I2699">
        <v>399</v>
      </c>
      <c r="J2699">
        <v>799</v>
      </c>
      <c r="K2699" s="3">
        <v>569</v>
      </c>
      <c r="L2699">
        <v>1143</v>
      </c>
      <c r="M2699">
        <v>-229</v>
      </c>
      <c r="N2699">
        <v>-3</v>
      </c>
      <c r="O2699">
        <v>-404</v>
      </c>
      <c r="P2699">
        <v>828</v>
      </c>
      <c r="Q2699">
        <v>-869</v>
      </c>
      <c r="R2699">
        <v>8355</v>
      </c>
      <c r="S2699" s="3">
        <v>50</v>
      </c>
      <c r="T2699">
        <v>25.15</v>
      </c>
      <c r="U2699">
        <v>3</v>
      </c>
      <c r="V2699">
        <v>67</v>
      </c>
      <c r="W2699">
        <v>395</v>
      </c>
      <c r="X2699">
        <v>569</v>
      </c>
      <c r="Y2699">
        <v>795</v>
      </c>
      <c r="Z2699">
        <v>1143</v>
      </c>
      <c r="AA2699">
        <v>50</v>
      </c>
      <c r="AB2699">
        <v>480</v>
      </c>
      <c r="AC2699">
        <v>432</v>
      </c>
      <c r="AD2699">
        <v>395</v>
      </c>
      <c r="AE2699">
        <v>398</v>
      </c>
      <c r="AF2699">
        <v>2</v>
      </c>
      <c r="AG2699">
        <v>1281</v>
      </c>
      <c r="AH2699" t="s">
        <v>36</v>
      </c>
    </row>
    <row r="2700" spans="1:34">
      <c r="A2700">
        <v>2699</v>
      </c>
      <c r="B2700" s="1">
        <v>43146.642106481479</v>
      </c>
      <c r="C2700">
        <v>80970</v>
      </c>
      <c r="D2700" t="s">
        <v>37</v>
      </c>
      <c r="E2700" t="s">
        <v>37</v>
      </c>
      <c r="F2700">
        <v>25.15</v>
      </c>
      <c r="G2700">
        <v>3793</v>
      </c>
      <c r="H2700" t="s">
        <v>46</v>
      </c>
      <c r="I2700">
        <v>397</v>
      </c>
      <c r="J2700">
        <v>799</v>
      </c>
      <c r="K2700" s="3">
        <v>566</v>
      </c>
      <c r="L2700">
        <v>1143</v>
      </c>
      <c r="M2700">
        <v>-229</v>
      </c>
      <c r="N2700">
        <v>-3</v>
      </c>
      <c r="O2700">
        <v>-404</v>
      </c>
      <c r="P2700">
        <v>828</v>
      </c>
      <c r="Q2700">
        <v>-869</v>
      </c>
      <c r="R2700">
        <v>8394</v>
      </c>
      <c r="S2700" s="3">
        <v>50</v>
      </c>
      <c r="T2700">
        <v>25.15</v>
      </c>
      <c r="U2700">
        <v>3</v>
      </c>
      <c r="V2700">
        <v>67</v>
      </c>
      <c r="W2700">
        <v>393</v>
      </c>
      <c r="X2700">
        <v>566</v>
      </c>
      <c r="Y2700">
        <v>795</v>
      </c>
      <c r="Z2700">
        <v>1143</v>
      </c>
      <c r="AA2700">
        <v>50</v>
      </c>
      <c r="AB2700">
        <v>480</v>
      </c>
      <c r="AC2700">
        <v>432</v>
      </c>
      <c r="AD2700">
        <v>393</v>
      </c>
      <c r="AE2700">
        <v>400</v>
      </c>
      <c r="AF2700">
        <v>2</v>
      </c>
      <c r="AG2700">
        <v>1296</v>
      </c>
      <c r="AH2700" t="s">
        <v>36</v>
      </c>
    </row>
    <row r="2701" spans="1:34">
      <c r="A2701">
        <v>2700</v>
      </c>
      <c r="B2701" s="1">
        <v>43146.642453703702</v>
      </c>
      <c r="C2701">
        <v>81000</v>
      </c>
      <c r="D2701" t="s">
        <v>37</v>
      </c>
      <c r="E2701" t="s">
        <v>37</v>
      </c>
      <c r="F2701">
        <v>25.15</v>
      </c>
      <c r="G2701">
        <v>3792</v>
      </c>
      <c r="H2701" t="s">
        <v>46</v>
      </c>
      <c r="I2701">
        <v>395</v>
      </c>
      <c r="J2701">
        <v>799</v>
      </c>
      <c r="K2701" s="3">
        <v>563</v>
      </c>
      <c r="L2701">
        <v>1143</v>
      </c>
      <c r="M2701">
        <v>-229</v>
      </c>
      <c r="N2701">
        <v>-3</v>
      </c>
      <c r="O2701">
        <v>-404</v>
      </c>
      <c r="P2701">
        <v>828</v>
      </c>
      <c r="Q2701">
        <v>-868</v>
      </c>
      <c r="R2701">
        <v>8434</v>
      </c>
      <c r="S2701" s="3">
        <v>50</v>
      </c>
      <c r="T2701">
        <v>25.15</v>
      </c>
      <c r="U2701">
        <v>3</v>
      </c>
      <c r="V2701">
        <v>67</v>
      </c>
      <c r="W2701">
        <v>391</v>
      </c>
      <c r="X2701">
        <v>563</v>
      </c>
      <c r="Y2701">
        <v>795</v>
      </c>
      <c r="Z2701">
        <v>1143</v>
      </c>
      <c r="AA2701">
        <v>50</v>
      </c>
      <c r="AB2701">
        <v>480</v>
      </c>
      <c r="AC2701">
        <v>432</v>
      </c>
      <c r="AD2701">
        <v>391</v>
      </c>
      <c r="AE2701">
        <v>402</v>
      </c>
      <c r="AF2701">
        <v>2</v>
      </c>
      <c r="AG2701">
        <v>1296</v>
      </c>
      <c r="AH2701" t="s">
        <v>36</v>
      </c>
    </row>
    <row r="2702" spans="1:34">
      <c r="A2702">
        <v>2701</v>
      </c>
      <c r="B2702" s="1">
        <v>43146.642800925925</v>
      </c>
      <c r="C2702">
        <v>81030</v>
      </c>
      <c r="D2702" t="s">
        <v>37</v>
      </c>
      <c r="E2702" t="s">
        <v>37</v>
      </c>
      <c r="F2702">
        <v>25.15</v>
      </c>
      <c r="G2702">
        <v>3791</v>
      </c>
      <c r="H2702" t="s">
        <v>46</v>
      </c>
      <c r="I2702">
        <v>393</v>
      </c>
      <c r="J2702">
        <v>799</v>
      </c>
      <c r="K2702" s="3">
        <v>561</v>
      </c>
      <c r="L2702">
        <v>1143</v>
      </c>
      <c r="M2702">
        <v>-229</v>
      </c>
      <c r="N2702">
        <v>-3</v>
      </c>
      <c r="O2702">
        <v>-404</v>
      </c>
      <c r="P2702">
        <v>828</v>
      </c>
      <c r="Q2702">
        <v>-868</v>
      </c>
      <c r="R2702">
        <v>8474</v>
      </c>
      <c r="S2702" s="3">
        <v>50</v>
      </c>
      <c r="T2702">
        <v>25.15</v>
      </c>
      <c r="U2702">
        <v>3</v>
      </c>
      <c r="V2702">
        <v>67</v>
      </c>
      <c r="W2702">
        <v>389</v>
      </c>
      <c r="X2702">
        <v>561</v>
      </c>
      <c r="Y2702">
        <v>795</v>
      </c>
      <c r="Z2702">
        <v>1143</v>
      </c>
      <c r="AA2702">
        <v>49</v>
      </c>
      <c r="AB2702">
        <v>480</v>
      </c>
      <c r="AC2702">
        <v>432</v>
      </c>
      <c r="AD2702">
        <v>389</v>
      </c>
      <c r="AE2702">
        <v>404</v>
      </c>
      <c r="AF2702">
        <v>2</v>
      </c>
      <c r="AG2702">
        <v>1296</v>
      </c>
      <c r="AH2702" t="s">
        <v>36</v>
      </c>
    </row>
    <row r="2703" spans="1:34">
      <c r="A2703">
        <v>2702</v>
      </c>
      <c r="B2703" s="1">
        <v>43146.643148148149</v>
      </c>
      <c r="C2703">
        <v>81060</v>
      </c>
      <c r="D2703" t="s">
        <v>37</v>
      </c>
      <c r="E2703" t="s">
        <v>37</v>
      </c>
      <c r="F2703">
        <v>25.15</v>
      </c>
      <c r="G2703">
        <v>3790</v>
      </c>
      <c r="H2703" t="s">
        <v>46</v>
      </c>
      <c r="I2703">
        <v>391</v>
      </c>
      <c r="J2703">
        <v>799</v>
      </c>
      <c r="K2703" s="3">
        <v>558</v>
      </c>
      <c r="L2703">
        <v>1143</v>
      </c>
      <c r="M2703">
        <v>-229</v>
      </c>
      <c r="N2703">
        <v>-3</v>
      </c>
      <c r="O2703">
        <v>-404</v>
      </c>
      <c r="P2703">
        <v>828</v>
      </c>
      <c r="Q2703">
        <v>-868</v>
      </c>
      <c r="R2703">
        <v>8513</v>
      </c>
      <c r="S2703" s="3">
        <v>49</v>
      </c>
      <c r="T2703">
        <v>25.15</v>
      </c>
      <c r="U2703">
        <v>3</v>
      </c>
      <c r="V2703">
        <v>67</v>
      </c>
      <c r="W2703">
        <v>387</v>
      </c>
      <c r="X2703">
        <v>558</v>
      </c>
      <c r="Y2703">
        <v>795</v>
      </c>
      <c r="Z2703">
        <v>1143</v>
      </c>
      <c r="AA2703">
        <v>49</v>
      </c>
      <c r="AB2703">
        <v>480</v>
      </c>
      <c r="AC2703">
        <v>432</v>
      </c>
      <c r="AD2703">
        <v>387</v>
      </c>
      <c r="AE2703">
        <v>406</v>
      </c>
      <c r="AF2703">
        <v>2</v>
      </c>
      <c r="AG2703">
        <v>1296</v>
      </c>
      <c r="AH2703" t="s">
        <v>36</v>
      </c>
    </row>
    <row r="2704" spans="1:34">
      <c r="A2704">
        <v>2703</v>
      </c>
      <c r="B2704" s="1">
        <v>43146.643495370372</v>
      </c>
      <c r="C2704">
        <v>81090</v>
      </c>
      <c r="D2704" t="s">
        <v>37</v>
      </c>
      <c r="E2704" t="s">
        <v>37</v>
      </c>
      <c r="F2704">
        <v>25.15</v>
      </c>
      <c r="G2704">
        <v>3789</v>
      </c>
      <c r="H2704" t="s">
        <v>46</v>
      </c>
      <c r="I2704">
        <v>390</v>
      </c>
      <c r="J2704">
        <v>799</v>
      </c>
      <c r="K2704" s="3">
        <v>555</v>
      </c>
      <c r="L2704">
        <v>1143</v>
      </c>
      <c r="M2704">
        <v>-229</v>
      </c>
      <c r="N2704">
        <v>-3</v>
      </c>
      <c r="O2704">
        <v>-404</v>
      </c>
      <c r="P2704">
        <v>828</v>
      </c>
      <c r="Q2704">
        <v>-868</v>
      </c>
      <c r="R2704">
        <v>8553</v>
      </c>
      <c r="S2704" s="3">
        <v>49</v>
      </c>
      <c r="T2704">
        <v>25.15</v>
      </c>
      <c r="U2704">
        <v>3</v>
      </c>
      <c r="V2704">
        <v>67</v>
      </c>
      <c r="W2704">
        <v>385</v>
      </c>
      <c r="X2704">
        <v>555</v>
      </c>
      <c r="Y2704">
        <v>795</v>
      </c>
      <c r="Z2704">
        <v>1143</v>
      </c>
      <c r="AA2704">
        <v>49</v>
      </c>
      <c r="AB2704">
        <v>480</v>
      </c>
      <c r="AC2704">
        <v>432</v>
      </c>
      <c r="AD2704">
        <v>385</v>
      </c>
      <c r="AE2704">
        <v>408</v>
      </c>
      <c r="AF2704">
        <v>2</v>
      </c>
      <c r="AG2704">
        <v>1296</v>
      </c>
      <c r="AH2704" t="s">
        <v>36</v>
      </c>
    </row>
    <row r="2705" spans="1:34">
      <c r="A2705">
        <v>2704</v>
      </c>
      <c r="B2705" s="1">
        <v>43146.643842592595</v>
      </c>
      <c r="C2705">
        <v>81120</v>
      </c>
      <c r="D2705" t="s">
        <v>37</v>
      </c>
      <c r="E2705" t="s">
        <v>37</v>
      </c>
      <c r="F2705">
        <v>25.15</v>
      </c>
      <c r="G2705">
        <v>3789</v>
      </c>
      <c r="H2705" t="s">
        <v>46</v>
      </c>
      <c r="I2705">
        <v>388</v>
      </c>
      <c r="J2705">
        <v>799</v>
      </c>
      <c r="K2705" s="3">
        <v>552</v>
      </c>
      <c r="L2705">
        <v>1143</v>
      </c>
      <c r="M2705">
        <v>-229</v>
      </c>
      <c r="N2705">
        <v>-3</v>
      </c>
      <c r="O2705">
        <v>-404</v>
      </c>
      <c r="P2705">
        <v>828</v>
      </c>
      <c r="Q2705">
        <v>-868</v>
      </c>
      <c r="R2705">
        <v>8573</v>
      </c>
      <c r="S2705" s="3">
        <v>49</v>
      </c>
      <c r="T2705">
        <v>25.15</v>
      </c>
      <c r="U2705">
        <v>3</v>
      </c>
      <c r="V2705">
        <v>67</v>
      </c>
      <c r="W2705">
        <v>384</v>
      </c>
      <c r="X2705">
        <v>552</v>
      </c>
      <c r="Y2705">
        <v>795</v>
      </c>
      <c r="Z2705">
        <v>1143</v>
      </c>
      <c r="AA2705">
        <v>49</v>
      </c>
      <c r="AB2705">
        <v>480</v>
      </c>
      <c r="AC2705">
        <v>432</v>
      </c>
      <c r="AD2705">
        <v>384</v>
      </c>
      <c r="AE2705">
        <v>409</v>
      </c>
      <c r="AF2705">
        <v>2</v>
      </c>
      <c r="AG2705">
        <v>1296</v>
      </c>
      <c r="AH2705" t="s">
        <v>36</v>
      </c>
    </row>
    <row r="2706" spans="1:34">
      <c r="A2706">
        <v>2705</v>
      </c>
      <c r="B2706" s="1">
        <v>43146.644189814811</v>
      </c>
      <c r="C2706">
        <v>81150</v>
      </c>
      <c r="D2706" t="s">
        <v>37</v>
      </c>
      <c r="E2706" t="s">
        <v>37</v>
      </c>
      <c r="F2706">
        <v>25.15</v>
      </c>
      <c r="G2706">
        <v>3788</v>
      </c>
      <c r="H2706" t="s">
        <v>46</v>
      </c>
      <c r="I2706">
        <v>386</v>
      </c>
      <c r="J2706">
        <v>799</v>
      </c>
      <c r="K2706" s="3">
        <v>550</v>
      </c>
      <c r="L2706">
        <v>1143</v>
      </c>
      <c r="M2706">
        <v>-229</v>
      </c>
      <c r="N2706">
        <v>-3</v>
      </c>
      <c r="O2706">
        <v>-404</v>
      </c>
      <c r="P2706">
        <v>828</v>
      </c>
      <c r="Q2706">
        <v>-867</v>
      </c>
      <c r="R2706">
        <v>8612</v>
      </c>
      <c r="S2706" s="3">
        <v>49</v>
      </c>
      <c r="T2706">
        <v>25.15</v>
      </c>
      <c r="U2706">
        <v>3</v>
      </c>
      <c r="V2706">
        <v>67</v>
      </c>
      <c r="W2706">
        <v>382</v>
      </c>
      <c r="X2706">
        <v>550</v>
      </c>
      <c r="Y2706">
        <v>795</v>
      </c>
      <c r="Z2706">
        <v>1143</v>
      </c>
      <c r="AA2706">
        <v>49</v>
      </c>
      <c r="AB2706">
        <v>480</v>
      </c>
      <c r="AC2706">
        <v>432</v>
      </c>
      <c r="AD2706">
        <v>382</v>
      </c>
      <c r="AE2706">
        <v>411</v>
      </c>
      <c r="AF2706">
        <v>2</v>
      </c>
      <c r="AG2706">
        <v>1296</v>
      </c>
      <c r="AH2706" t="s">
        <v>36</v>
      </c>
    </row>
    <row r="2707" spans="1:34">
      <c r="A2707">
        <v>2706</v>
      </c>
      <c r="B2707" s="1">
        <v>43146.644537037035</v>
      </c>
      <c r="C2707">
        <v>81180</v>
      </c>
      <c r="D2707" t="s">
        <v>37</v>
      </c>
      <c r="E2707" t="s">
        <v>37</v>
      </c>
      <c r="F2707">
        <v>25.15</v>
      </c>
      <c r="G2707">
        <v>3787</v>
      </c>
      <c r="H2707" t="s">
        <v>46</v>
      </c>
      <c r="I2707">
        <v>384</v>
      </c>
      <c r="J2707">
        <v>799</v>
      </c>
      <c r="K2707" s="3">
        <v>547</v>
      </c>
      <c r="L2707">
        <v>1143</v>
      </c>
      <c r="M2707">
        <v>-229</v>
      </c>
      <c r="N2707">
        <v>-3</v>
      </c>
      <c r="O2707">
        <v>-404</v>
      </c>
      <c r="P2707">
        <v>828</v>
      </c>
      <c r="Q2707">
        <v>-867</v>
      </c>
      <c r="R2707">
        <v>8652</v>
      </c>
      <c r="S2707" s="3">
        <v>48</v>
      </c>
      <c r="T2707">
        <v>25.15</v>
      </c>
      <c r="U2707">
        <v>3</v>
      </c>
      <c r="V2707">
        <v>67</v>
      </c>
      <c r="W2707">
        <v>380</v>
      </c>
      <c r="X2707">
        <v>547</v>
      </c>
      <c r="Y2707">
        <v>795</v>
      </c>
      <c r="Z2707">
        <v>1143</v>
      </c>
      <c r="AA2707">
        <v>48</v>
      </c>
      <c r="AB2707">
        <v>480</v>
      </c>
      <c r="AC2707">
        <v>432</v>
      </c>
      <c r="AD2707">
        <v>380</v>
      </c>
      <c r="AE2707">
        <v>413</v>
      </c>
      <c r="AF2707">
        <v>2</v>
      </c>
      <c r="AG2707">
        <v>1296</v>
      </c>
      <c r="AH2707" t="s">
        <v>36</v>
      </c>
    </row>
    <row r="2708" spans="1:34">
      <c r="A2708">
        <v>2707</v>
      </c>
      <c r="B2708" s="1">
        <v>43146.644884259258</v>
      </c>
      <c r="C2708">
        <v>81210</v>
      </c>
      <c r="D2708" t="s">
        <v>37</v>
      </c>
      <c r="E2708" t="s">
        <v>37</v>
      </c>
      <c r="F2708">
        <v>25.15</v>
      </c>
      <c r="G2708">
        <v>3786</v>
      </c>
      <c r="H2708" t="s">
        <v>46</v>
      </c>
      <c r="I2708">
        <v>382</v>
      </c>
      <c r="J2708">
        <v>799</v>
      </c>
      <c r="K2708" s="3">
        <v>544</v>
      </c>
      <c r="L2708">
        <v>1143</v>
      </c>
      <c r="M2708">
        <v>-229</v>
      </c>
      <c r="N2708">
        <v>-3</v>
      </c>
      <c r="O2708">
        <v>-404</v>
      </c>
      <c r="P2708">
        <v>828</v>
      </c>
      <c r="Q2708">
        <v>-867</v>
      </c>
      <c r="R2708">
        <v>8691</v>
      </c>
      <c r="S2708" s="3">
        <v>48</v>
      </c>
      <c r="T2708">
        <v>25.15</v>
      </c>
      <c r="U2708">
        <v>3</v>
      </c>
      <c r="V2708">
        <v>67</v>
      </c>
      <c r="W2708">
        <v>378</v>
      </c>
      <c r="X2708">
        <v>544</v>
      </c>
      <c r="Y2708">
        <v>795</v>
      </c>
      <c r="Z2708">
        <v>1143</v>
      </c>
      <c r="AA2708">
        <v>48</v>
      </c>
      <c r="AB2708">
        <v>480</v>
      </c>
      <c r="AC2708">
        <v>432</v>
      </c>
      <c r="AD2708">
        <v>378</v>
      </c>
      <c r="AE2708">
        <v>415</v>
      </c>
      <c r="AF2708">
        <v>2</v>
      </c>
      <c r="AG2708">
        <v>1296</v>
      </c>
      <c r="AH2708" t="s">
        <v>36</v>
      </c>
    </row>
    <row r="2709" spans="1:34">
      <c r="A2709">
        <v>2708</v>
      </c>
      <c r="B2709" s="1">
        <v>43146.645231481481</v>
      </c>
      <c r="C2709">
        <v>81240</v>
      </c>
      <c r="D2709" t="s">
        <v>37</v>
      </c>
      <c r="E2709" t="s">
        <v>37</v>
      </c>
      <c r="F2709">
        <v>25.15</v>
      </c>
      <c r="G2709">
        <v>3785</v>
      </c>
      <c r="H2709" t="s">
        <v>46</v>
      </c>
      <c r="I2709">
        <v>380</v>
      </c>
      <c r="J2709">
        <v>799</v>
      </c>
      <c r="K2709" s="3">
        <v>541</v>
      </c>
      <c r="L2709">
        <v>1143</v>
      </c>
      <c r="M2709">
        <v>-229</v>
      </c>
      <c r="N2709">
        <v>-3</v>
      </c>
      <c r="O2709">
        <v>-404</v>
      </c>
      <c r="P2709">
        <v>828</v>
      </c>
      <c r="Q2709">
        <v>-867</v>
      </c>
      <c r="R2709">
        <v>8731</v>
      </c>
      <c r="S2709" s="3">
        <v>48</v>
      </c>
      <c r="T2709">
        <v>25.15</v>
      </c>
      <c r="U2709">
        <v>3</v>
      </c>
      <c r="V2709">
        <v>67</v>
      </c>
      <c r="W2709">
        <v>376</v>
      </c>
      <c r="X2709">
        <v>541</v>
      </c>
      <c r="Y2709">
        <v>795</v>
      </c>
      <c r="Z2709">
        <v>1143</v>
      </c>
      <c r="AA2709">
        <v>48</v>
      </c>
      <c r="AB2709">
        <v>480</v>
      </c>
      <c r="AC2709">
        <v>432</v>
      </c>
      <c r="AD2709">
        <v>376</v>
      </c>
      <c r="AE2709">
        <v>417</v>
      </c>
      <c r="AF2709">
        <v>2</v>
      </c>
      <c r="AG2709">
        <v>1281</v>
      </c>
      <c r="AH2709" t="s">
        <v>36</v>
      </c>
    </row>
    <row r="2710" spans="1:34">
      <c r="A2710">
        <v>2709</v>
      </c>
      <c r="B2710" s="1">
        <v>43146.645578703705</v>
      </c>
      <c r="C2710">
        <v>81270</v>
      </c>
      <c r="D2710" t="s">
        <v>37</v>
      </c>
      <c r="E2710" t="s">
        <v>37</v>
      </c>
      <c r="F2710">
        <v>25.15</v>
      </c>
      <c r="G2710">
        <v>3784</v>
      </c>
      <c r="H2710" t="s">
        <v>46</v>
      </c>
      <c r="I2710">
        <v>378</v>
      </c>
      <c r="J2710">
        <v>799</v>
      </c>
      <c r="K2710" s="3">
        <v>539</v>
      </c>
      <c r="L2710">
        <v>1143</v>
      </c>
      <c r="M2710">
        <v>-229</v>
      </c>
      <c r="N2710">
        <v>-3</v>
      </c>
      <c r="O2710">
        <v>-404</v>
      </c>
      <c r="P2710">
        <v>828</v>
      </c>
      <c r="Q2710">
        <v>-867</v>
      </c>
      <c r="R2710">
        <v>8770</v>
      </c>
      <c r="S2710" s="3">
        <v>48</v>
      </c>
      <c r="T2710">
        <v>25.15</v>
      </c>
      <c r="U2710">
        <v>3</v>
      </c>
      <c r="V2710">
        <v>67</v>
      </c>
      <c r="W2710">
        <v>374</v>
      </c>
      <c r="X2710">
        <v>539</v>
      </c>
      <c r="Y2710">
        <v>795</v>
      </c>
      <c r="Z2710">
        <v>1143</v>
      </c>
      <c r="AA2710">
        <v>48</v>
      </c>
      <c r="AB2710">
        <v>480</v>
      </c>
      <c r="AC2710">
        <v>432</v>
      </c>
      <c r="AD2710">
        <v>374</v>
      </c>
      <c r="AE2710">
        <v>419</v>
      </c>
      <c r="AF2710">
        <v>2</v>
      </c>
      <c r="AG2710">
        <v>1296</v>
      </c>
      <c r="AH2710" t="s">
        <v>36</v>
      </c>
    </row>
    <row r="2711" spans="1:34">
      <c r="A2711">
        <v>2710</v>
      </c>
      <c r="B2711" s="1">
        <v>43146.645925925928</v>
      </c>
      <c r="C2711">
        <v>81300</v>
      </c>
      <c r="D2711" t="s">
        <v>37</v>
      </c>
      <c r="E2711" t="s">
        <v>37</v>
      </c>
      <c r="F2711">
        <v>25.15</v>
      </c>
      <c r="G2711">
        <v>3783</v>
      </c>
      <c r="H2711" t="s">
        <v>46</v>
      </c>
      <c r="I2711">
        <v>376</v>
      </c>
      <c r="J2711">
        <v>799</v>
      </c>
      <c r="K2711" s="3">
        <v>536</v>
      </c>
      <c r="L2711">
        <v>1143</v>
      </c>
      <c r="M2711">
        <v>-229</v>
      </c>
      <c r="N2711">
        <v>-3</v>
      </c>
      <c r="O2711">
        <v>-404</v>
      </c>
      <c r="P2711">
        <v>828</v>
      </c>
      <c r="Q2711">
        <v>-866</v>
      </c>
      <c r="R2711">
        <v>8810</v>
      </c>
      <c r="S2711" s="3">
        <v>47</v>
      </c>
      <c r="T2711">
        <v>25.15</v>
      </c>
      <c r="U2711">
        <v>3</v>
      </c>
      <c r="V2711">
        <v>67</v>
      </c>
      <c r="W2711">
        <v>372</v>
      </c>
      <c r="X2711">
        <v>536</v>
      </c>
      <c r="Y2711">
        <v>795</v>
      </c>
      <c r="Z2711">
        <v>1143</v>
      </c>
      <c r="AA2711">
        <v>47</v>
      </c>
      <c r="AB2711">
        <v>480</v>
      </c>
      <c r="AC2711">
        <v>432</v>
      </c>
      <c r="AD2711">
        <v>372</v>
      </c>
      <c r="AE2711">
        <v>421</v>
      </c>
      <c r="AF2711">
        <v>2</v>
      </c>
      <c r="AG2711">
        <v>1296</v>
      </c>
      <c r="AH2711" t="s">
        <v>36</v>
      </c>
    </row>
    <row r="2712" spans="1:34">
      <c r="A2712">
        <v>2711</v>
      </c>
      <c r="B2712" s="1">
        <v>43146.646273148152</v>
      </c>
      <c r="C2712">
        <v>81330</v>
      </c>
      <c r="D2712" t="s">
        <v>37</v>
      </c>
      <c r="E2712" t="s">
        <v>37</v>
      </c>
      <c r="F2712">
        <v>25.15</v>
      </c>
      <c r="G2712">
        <v>3782</v>
      </c>
      <c r="H2712" t="s">
        <v>46</v>
      </c>
      <c r="I2712">
        <v>374</v>
      </c>
      <c r="J2712">
        <v>799</v>
      </c>
      <c r="K2712" s="3">
        <v>533</v>
      </c>
      <c r="L2712">
        <v>1143</v>
      </c>
      <c r="M2712">
        <v>-229</v>
      </c>
      <c r="N2712">
        <v>-3</v>
      </c>
      <c r="O2712">
        <v>-404</v>
      </c>
      <c r="P2712">
        <v>828</v>
      </c>
      <c r="Q2712">
        <v>-866</v>
      </c>
      <c r="R2712">
        <v>8850</v>
      </c>
      <c r="S2712" s="3">
        <v>47</v>
      </c>
      <c r="T2712">
        <v>25.15</v>
      </c>
      <c r="U2712">
        <v>3</v>
      </c>
      <c r="V2712">
        <v>67</v>
      </c>
      <c r="W2712">
        <v>370</v>
      </c>
      <c r="X2712">
        <v>533</v>
      </c>
      <c r="Y2712">
        <v>795</v>
      </c>
      <c r="Z2712">
        <v>1143</v>
      </c>
      <c r="AA2712">
        <v>47</v>
      </c>
      <c r="AB2712">
        <v>480</v>
      </c>
      <c r="AC2712">
        <v>432</v>
      </c>
      <c r="AD2712">
        <v>370</v>
      </c>
      <c r="AE2712">
        <v>423</v>
      </c>
      <c r="AF2712">
        <v>2</v>
      </c>
      <c r="AG2712">
        <v>1296</v>
      </c>
      <c r="AH2712" t="s">
        <v>36</v>
      </c>
    </row>
    <row r="2713" spans="1:34">
      <c r="A2713">
        <v>2712</v>
      </c>
      <c r="B2713" s="1">
        <v>43146.646620370368</v>
      </c>
      <c r="C2713">
        <v>81360</v>
      </c>
      <c r="D2713" t="s">
        <v>37</v>
      </c>
      <c r="E2713" t="s">
        <v>37</v>
      </c>
      <c r="F2713">
        <v>25.15</v>
      </c>
      <c r="G2713">
        <v>3781</v>
      </c>
      <c r="H2713" t="s">
        <v>46</v>
      </c>
      <c r="I2713">
        <v>372</v>
      </c>
      <c r="J2713">
        <v>799</v>
      </c>
      <c r="K2713" s="3">
        <v>530</v>
      </c>
      <c r="L2713">
        <v>1143</v>
      </c>
      <c r="M2713">
        <v>-229</v>
      </c>
      <c r="N2713">
        <v>-3</v>
      </c>
      <c r="O2713">
        <v>-404</v>
      </c>
      <c r="P2713">
        <v>828</v>
      </c>
      <c r="Q2713">
        <v>-866</v>
      </c>
      <c r="R2713">
        <v>8889</v>
      </c>
      <c r="S2713" s="3">
        <v>47</v>
      </c>
      <c r="T2713">
        <v>25.15</v>
      </c>
      <c r="U2713">
        <v>3</v>
      </c>
      <c r="V2713">
        <v>67</v>
      </c>
      <c r="W2713">
        <v>368</v>
      </c>
      <c r="X2713">
        <v>530</v>
      </c>
      <c r="Y2713">
        <v>795</v>
      </c>
      <c r="Z2713">
        <v>1143</v>
      </c>
      <c r="AA2713">
        <v>47</v>
      </c>
      <c r="AB2713">
        <v>480</v>
      </c>
      <c r="AC2713">
        <v>432</v>
      </c>
      <c r="AD2713">
        <v>368</v>
      </c>
      <c r="AE2713">
        <v>425</v>
      </c>
      <c r="AF2713">
        <v>2</v>
      </c>
      <c r="AG2713">
        <v>1296</v>
      </c>
      <c r="AH2713" t="s">
        <v>36</v>
      </c>
    </row>
    <row r="2714" spans="1:34">
      <c r="A2714">
        <v>2713</v>
      </c>
      <c r="B2714" s="1">
        <v>43146.646967592591</v>
      </c>
      <c r="C2714">
        <v>81390</v>
      </c>
      <c r="D2714" t="s">
        <v>37</v>
      </c>
      <c r="E2714" t="s">
        <v>37</v>
      </c>
      <c r="F2714">
        <v>25.15</v>
      </c>
      <c r="G2714">
        <v>3780</v>
      </c>
      <c r="H2714" t="s">
        <v>46</v>
      </c>
      <c r="I2714">
        <v>371</v>
      </c>
      <c r="J2714">
        <v>799</v>
      </c>
      <c r="K2714" s="3">
        <v>528</v>
      </c>
      <c r="L2714">
        <v>1143</v>
      </c>
      <c r="M2714">
        <v>-229</v>
      </c>
      <c r="N2714">
        <v>-3</v>
      </c>
      <c r="O2714">
        <v>-404</v>
      </c>
      <c r="P2714">
        <v>828</v>
      </c>
      <c r="Q2714">
        <v>-866</v>
      </c>
      <c r="R2714">
        <v>8929</v>
      </c>
      <c r="S2714" s="3">
        <v>47</v>
      </c>
      <c r="T2714">
        <v>25.15</v>
      </c>
      <c r="U2714">
        <v>3</v>
      </c>
      <c r="V2714">
        <v>67</v>
      </c>
      <c r="W2714">
        <v>366</v>
      </c>
      <c r="X2714">
        <v>528</v>
      </c>
      <c r="Y2714">
        <v>795</v>
      </c>
      <c r="Z2714">
        <v>1143</v>
      </c>
      <c r="AA2714">
        <v>47</v>
      </c>
      <c r="AB2714">
        <v>480</v>
      </c>
      <c r="AC2714">
        <v>432</v>
      </c>
      <c r="AD2714">
        <v>366</v>
      </c>
      <c r="AE2714">
        <v>427</v>
      </c>
      <c r="AF2714">
        <v>2</v>
      </c>
      <c r="AG2714">
        <v>1296</v>
      </c>
      <c r="AH2714" t="s">
        <v>36</v>
      </c>
    </row>
    <row r="2715" spans="1:34">
      <c r="A2715">
        <v>2714</v>
      </c>
      <c r="B2715" s="1">
        <v>43146.647314814814</v>
      </c>
      <c r="C2715">
        <v>81420</v>
      </c>
      <c r="D2715" t="s">
        <v>37</v>
      </c>
      <c r="E2715" t="s">
        <v>37</v>
      </c>
      <c r="F2715">
        <v>25.15</v>
      </c>
      <c r="G2715">
        <v>3780</v>
      </c>
      <c r="H2715" t="s">
        <v>46</v>
      </c>
      <c r="I2715">
        <v>369</v>
      </c>
      <c r="J2715">
        <v>799</v>
      </c>
      <c r="K2715" s="3">
        <v>525</v>
      </c>
      <c r="L2715">
        <v>1143</v>
      </c>
      <c r="M2715">
        <v>-229</v>
      </c>
      <c r="N2715">
        <v>-3</v>
      </c>
      <c r="O2715">
        <v>-404</v>
      </c>
      <c r="P2715">
        <v>828</v>
      </c>
      <c r="Q2715">
        <v>-866</v>
      </c>
      <c r="R2715">
        <v>8949</v>
      </c>
      <c r="S2715" s="3">
        <v>46</v>
      </c>
      <c r="T2715">
        <v>25.15</v>
      </c>
      <c r="U2715">
        <v>3</v>
      </c>
      <c r="V2715">
        <v>67</v>
      </c>
      <c r="W2715">
        <v>365</v>
      </c>
      <c r="X2715">
        <v>525</v>
      </c>
      <c r="Y2715">
        <v>795</v>
      </c>
      <c r="Z2715">
        <v>1143</v>
      </c>
      <c r="AA2715">
        <v>46</v>
      </c>
      <c r="AB2715">
        <v>480</v>
      </c>
      <c r="AC2715">
        <v>432</v>
      </c>
      <c r="AD2715">
        <v>365</v>
      </c>
      <c r="AE2715">
        <v>428</v>
      </c>
      <c r="AF2715">
        <v>2</v>
      </c>
      <c r="AG2715">
        <v>1296</v>
      </c>
      <c r="AH2715" t="s">
        <v>36</v>
      </c>
    </row>
    <row r="2716" spans="1:34">
      <c r="A2716">
        <v>2715</v>
      </c>
      <c r="B2716" s="1">
        <v>43146.647662037038</v>
      </c>
      <c r="C2716">
        <v>81450</v>
      </c>
      <c r="D2716" t="s">
        <v>37</v>
      </c>
      <c r="E2716" t="s">
        <v>37</v>
      </c>
      <c r="F2716">
        <v>25.15</v>
      </c>
      <c r="G2716">
        <v>3779</v>
      </c>
      <c r="H2716" t="s">
        <v>46</v>
      </c>
      <c r="I2716">
        <v>367</v>
      </c>
      <c r="J2716">
        <v>799</v>
      </c>
      <c r="K2716" s="3">
        <v>522</v>
      </c>
      <c r="L2716">
        <v>1143</v>
      </c>
      <c r="M2716">
        <v>-229</v>
      </c>
      <c r="N2716">
        <v>-3</v>
      </c>
      <c r="O2716">
        <v>-404</v>
      </c>
      <c r="P2716">
        <v>828</v>
      </c>
      <c r="Q2716">
        <v>-865</v>
      </c>
      <c r="R2716">
        <v>8988</v>
      </c>
      <c r="S2716" s="3">
        <v>46</v>
      </c>
      <c r="T2716">
        <v>25.15</v>
      </c>
      <c r="U2716">
        <v>3</v>
      </c>
      <c r="V2716">
        <v>67</v>
      </c>
      <c r="W2716">
        <v>363</v>
      </c>
      <c r="X2716">
        <v>522</v>
      </c>
      <c r="Y2716">
        <v>795</v>
      </c>
      <c r="Z2716">
        <v>1143</v>
      </c>
      <c r="AA2716">
        <v>46</v>
      </c>
      <c r="AB2716">
        <v>480</v>
      </c>
      <c r="AC2716">
        <v>432</v>
      </c>
      <c r="AD2716">
        <v>363</v>
      </c>
      <c r="AE2716">
        <v>430</v>
      </c>
      <c r="AF2716">
        <v>2</v>
      </c>
      <c r="AG2716">
        <v>1296</v>
      </c>
      <c r="AH2716" t="s">
        <v>36</v>
      </c>
    </row>
    <row r="2717" spans="1:34">
      <c r="A2717">
        <v>2716</v>
      </c>
      <c r="B2717" s="1">
        <v>43146.648009259261</v>
      </c>
      <c r="C2717">
        <v>81480</v>
      </c>
      <c r="D2717" t="s">
        <v>37</v>
      </c>
      <c r="E2717" t="s">
        <v>37</v>
      </c>
      <c r="F2717">
        <v>25.15</v>
      </c>
      <c r="G2717">
        <v>3778</v>
      </c>
      <c r="H2717" t="s">
        <v>46</v>
      </c>
      <c r="I2717">
        <v>365</v>
      </c>
      <c r="J2717">
        <v>799</v>
      </c>
      <c r="K2717" s="3">
        <v>519</v>
      </c>
      <c r="L2717">
        <v>1143</v>
      </c>
      <c r="M2717">
        <v>-229</v>
      </c>
      <c r="N2717">
        <v>-3</v>
      </c>
      <c r="O2717">
        <v>-404</v>
      </c>
      <c r="P2717">
        <v>828</v>
      </c>
      <c r="Q2717">
        <v>-865</v>
      </c>
      <c r="R2717">
        <v>9028</v>
      </c>
      <c r="S2717" s="3">
        <v>46</v>
      </c>
      <c r="T2717">
        <v>25.15</v>
      </c>
      <c r="U2717">
        <v>3</v>
      </c>
      <c r="V2717">
        <v>67</v>
      </c>
      <c r="W2717">
        <v>361</v>
      </c>
      <c r="X2717">
        <v>519</v>
      </c>
      <c r="Y2717">
        <v>795</v>
      </c>
      <c r="Z2717">
        <v>1143</v>
      </c>
      <c r="AA2717">
        <v>46</v>
      </c>
      <c r="AB2717">
        <v>480</v>
      </c>
      <c r="AC2717">
        <v>432</v>
      </c>
      <c r="AD2717">
        <v>361</v>
      </c>
      <c r="AE2717">
        <v>432</v>
      </c>
      <c r="AF2717">
        <v>2</v>
      </c>
      <c r="AG2717">
        <v>1296</v>
      </c>
      <c r="AH2717" t="s">
        <v>36</v>
      </c>
    </row>
    <row r="2718" spans="1:34">
      <c r="A2718">
        <v>2717</v>
      </c>
      <c r="B2718" s="1">
        <v>43146.648356481484</v>
      </c>
      <c r="C2718">
        <v>81510</v>
      </c>
      <c r="D2718" t="s">
        <v>37</v>
      </c>
      <c r="E2718" t="s">
        <v>37</v>
      </c>
      <c r="F2718">
        <v>25.15</v>
      </c>
      <c r="G2718">
        <v>3777</v>
      </c>
      <c r="H2718" t="s">
        <v>46</v>
      </c>
      <c r="I2718">
        <v>363</v>
      </c>
      <c r="J2718">
        <v>799</v>
      </c>
      <c r="K2718" s="3">
        <v>517</v>
      </c>
      <c r="L2718">
        <v>1143</v>
      </c>
      <c r="M2718">
        <v>-229</v>
      </c>
      <c r="N2718">
        <v>-3</v>
      </c>
      <c r="O2718">
        <v>-404</v>
      </c>
      <c r="P2718">
        <v>828</v>
      </c>
      <c r="Q2718">
        <v>-865</v>
      </c>
      <c r="R2718">
        <v>9067</v>
      </c>
      <c r="S2718" s="3">
        <v>46</v>
      </c>
      <c r="T2718">
        <v>25.15</v>
      </c>
      <c r="U2718">
        <v>3</v>
      </c>
      <c r="V2718">
        <v>67</v>
      </c>
      <c r="W2718">
        <v>359</v>
      </c>
      <c r="X2718">
        <v>517</v>
      </c>
      <c r="Y2718">
        <v>795</v>
      </c>
      <c r="Z2718">
        <v>1143</v>
      </c>
      <c r="AA2718">
        <v>46</v>
      </c>
      <c r="AB2718">
        <v>480</v>
      </c>
      <c r="AC2718">
        <v>432</v>
      </c>
      <c r="AD2718">
        <v>359</v>
      </c>
      <c r="AE2718">
        <v>434</v>
      </c>
      <c r="AF2718">
        <v>2</v>
      </c>
      <c r="AG2718">
        <v>1296</v>
      </c>
      <c r="AH2718" t="s">
        <v>36</v>
      </c>
    </row>
    <row r="2719" spans="1:34">
      <c r="A2719">
        <v>2718</v>
      </c>
      <c r="B2719" s="1">
        <v>43146.6487037037</v>
      </c>
      <c r="C2719">
        <v>81540</v>
      </c>
      <c r="D2719" t="s">
        <v>37</v>
      </c>
      <c r="E2719" t="s">
        <v>37</v>
      </c>
      <c r="F2719">
        <v>25.15</v>
      </c>
      <c r="G2719">
        <v>3776</v>
      </c>
      <c r="H2719" t="s">
        <v>46</v>
      </c>
      <c r="I2719">
        <v>361</v>
      </c>
      <c r="J2719">
        <v>799</v>
      </c>
      <c r="K2719" s="3">
        <v>514</v>
      </c>
      <c r="L2719">
        <v>1143</v>
      </c>
      <c r="M2719">
        <v>-229</v>
      </c>
      <c r="N2719">
        <v>-3</v>
      </c>
      <c r="O2719">
        <v>-404</v>
      </c>
      <c r="P2719">
        <v>828</v>
      </c>
      <c r="Q2719">
        <v>-865</v>
      </c>
      <c r="R2719">
        <v>9107</v>
      </c>
      <c r="S2719" s="3">
        <v>45</v>
      </c>
      <c r="T2719">
        <v>25.15</v>
      </c>
      <c r="U2719">
        <v>3</v>
      </c>
      <c r="V2719">
        <v>67</v>
      </c>
      <c r="W2719">
        <v>356</v>
      </c>
      <c r="X2719">
        <v>514</v>
      </c>
      <c r="Y2719">
        <v>794</v>
      </c>
      <c r="Z2719">
        <v>1143</v>
      </c>
      <c r="AA2719">
        <v>45</v>
      </c>
      <c r="AB2719">
        <v>480</v>
      </c>
      <c r="AC2719">
        <v>432</v>
      </c>
      <c r="AD2719">
        <v>356</v>
      </c>
      <c r="AE2719">
        <v>436</v>
      </c>
      <c r="AF2719">
        <v>2</v>
      </c>
      <c r="AG2719">
        <v>1281</v>
      </c>
      <c r="AH2719" t="s">
        <v>36</v>
      </c>
    </row>
    <row r="2720" spans="1:34">
      <c r="A2720">
        <v>2719</v>
      </c>
      <c r="B2720" s="1">
        <v>43146.649050925924</v>
      </c>
      <c r="C2720">
        <v>81570</v>
      </c>
      <c r="D2720" t="s">
        <v>37</v>
      </c>
      <c r="E2720" t="s">
        <v>37</v>
      </c>
      <c r="F2720">
        <v>25.15</v>
      </c>
      <c r="G2720">
        <v>3775</v>
      </c>
      <c r="H2720" t="s">
        <v>46</v>
      </c>
      <c r="I2720">
        <v>359</v>
      </c>
      <c r="J2720">
        <v>799</v>
      </c>
      <c r="K2720" s="3">
        <v>511</v>
      </c>
      <c r="L2720">
        <v>1143</v>
      </c>
      <c r="M2720">
        <v>-229</v>
      </c>
      <c r="N2720">
        <v>-3</v>
      </c>
      <c r="O2720">
        <v>-404</v>
      </c>
      <c r="P2720">
        <v>828</v>
      </c>
      <c r="Q2720">
        <v>-864</v>
      </c>
      <c r="R2720">
        <v>9146</v>
      </c>
      <c r="S2720" s="3">
        <v>45</v>
      </c>
      <c r="T2720">
        <v>25.15</v>
      </c>
      <c r="U2720">
        <v>3</v>
      </c>
      <c r="V2720">
        <v>67</v>
      </c>
      <c r="W2720">
        <v>354</v>
      </c>
      <c r="X2720">
        <v>511</v>
      </c>
      <c r="Y2720">
        <v>794</v>
      </c>
      <c r="Z2720">
        <v>1143</v>
      </c>
      <c r="AA2720">
        <v>45</v>
      </c>
      <c r="AB2720">
        <v>480</v>
      </c>
      <c r="AC2720">
        <v>432</v>
      </c>
      <c r="AD2720">
        <v>354</v>
      </c>
      <c r="AE2720">
        <v>438</v>
      </c>
      <c r="AF2720">
        <v>2</v>
      </c>
      <c r="AG2720">
        <v>1296</v>
      </c>
      <c r="AH2720" t="s">
        <v>36</v>
      </c>
    </row>
    <row r="2721" spans="1:34">
      <c r="A2721">
        <v>2720</v>
      </c>
      <c r="B2721" s="1">
        <v>43146.649398148147</v>
      </c>
      <c r="C2721">
        <v>81600</v>
      </c>
      <c r="D2721" t="s">
        <v>37</v>
      </c>
      <c r="E2721" t="s">
        <v>37</v>
      </c>
      <c r="F2721">
        <v>25.15</v>
      </c>
      <c r="G2721">
        <v>3775</v>
      </c>
      <c r="H2721" t="s">
        <v>46</v>
      </c>
      <c r="I2721">
        <v>357</v>
      </c>
      <c r="J2721">
        <v>799</v>
      </c>
      <c r="K2721" s="3">
        <v>508</v>
      </c>
      <c r="L2721">
        <v>1143</v>
      </c>
      <c r="M2721">
        <v>-229</v>
      </c>
      <c r="N2721">
        <v>-3</v>
      </c>
      <c r="O2721">
        <v>-404</v>
      </c>
      <c r="P2721">
        <v>828</v>
      </c>
      <c r="Q2721">
        <v>-864</v>
      </c>
      <c r="R2721">
        <v>9186</v>
      </c>
      <c r="S2721" s="3">
        <v>45</v>
      </c>
      <c r="T2721">
        <v>25.15</v>
      </c>
      <c r="U2721">
        <v>3</v>
      </c>
      <c r="V2721">
        <v>67</v>
      </c>
      <c r="W2721">
        <v>352</v>
      </c>
      <c r="X2721">
        <v>508</v>
      </c>
      <c r="Y2721">
        <v>794</v>
      </c>
      <c r="Z2721">
        <v>1143</v>
      </c>
      <c r="AA2721">
        <v>45</v>
      </c>
      <c r="AB2721">
        <v>480</v>
      </c>
      <c r="AC2721">
        <v>432</v>
      </c>
      <c r="AD2721">
        <v>352</v>
      </c>
      <c r="AE2721">
        <v>440</v>
      </c>
      <c r="AF2721">
        <v>2</v>
      </c>
      <c r="AG2721">
        <v>1296</v>
      </c>
      <c r="AH2721" t="s">
        <v>36</v>
      </c>
    </row>
    <row r="2722" spans="1:34">
      <c r="A2722">
        <v>2721</v>
      </c>
      <c r="B2722" s="1">
        <v>43146.649745370371</v>
      </c>
      <c r="C2722">
        <v>81630</v>
      </c>
      <c r="D2722" t="s">
        <v>37</v>
      </c>
      <c r="E2722" t="s">
        <v>37</v>
      </c>
      <c r="F2722">
        <v>25.15</v>
      </c>
      <c r="G2722">
        <v>3774</v>
      </c>
      <c r="H2722" t="s">
        <v>46</v>
      </c>
      <c r="I2722">
        <v>355</v>
      </c>
      <c r="J2722">
        <v>799</v>
      </c>
      <c r="K2722" s="3">
        <v>506</v>
      </c>
      <c r="L2722">
        <v>1143</v>
      </c>
      <c r="M2722">
        <v>-229</v>
      </c>
      <c r="N2722">
        <v>-3</v>
      </c>
      <c r="O2722">
        <v>-404</v>
      </c>
      <c r="P2722">
        <v>828</v>
      </c>
      <c r="Q2722">
        <v>-864</v>
      </c>
      <c r="R2722">
        <v>9226</v>
      </c>
      <c r="S2722" s="3">
        <v>45</v>
      </c>
      <c r="T2722">
        <v>25.15</v>
      </c>
      <c r="U2722">
        <v>3</v>
      </c>
      <c r="V2722">
        <v>67</v>
      </c>
      <c r="W2722">
        <v>350</v>
      </c>
      <c r="X2722">
        <v>506</v>
      </c>
      <c r="Y2722">
        <v>794</v>
      </c>
      <c r="Z2722">
        <v>1143</v>
      </c>
      <c r="AA2722">
        <v>45</v>
      </c>
      <c r="AB2722">
        <v>480</v>
      </c>
      <c r="AC2722">
        <v>432</v>
      </c>
      <c r="AD2722">
        <v>350</v>
      </c>
      <c r="AE2722">
        <v>442</v>
      </c>
      <c r="AF2722">
        <v>2</v>
      </c>
      <c r="AG2722">
        <v>1296</v>
      </c>
      <c r="AH2722" t="s">
        <v>36</v>
      </c>
    </row>
    <row r="2723" spans="1:34">
      <c r="A2723">
        <v>2722</v>
      </c>
      <c r="B2723" s="1">
        <v>43146.650092592594</v>
      </c>
      <c r="C2723">
        <v>81660</v>
      </c>
      <c r="D2723" t="s">
        <v>37</v>
      </c>
      <c r="E2723" t="s">
        <v>37</v>
      </c>
      <c r="F2723">
        <v>25.15</v>
      </c>
      <c r="G2723">
        <v>3773</v>
      </c>
      <c r="H2723" t="s">
        <v>46</v>
      </c>
      <c r="I2723">
        <v>353</v>
      </c>
      <c r="J2723">
        <v>799</v>
      </c>
      <c r="K2723" s="3">
        <v>503</v>
      </c>
      <c r="L2723">
        <v>1143</v>
      </c>
      <c r="M2723">
        <v>-229</v>
      </c>
      <c r="N2723">
        <v>-3</v>
      </c>
      <c r="O2723">
        <v>-404</v>
      </c>
      <c r="P2723">
        <v>828</v>
      </c>
      <c r="Q2723">
        <v>-864</v>
      </c>
      <c r="R2723">
        <v>9265</v>
      </c>
      <c r="S2723" s="3">
        <v>45</v>
      </c>
      <c r="T2723">
        <v>25.15</v>
      </c>
      <c r="U2723">
        <v>3</v>
      </c>
      <c r="V2723">
        <v>67</v>
      </c>
      <c r="W2723">
        <v>348</v>
      </c>
      <c r="X2723">
        <v>503</v>
      </c>
      <c r="Y2723">
        <v>794</v>
      </c>
      <c r="Z2723">
        <v>1143</v>
      </c>
      <c r="AA2723">
        <v>44</v>
      </c>
      <c r="AB2723">
        <v>480</v>
      </c>
      <c r="AC2723">
        <v>432</v>
      </c>
      <c r="AD2723">
        <v>348</v>
      </c>
      <c r="AE2723">
        <v>444</v>
      </c>
      <c r="AF2723">
        <v>2</v>
      </c>
      <c r="AG2723">
        <v>1296</v>
      </c>
      <c r="AH2723" t="s">
        <v>36</v>
      </c>
    </row>
    <row r="2724" spans="1:34">
      <c r="A2724">
        <v>2723</v>
      </c>
      <c r="B2724" s="1">
        <v>43146.650439814817</v>
      </c>
      <c r="C2724">
        <v>81690</v>
      </c>
      <c r="D2724" t="s">
        <v>37</v>
      </c>
      <c r="E2724" t="s">
        <v>37</v>
      </c>
      <c r="F2724">
        <v>25.15</v>
      </c>
      <c r="G2724">
        <v>3772</v>
      </c>
      <c r="H2724" t="s">
        <v>46</v>
      </c>
      <c r="I2724">
        <v>351</v>
      </c>
      <c r="J2724">
        <v>799</v>
      </c>
      <c r="K2724" s="3">
        <v>500</v>
      </c>
      <c r="L2724">
        <v>1143</v>
      </c>
      <c r="M2724">
        <v>-229</v>
      </c>
      <c r="N2724">
        <v>-3</v>
      </c>
      <c r="O2724">
        <v>-404</v>
      </c>
      <c r="P2724">
        <v>828</v>
      </c>
      <c r="Q2724">
        <v>-864</v>
      </c>
      <c r="R2724">
        <v>9305</v>
      </c>
      <c r="S2724" s="3">
        <v>44</v>
      </c>
      <c r="T2724">
        <v>25.15</v>
      </c>
      <c r="U2724">
        <v>3</v>
      </c>
      <c r="V2724">
        <v>67</v>
      </c>
      <c r="W2724">
        <v>346</v>
      </c>
      <c r="X2724">
        <v>500</v>
      </c>
      <c r="Y2724">
        <v>794</v>
      </c>
      <c r="Z2724">
        <v>1143</v>
      </c>
      <c r="AA2724">
        <v>44</v>
      </c>
      <c r="AB2724">
        <v>480</v>
      </c>
      <c r="AC2724">
        <v>432</v>
      </c>
      <c r="AD2724">
        <v>346</v>
      </c>
      <c r="AE2724">
        <v>446</v>
      </c>
      <c r="AF2724">
        <v>2</v>
      </c>
      <c r="AG2724">
        <v>1296</v>
      </c>
      <c r="AH2724" t="s">
        <v>36</v>
      </c>
    </row>
    <row r="2725" spans="1:34">
      <c r="A2725">
        <v>2724</v>
      </c>
      <c r="B2725" s="1">
        <v>43146.650787037041</v>
      </c>
      <c r="C2725">
        <v>81720</v>
      </c>
      <c r="D2725" t="s">
        <v>37</v>
      </c>
      <c r="E2725" t="s">
        <v>37</v>
      </c>
      <c r="F2725">
        <v>25.15</v>
      </c>
      <c r="G2725">
        <v>3771</v>
      </c>
      <c r="H2725" t="s">
        <v>46</v>
      </c>
      <c r="I2725">
        <v>350</v>
      </c>
      <c r="J2725">
        <v>799</v>
      </c>
      <c r="K2725" s="3">
        <v>497</v>
      </c>
      <c r="L2725">
        <v>1143</v>
      </c>
      <c r="M2725">
        <v>-229</v>
      </c>
      <c r="N2725">
        <v>-3</v>
      </c>
      <c r="O2725">
        <v>-404</v>
      </c>
      <c r="P2725">
        <v>828</v>
      </c>
      <c r="Q2725">
        <v>-864</v>
      </c>
      <c r="R2725">
        <v>9344</v>
      </c>
      <c r="S2725" s="3">
        <v>44</v>
      </c>
      <c r="T2725">
        <v>25.15</v>
      </c>
      <c r="U2725">
        <v>3</v>
      </c>
      <c r="V2725">
        <v>67</v>
      </c>
      <c r="W2725">
        <v>344</v>
      </c>
      <c r="X2725">
        <v>497</v>
      </c>
      <c r="Y2725">
        <v>794</v>
      </c>
      <c r="Z2725">
        <v>1143</v>
      </c>
      <c r="AA2725">
        <v>44</v>
      </c>
      <c r="AB2725">
        <v>480</v>
      </c>
      <c r="AC2725">
        <v>432</v>
      </c>
      <c r="AD2725">
        <v>344</v>
      </c>
      <c r="AE2725">
        <v>448</v>
      </c>
      <c r="AF2725">
        <v>2</v>
      </c>
      <c r="AG2725">
        <v>1296</v>
      </c>
      <c r="AH2725" t="s">
        <v>36</v>
      </c>
    </row>
    <row r="2726" spans="1:34">
      <c r="A2726">
        <v>2725</v>
      </c>
      <c r="B2726" s="1">
        <v>43146.651134259257</v>
      </c>
      <c r="C2726">
        <v>81750</v>
      </c>
      <c r="D2726" t="s">
        <v>37</v>
      </c>
      <c r="E2726" t="s">
        <v>37</v>
      </c>
      <c r="F2726">
        <v>25.15</v>
      </c>
      <c r="G2726">
        <v>3770</v>
      </c>
      <c r="H2726" t="s">
        <v>46</v>
      </c>
      <c r="I2726">
        <v>348</v>
      </c>
      <c r="J2726">
        <v>799</v>
      </c>
      <c r="K2726" s="3">
        <v>495</v>
      </c>
      <c r="L2726">
        <v>1143</v>
      </c>
      <c r="M2726">
        <v>-229</v>
      </c>
      <c r="N2726">
        <v>-3</v>
      </c>
      <c r="O2726">
        <v>-404</v>
      </c>
      <c r="P2726">
        <v>828</v>
      </c>
      <c r="Q2726">
        <v>-863</v>
      </c>
      <c r="R2726">
        <v>9364</v>
      </c>
      <c r="S2726" s="3">
        <v>44</v>
      </c>
      <c r="T2726">
        <v>25.15</v>
      </c>
      <c r="U2726">
        <v>3</v>
      </c>
      <c r="V2726">
        <v>67</v>
      </c>
      <c r="W2726">
        <v>343</v>
      </c>
      <c r="X2726">
        <v>495</v>
      </c>
      <c r="Y2726">
        <v>794</v>
      </c>
      <c r="Z2726">
        <v>1143</v>
      </c>
      <c r="AA2726">
        <v>44</v>
      </c>
      <c r="AB2726">
        <v>480</v>
      </c>
      <c r="AC2726">
        <v>432</v>
      </c>
      <c r="AD2726">
        <v>343</v>
      </c>
      <c r="AE2726">
        <v>449</v>
      </c>
      <c r="AF2726">
        <v>2</v>
      </c>
      <c r="AG2726">
        <v>1296</v>
      </c>
      <c r="AH2726" t="s">
        <v>36</v>
      </c>
    </row>
    <row r="2727" spans="1:34">
      <c r="A2727">
        <v>2726</v>
      </c>
      <c r="B2727" s="1">
        <v>43146.65148148148</v>
      </c>
      <c r="C2727">
        <v>81780</v>
      </c>
      <c r="D2727" t="s">
        <v>37</v>
      </c>
      <c r="E2727" t="s">
        <v>37</v>
      </c>
      <c r="F2727">
        <v>25.15</v>
      </c>
      <c r="G2727">
        <v>3769</v>
      </c>
      <c r="H2727" t="s">
        <v>46</v>
      </c>
      <c r="I2727">
        <v>346</v>
      </c>
      <c r="J2727">
        <v>799</v>
      </c>
      <c r="K2727" s="3">
        <v>492</v>
      </c>
      <c r="L2727">
        <v>1143</v>
      </c>
      <c r="M2727">
        <v>-229</v>
      </c>
      <c r="N2727">
        <v>-3</v>
      </c>
      <c r="O2727">
        <v>-404</v>
      </c>
      <c r="P2727">
        <v>828</v>
      </c>
      <c r="Q2727">
        <v>-863</v>
      </c>
      <c r="R2727">
        <v>9404</v>
      </c>
      <c r="S2727" s="3">
        <v>44</v>
      </c>
      <c r="T2727">
        <v>25.15</v>
      </c>
      <c r="U2727">
        <v>3</v>
      </c>
      <c r="V2727">
        <v>67</v>
      </c>
      <c r="W2727">
        <v>341</v>
      </c>
      <c r="X2727">
        <v>492</v>
      </c>
      <c r="Y2727">
        <v>794</v>
      </c>
      <c r="Z2727">
        <v>1143</v>
      </c>
      <c r="AA2727">
        <v>43</v>
      </c>
      <c r="AB2727">
        <v>480</v>
      </c>
      <c r="AC2727">
        <v>432</v>
      </c>
      <c r="AD2727">
        <v>341</v>
      </c>
      <c r="AE2727">
        <v>451</v>
      </c>
      <c r="AF2727">
        <v>2</v>
      </c>
      <c r="AG2727">
        <v>1296</v>
      </c>
      <c r="AH2727" t="s">
        <v>36</v>
      </c>
    </row>
    <row r="2728" spans="1:34">
      <c r="A2728">
        <v>2727</v>
      </c>
      <c r="B2728" s="1">
        <v>43146.651828703703</v>
      </c>
      <c r="C2728">
        <v>81810</v>
      </c>
      <c r="D2728" t="s">
        <v>37</v>
      </c>
      <c r="E2728" t="s">
        <v>37</v>
      </c>
      <c r="F2728">
        <v>25.15</v>
      </c>
      <c r="G2728">
        <v>3769</v>
      </c>
      <c r="H2728" t="s">
        <v>46</v>
      </c>
      <c r="I2728">
        <v>344</v>
      </c>
      <c r="J2728">
        <v>799</v>
      </c>
      <c r="K2728" s="3">
        <v>489</v>
      </c>
      <c r="L2728">
        <v>1143</v>
      </c>
      <c r="M2728">
        <v>-229</v>
      </c>
      <c r="N2728">
        <v>-3</v>
      </c>
      <c r="O2728">
        <v>-404</v>
      </c>
      <c r="P2728">
        <v>828</v>
      </c>
      <c r="Q2728">
        <v>-863</v>
      </c>
      <c r="R2728">
        <v>9443</v>
      </c>
      <c r="S2728" s="3">
        <v>43</v>
      </c>
      <c r="T2728">
        <v>25.15</v>
      </c>
      <c r="U2728">
        <v>3</v>
      </c>
      <c r="V2728">
        <v>67</v>
      </c>
      <c r="W2728">
        <v>339</v>
      </c>
      <c r="X2728">
        <v>489</v>
      </c>
      <c r="Y2728">
        <v>794</v>
      </c>
      <c r="Z2728">
        <v>1143</v>
      </c>
      <c r="AA2728">
        <v>43</v>
      </c>
      <c r="AB2728">
        <v>480</v>
      </c>
      <c r="AC2728">
        <v>432</v>
      </c>
      <c r="AD2728">
        <v>339</v>
      </c>
      <c r="AE2728">
        <v>453</v>
      </c>
      <c r="AF2728">
        <v>2</v>
      </c>
      <c r="AG2728">
        <v>1296</v>
      </c>
      <c r="AH2728" t="s">
        <v>36</v>
      </c>
    </row>
    <row r="2729" spans="1:34">
      <c r="A2729">
        <v>2728</v>
      </c>
      <c r="B2729" s="1">
        <v>43146.652175925927</v>
      </c>
      <c r="C2729">
        <v>81840</v>
      </c>
      <c r="D2729" t="s">
        <v>37</v>
      </c>
      <c r="E2729" t="s">
        <v>37</v>
      </c>
      <c r="F2729">
        <v>25.15</v>
      </c>
      <c r="G2729">
        <v>3768</v>
      </c>
      <c r="H2729" t="s">
        <v>46</v>
      </c>
      <c r="I2729">
        <v>342</v>
      </c>
      <c r="J2729">
        <v>799</v>
      </c>
      <c r="K2729" s="3">
        <v>486</v>
      </c>
      <c r="L2729">
        <v>1143</v>
      </c>
      <c r="M2729">
        <v>-229</v>
      </c>
      <c r="N2729">
        <v>-3</v>
      </c>
      <c r="O2729">
        <v>-404</v>
      </c>
      <c r="P2729">
        <v>828</v>
      </c>
      <c r="Q2729">
        <v>-863</v>
      </c>
      <c r="R2729">
        <v>9483</v>
      </c>
      <c r="S2729" s="3">
        <v>43</v>
      </c>
      <c r="T2729">
        <v>25.15</v>
      </c>
      <c r="U2729">
        <v>3</v>
      </c>
      <c r="V2729">
        <v>67</v>
      </c>
      <c r="W2729">
        <v>337</v>
      </c>
      <c r="X2729">
        <v>486</v>
      </c>
      <c r="Y2729">
        <v>794</v>
      </c>
      <c r="Z2729">
        <v>1143</v>
      </c>
      <c r="AA2729">
        <v>43</v>
      </c>
      <c r="AB2729">
        <v>480</v>
      </c>
      <c r="AC2729">
        <v>432</v>
      </c>
      <c r="AD2729">
        <v>337</v>
      </c>
      <c r="AE2729">
        <v>455</v>
      </c>
      <c r="AF2729">
        <v>2</v>
      </c>
      <c r="AG2729">
        <v>1281</v>
      </c>
      <c r="AH2729" t="s">
        <v>36</v>
      </c>
    </row>
    <row r="2730" spans="1:34">
      <c r="A2730">
        <v>2729</v>
      </c>
      <c r="B2730" s="1">
        <v>43146.65252314815</v>
      </c>
      <c r="C2730">
        <v>81870</v>
      </c>
      <c r="D2730" t="s">
        <v>37</v>
      </c>
      <c r="E2730" t="s">
        <v>37</v>
      </c>
      <c r="F2730">
        <v>25.15</v>
      </c>
      <c r="G2730">
        <v>3767</v>
      </c>
      <c r="H2730" t="s">
        <v>46</v>
      </c>
      <c r="I2730">
        <v>340</v>
      </c>
      <c r="J2730">
        <v>799</v>
      </c>
      <c r="K2730" s="3">
        <v>484</v>
      </c>
      <c r="L2730">
        <v>1143</v>
      </c>
      <c r="M2730">
        <v>-229</v>
      </c>
      <c r="N2730">
        <v>-3</v>
      </c>
      <c r="O2730">
        <v>-404</v>
      </c>
      <c r="P2730">
        <v>828</v>
      </c>
      <c r="Q2730">
        <v>-863</v>
      </c>
      <c r="R2730">
        <v>9522</v>
      </c>
      <c r="S2730" s="3">
        <v>43</v>
      </c>
      <c r="T2730">
        <v>25.15</v>
      </c>
      <c r="U2730">
        <v>3</v>
      </c>
      <c r="V2730">
        <v>67</v>
      </c>
      <c r="W2730">
        <v>335</v>
      </c>
      <c r="X2730">
        <v>484</v>
      </c>
      <c r="Y2730">
        <v>794</v>
      </c>
      <c r="Z2730">
        <v>1143</v>
      </c>
      <c r="AA2730">
        <v>43</v>
      </c>
      <c r="AB2730">
        <v>480</v>
      </c>
      <c r="AC2730">
        <v>432</v>
      </c>
      <c r="AD2730">
        <v>335</v>
      </c>
      <c r="AE2730">
        <v>457</v>
      </c>
      <c r="AF2730">
        <v>2</v>
      </c>
      <c r="AG2730">
        <v>1296</v>
      </c>
      <c r="AH2730" t="s">
        <v>36</v>
      </c>
    </row>
    <row r="2731" spans="1:34">
      <c r="A2731">
        <v>2730</v>
      </c>
      <c r="B2731" s="1">
        <v>43146.652870370373</v>
      </c>
      <c r="C2731">
        <v>81900</v>
      </c>
      <c r="D2731" t="s">
        <v>37</v>
      </c>
      <c r="E2731" t="s">
        <v>37</v>
      </c>
      <c r="F2731">
        <v>25.15</v>
      </c>
      <c r="G2731">
        <v>3766</v>
      </c>
      <c r="H2731" t="s">
        <v>46</v>
      </c>
      <c r="I2731">
        <v>338</v>
      </c>
      <c r="J2731">
        <v>799</v>
      </c>
      <c r="K2731" s="3">
        <v>481</v>
      </c>
      <c r="L2731">
        <v>1143</v>
      </c>
      <c r="M2731">
        <v>-229</v>
      </c>
      <c r="N2731">
        <v>-3</v>
      </c>
      <c r="O2731">
        <v>-404</v>
      </c>
      <c r="P2731">
        <v>828</v>
      </c>
      <c r="Q2731">
        <v>-862</v>
      </c>
      <c r="R2731">
        <v>9562</v>
      </c>
      <c r="S2731" s="3">
        <v>43</v>
      </c>
      <c r="T2731">
        <v>25.15</v>
      </c>
      <c r="U2731">
        <v>3</v>
      </c>
      <c r="V2731">
        <v>67</v>
      </c>
      <c r="W2731">
        <v>333</v>
      </c>
      <c r="X2731">
        <v>481</v>
      </c>
      <c r="Y2731">
        <v>794</v>
      </c>
      <c r="Z2731">
        <v>1143</v>
      </c>
      <c r="AA2731">
        <v>42</v>
      </c>
      <c r="AB2731">
        <v>480</v>
      </c>
      <c r="AC2731">
        <v>432</v>
      </c>
      <c r="AD2731">
        <v>333</v>
      </c>
      <c r="AE2731">
        <v>459</v>
      </c>
      <c r="AF2731">
        <v>2</v>
      </c>
      <c r="AG2731">
        <v>1296</v>
      </c>
      <c r="AH2731" t="s">
        <v>36</v>
      </c>
    </row>
    <row r="2732" spans="1:34">
      <c r="A2732">
        <v>2731</v>
      </c>
      <c r="B2732" s="1">
        <v>43146.653217592589</v>
      </c>
      <c r="C2732">
        <v>81930</v>
      </c>
      <c r="D2732" t="s">
        <v>37</v>
      </c>
      <c r="E2732" t="s">
        <v>37</v>
      </c>
      <c r="F2732">
        <v>25.15</v>
      </c>
      <c r="G2732">
        <v>3766</v>
      </c>
      <c r="H2732" t="s">
        <v>46</v>
      </c>
      <c r="I2732">
        <v>336</v>
      </c>
      <c r="J2732">
        <v>799</v>
      </c>
      <c r="K2732" s="3">
        <v>478</v>
      </c>
      <c r="L2732">
        <v>1143</v>
      </c>
      <c r="M2732">
        <v>-229</v>
      </c>
      <c r="N2732">
        <v>-3</v>
      </c>
      <c r="O2732">
        <v>-404</v>
      </c>
      <c r="P2732">
        <v>828</v>
      </c>
      <c r="Q2732">
        <v>-862</v>
      </c>
      <c r="R2732">
        <v>9602</v>
      </c>
      <c r="S2732" s="3">
        <v>42</v>
      </c>
      <c r="T2732">
        <v>25.15</v>
      </c>
      <c r="U2732">
        <v>3</v>
      </c>
      <c r="V2732">
        <v>67</v>
      </c>
      <c r="W2732">
        <v>331</v>
      </c>
      <c r="X2732">
        <v>478</v>
      </c>
      <c r="Y2732">
        <v>794</v>
      </c>
      <c r="Z2732">
        <v>1143</v>
      </c>
      <c r="AA2732">
        <v>42</v>
      </c>
      <c r="AB2732">
        <v>480</v>
      </c>
      <c r="AC2732">
        <v>432</v>
      </c>
      <c r="AD2732">
        <v>331</v>
      </c>
      <c r="AE2732">
        <v>461</v>
      </c>
      <c r="AF2732">
        <v>2</v>
      </c>
      <c r="AG2732">
        <v>1296</v>
      </c>
      <c r="AH2732" t="s">
        <v>36</v>
      </c>
    </row>
    <row r="2733" spans="1:34">
      <c r="A2733">
        <v>2732</v>
      </c>
      <c r="B2733" s="1">
        <v>43146.653564814813</v>
      </c>
      <c r="C2733">
        <v>81960</v>
      </c>
      <c r="D2733" t="s">
        <v>37</v>
      </c>
      <c r="E2733" t="s">
        <v>37</v>
      </c>
      <c r="F2733">
        <v>25.15</v>
      </c>
      <c r="G2733">
        <v>3765</v>
      </c>
      <c r="H2733" t="s">
        <v>46</v>
      </c>
      <c r="I2733">
        <v>334</v>
      </c>
      <c r="J2733">
        <v>799</v>
      </c>
      <c r="K2733" s="3">
        <v>475</v>
      </c>
      <c r="L2733">
        <v>1143</v>
      </c>
      <c r="M2733">
        <v>-229</v>
      </c>
      <c r="N2733">
        <v>-3</v>
      </c>
      <c r="O2733">
        <v>-404</v>
      </c>
      <c r="P2733">
        <v>828</v>
      </c>
      <c r="Q2733">
        <v>-862</v>
      </c>
      <c r="R2733">
        <v>9641</v>
      </c>
      <c r="S2733" s="3">
        <v>42</v>
      </c>
      <c r="T2733">
        <v>25.15</v>
      </c>
      <c r="U2733">
        <v>3</v>
      </c>
      <c r="V2733">
        <v>67</v>
      </c>
      <c r="W2733">
        <v>329</v>
      </c>
      <c r="X2733">
        <v>475</v>
      </c>
      <c r="Y2733">
        <v>794</v>
      </c>
      <c r="Z2733">
        <v>1143</v>
      </c>
      <c r="AA2733">
        <v>42</v>
      </c>
      <c r="AB2733">
        <v>480</v>
      </c>
      <c r="AC2733">
        <v>432</v>
      </c>
      <c r="AD2733">
        <v>329</v>
      </c>
      <c r="AE2733">
        <v>463</v>
      </c>
      <c r="AF2733">
        <v>2</v>
      </c>
      <c r="AG2733">
        <v>1296</v>
      </c>
      <c r="AH2733" t="s">
        <v>36</v>
      </c>
    </row>
    <row r="2734" spans="1:34">
      <c r="A2734">
        <v>2733</v>
      </c>
      <c r="B2734" s="1">
        <v>43146.653912037036</v>
      </c>
      <c r="C2734">
        <v>81990</v>
      </c>
      <c r="D2734" t="s">
        <v>37</v>
      </c>
      <c r="E2734" t="s">
        <v>37</v>
      </c>
      <c r="F2734">
        <v>25.15</v>
      </c>
      <c r="G2734">
        <v>3764</v>
      </c>
      <c r="H2734" t="s">
        <v>46</v>
      </c>
      <c r="I2734">
        <v>332</v>
      </c>
      <c r="J2734">
        <v>799</v>
      </c>
      <c r="K2734" s="3">
        <v>473</v>
      </c>
      <c r="L2734">
        <v>1143</v>
      </c>
      <c r="M2734">
        <v>-229</v>
      </c>
      <c r="N2734">
        <v>-3</v>
      </c>
      <c r="O2734">
        <v>-404</v>
      </c>
      <c r="P2734">
        <v>828</v>
      </c>
      <c r="Q2734">
        <v>-862</v>
      </c>
      <c r="R2734">
        <v>9681</v>
      </c>
      <c r="S2734" s="3">
        <v>42</v>
      </c>
      <c r="T2734">
        <v>25.15</v>
      </c>
      <c r="U2734">
        <v>3</v>
      </c>
      <c r="V2734">
        <v>67</v>
      </c>
      <c r="W2734">
        <v>327</v>
      </c>
      <c r="X2734">
        <v>473</v>
      </c>
      <c r="Y2734">
        <v>794</v>
      </c>
      <c r="Z2734">
        <v>1143</v>
      </c>
      <c r="AA2734">
        <v>42</v>
      </c>
      <c r="AB2734">
        <v>480</v>
      </c>
      <c r="AC2734">
        <v>432</v>
      </c>
      <c r="AD2734">
        <v>327</v>
      </c>
      <c r="AE2734">
        <v>465</v>
      </c>
      <c r="AF2734">
        <v>2</v>
      </c>
      <c r="AG2734">
        <v>1296</v>
      </c>
      <c r="AH2734" t="s">
        <v>36</v>
      </c>
    </row>
    <row r="2735" spans="1:34">
      <c r="A2735">
        <v>2734</v>
      </c>
      <c r="B2735" s="1">
        <v>43146.65425925926</v>
      </c>
      <c r="C2735">
        <v>82020</v>
      </c>
      <c r="D2735" t="s">
        <v>37</v>
      </c>
      <c r="E2735" t="s">
        <v>37</v>
      </c>
      <c r="F2735">
        <v>25.15</v>
      </c>
      <c r="G2735">
        <v>3763</v>
      </c>
      <c r="H2735" t="s">
        <v>46</v>
      </c>
      <c r="I2735">
        <v>330</v>
      </c>
      <c r="J2735">
        <v>799</v>
      </c>
      <c r="K2735" s="3">
        <v>470</v>
      </c>
      <c r="L2735">
        <v>1143</v>
      </c>
      <c r="M2735">
        <v>-229</v>
      </c>
      <c r="N2735">
        <v>-3</v>
      </c>
      <c r="O2735">
        <v>-404</v>
      </c>
      <c r="P2735">
        <v>828</v>
      </c>
      <c r="Q2735">
        <v>-862</v>
      </c>
      <c r="R2735">
        <v>9720</v>
      </c>
      <c r="S2735" s="3">
        <v>42</v>
      </c>
      <c r="T2735">
        <v>25.15</v>
      </c>
      <c r="U2735">
        <v>3</v>
      </c>
      <c r="V2735">
        <v>67</v>
      </c>
      <c r="W2735">
        <v>325</v>
      </c>
      <c r="X2735">
        <v>470</v>
      </c>
      <c r="Y2735">
        <v>794</v>
      </c>
      <c r="Z2735">
        <v>1143</v>
      </c>
      <c r="AA2735">
        <v>41</v>
      </c>
      <c r="AB2735">
        <v>480</v>
      </c>
      <c r="AC2735">
        <v>432</v>
      </c>
      <c r="AD2735">
        <v>325</v>
      </c>
      <c r="AE2735">
        <v>467</v>
      </c>
      <c r="AF2735">
        <v>2</v>
      </c>
      <c r="AG2735">
        <v>1296</v>
      </c>
      <c r="AH2735" t="s">
        <v>36</v>
      </c>
    </row>
    <row r="2736" spans="1:34">
      <c r="A2736">
        <v>2735</v>
      </c>
      <c r="B2736" s="1">
        <v>43146.654606481483</v>
      </c>
      <c r="C2736">
        <v>82050</v>
      </c>
      <c r="D2736" t="s">
        <v>37</v>
      </c>
      <c r="E2736" t="s">
        <v>37</v>
      </c>
      <c r="F2736">
        <v>25.15</v>
      </c>
      <c r="G2736">
        <v>3762</v>
      </c>
      <c r="H2736" t="s">
        <v>46</v>
      </c>
      <c r="I2736">
        <v>329</v>
      </c>
      <c r="J2736">
        <v>799</v>
      </c>
      <c r="K2736" s="3">
        <v>467</v>
      </c>
      <c r="L2736">
        <v>1143</v>
      </c>
      <c r="M2736">
        <v>-229</v>
      </c>
      <c r="N2736">
        <v>-3</v>
      </c>
      <c r="O2736">
        <v>-404</v>
      </c>
      <c r="P2736">
        <v>828</v>
      </c>
      <c r="Q2736">
        <v>-861</v>
      </c>
      <c r="R2736">
        <v>9740</v>
      </c>
      <c r="S2736" s="3">
        <v>41</v>
      </c>
      <c r="T2736">
        <v>25.15</v>
      </c>
      <c r="U2736">
        <v>3</v>
      </c>
      <c r="V2736">
        <v>67</v>
      </c>
      <c r="W2736">
        <v>324</v>
      </c>
      <c r="X2736">
        <v>467</v>
      </c>
      <c r="Y2736">
        <v>794</v>
      </c>
      <c r="Z2736">
        <v>1143</v>
      </c>
      <c r="AA2736">
        <v>41</v>
      </c>
      <c r="AB2736">
        <v>480</v>
      </c>
      <c r="AC2736">
        <v>432</v>
      </c>
      <c r="AD2736">
        <v>324</v>
      </c>
      <c r="AE2736">
        <v>468</v>
      </c>
      <c r="AF2736">
        <v>2</v>
      </c>
      <c r="AG2736">
        <v>1296</v>
      </c>
      <c r="AH2736" t="s">
        <v>36</v>
      </c>
    </row>
    <row r="2737" spans="1:34">
      <c r="A2737">
        <v>2736</v>
      </c>
      <c r="B2737" s="1">
        <v>43146.654953703706</v>
      </c>
      <c r="C2737">
        <v>82080</v>
      </c>
      <c r="D2737" t="s">
        <v>37</v>
      </c>
      <c r="E2737" t="s">
        <v>37</v>
      </c>
      <c r="F2737">
        <v>25.15</v>
      </c>
      <c r="G2737">
        <v>3762</v>
      </c>
      <c r="H2737" t="s">
        <v>46</v>
      </c>
      <c r="I2737">
        <v>327</v>
      </c>
      <c r="J2737">
        <v>799</v>
      </c>
      <c r="K2737" s="3">
        <v>464</v>
      </c>
      <c r="L2737">
        <v>1143</v>
      </c>
      <c r="M2737">
        <v>-229</v>
      </c>
      <c r="N2737">
        <v>-3</v>
      </c>
      <c r="O2737">
        <v>-404</v>
      </c>
      <c r="P2737">
        <v>828</v>
      </c>
      <c r="Q2737">
        <v>-861</v>
      </c>
      <c r="R2737">
        <v>9780</v>
      </c>
      <c r="S2737" s="3">
        <v>41</v>
      </c>
      <c r="T2737">
        <v>25.15</v>
      </c>
      <c r="U2737">
        <v>3</v>
      </c>
      <c r="V2737">
        <v>67</v>
      </c>
      <c r="W2737">
        <v>322</v>
      </c>
      <c r="X2737">
        <v>464</v>
      </c>
      <c r="Y2737">
        <v>794</v>
      </c>
      <c r="Z2737">
        <v>1143</v>
      </c>
      <c r="AA2737">
        <v>41</v>
      </c>
      <c r="AB2737">
        <v>480</v>
      </c>
      <c r="AC2737">
        <v>432</v>
      </c>
      <c r="AD2737">
        <v>322</v>
      </c>
      <c r="AE2737">
        <v>470</v>
      </c>
      <c r="AF2737">
        <v>2</v>
      </c>
      <c r="AG2737">
        <v>1296</v>
      </c>
      <c r="AH2737" t="s">
        <v>36</v>
      </c>
    </row>
    <row r="2738" spans="1:34">
      <c r="A2738">
        <v>2737</v>
      </c>
      <c r="B2738" s="1">
        <v>43146.655300925922</v>
      </c>
      <c r="C2738">
        <v>82110</v>
      </c>
      <c r="D2738" t="s">
        <v>37</v>
      </c>
      <c r="E2738" t="s">
        <v>37</v>
      </c>
      <c r="F2738">
        <v>25.15</v>
      </c>
      <c r="G2738">
        <v>3761</v>
      </c>
      <c r="H2738" t="s">
        <v>46</v>
      </c>
      <c r="I2738">
        <v>325</v>
      </c>
      <c r="J2738">
        <v>799</v>
      </c>
      <c r="K2738" s="3">
        <v>461</v>
      </c>
      <c r="L2738">
        <v>1143</v>
      </c>
      <c r="M2738">
        <v>-229</v>
      </c>
      <c r="N2738">
        <v>-3</v>
      </c>
      <c r="O2738">
        <v>-404</v>
      </c>
      <c r="P2738">
        <v>828</v>
      </c>
      <c r="Q2738">
        <v>-861</v>
      </c>
      <c r="R2738">
        <v>9819</v>
      </c>
      <c r="S2738" s="3">
        <v>41</v>
      </c>
      <c r="T2738">
        <v>25.15</v>
      </c>
      <c r="U2738">
        <v>3</v>
      </c>
      <c r="V2738">
        <v>67</v>
      </c>
      <c r="W2738">
        <v>320</v>
      </c>
      <c r="X2738">
        <v>461</v>
      </c>
      <c r="Y2738">
        <v>794</v>
      </c>
      <c r="Z2738">
        <v>1143</v>
      </c>
      <c r="AA2738">
        <v>41</v>
      </c>
      <c r="AB2738">
        <v>480</v>
      </c>
      <c r="AC2738">
        <v>432</v>
      </c>
      <c r="AD2738">
        <v>320</v>
      </c>
      <c r="AE2738">
        <v>472</v>
      </c>
      <c r="AF2738">
        <v>2</v>
      </c>
      <c r="AG2738">
        <v>1296</v>
      </c>
      <c r="AH2738" t="s">
        <v>36</v>
      </c>
    </row>
    <row r="2739" spans="1:34">
      <c r="A2739">
        <v>2738</v>
      </c>
      <c r="B2739" s="1">
        <v>43146.655648148146</v>
      </c>
      <c r="C2739">
        <v>82140</v>
      </c>
      <c r="D2739" t="s">
        <v>37</v>
      </c>
      <c r="E2739" t="s">
        <v>37</v>
      </c>
      <c r="F2739">
        <v>25.15</v>
      </c>
      <c r="G2739">
        <v>3760</v>
      </c>
      <c r="H2739" t="s">
        <v>46</v>
      </c>
      <c r="I2739">
        <v>323</v>
      </c>
      <c r="J2739">
        <v>799</v>
      </c>
      <c r="K2739" s="3">
        <v>459</v>
      </c>
      <c r="L2739">
        <v>1143</v>
      </c>
      <c r="M2739">
        <v>-229</v>
      </c>
      <c r="N2739">
        <v>-3</v>
      </c>
      <c r="O2739">
        <v>-404</v>
      </c>
      <c r="P2739">
        <v>828</v>
      </c>
      <c r="Q2739">
        <v>-861</v>
      </c>
      <c r="R2739">
        <v>9859</v>
      </c>
      <c r="S2739" s="3">
        <v>41</v>
      </c>
      <c r="T2739">
        <v>25.15</v>
      </c>
      <c r="U2739">
        <v>3</v>
      </c>
      <c r="V2739">
        <v>67</v>
      </c>
      <c r="W2739">
        <v>318</v>
      </c>
      <c r="X2739">
        <v>459</v>
      </c>
      <c r="Y2739">
        <v>794</v>
      </c>
      <c r="Z2739">
        <v>1143</v>
      </c>
      <c r="AA2739">
        <v>41</v>
      </c>
      <c r="AB2739">
        <v>480</v>
      </c>
      <c r="AC2739">
        <v>432</v>
      </c>
      <c r="AD2739">
        <v>318</v>
      </c>
      <c r="AE2739">
        <v>474</v>
      </c>
      <c r="AF2739">
        <v>2</v>
      </c>
      <c r="AG2739">
        <v>1296</v>
      </c>
      <c r="AH2739" t="s">
        <v>36</v>
      </c>
    </row>
    <row r="2740" spans="1:34">
      <c r="A2740">
        <v>2739</v>
      </c>
      <c r="B2740" s="1">
        <v>43146.655995370369</v>
      </c>
      <c r="C2740">
        <v>82170</v>
      </c>
      <c r="D2740" t="s">
        <v>37</v>
      </c>
      <c r="E2740" t="s">
        <v>37</v>
      </c>
      <c r="F2740">
        <v>25.25</v>
      </c>
      <c r="G2740">
        <v>3759</v>
      </c>
      <c r="H2740" t="s">
        <v>46</v>
      </c>
      <c r="I2740">
        <v>321</v>
      </c>
      <c r="J2740">
        <v>799</v>
      </c>
      <c r="K2740" s="3">
        <v>456</v>
      </c>
      <c r="L2740">
        <v>1143</v>
      </c>
      <c r="M2740">
        <v>-229</v>
      </c>
      <c r="N2740">
        <v>-3</v>
      </c>
      <c r="O2740">
        <v>-404</v>
      </c>
      <c r="P2740">
        <v>828</v>
      </c>
      <c r="Q2740">
        <v>-861</v>
      </c>
      <c r="R2740">
        <v>9898</v>
      </c>
      <c r="S2740" s="3">
        <v>40</v>
      </c>
      <c r="T2740">
        <v>25.15</v>
      </c>
      <c r="U2740">
        <v>3</v>
      </c>
      <c r="V2740">
        <v>67</v>
      </c>
      <c r="W2740">
        <v>316</v>
      </c>
      <c r="X2740">
        <v>456</v>
      </c>
      <c r="Y2740">
        <v>794</v>
      </c>
      <c r="Z2740">
        <v>1143</v>
      </c>
      <c r="AA2740">
        <v>40</v>
      </c>
      <c r="AB2740">
        <v>480</v>
      </c>
      <c r="AC2740">
        <v>432</v>
      </c>
      <c r="AD2740">
        <v>316</v>
      </c>
      <c r="AE2740">
        <v>476</v>
      </c>
      <c r="AF2740">
        <v>2</v>
      </c>
      <c r="AG2740">
        <v>1296</v>
      </c>
      <c r="AH2740" t="s">
        <v>36</v>
      </c>
    </row>
    <row r="2741" spans="1:34">
      <c r="A2741">
        <v>2740</v>
      </c>
      <c r="B2741" s="1">
        <v>43146.656342592592</v>
      </c>
      <c r="C2741">
        <v>82200</v>
      </c>
      <c r="D2741" t="s">
        <v>37</v>
      </c>
      <c r="E2741" t="s">
        <v>37</v>
      </c>
      <c r="F2741">
        <v>25.25</v>
      </c>
      <c r="G2741">
        <v>3759</v>
      </c>
      <c r="H2741" t="s">
        <v>46</v>
      </c>
      <c r="I2741">
        <v>319</v>
      </c>
      <c r="J2741">
        <v>799</v>
      </c>
      <c r="K2741" s="3">
        <v>453</v>
      </c>
      <c r="L2741">
        <v>1143</v>
      </c>
      <c r="M2741">
        <v>-229</v>
      </c>
      <c r="N2741">
        <v>-3</v>
      </c>
      <c r="O2741">
        <v>-404</v>
      </c>
      <c r="P2741">
        <v>828</v>
      </c>
      <c r="Q2741">
        <v>-861</v>
      </c>
      <c r="R2741">
        <v>9938</v>
      </c>
      <c r="S2741" s="3">
        <v>40</v>
      </c>
      <c r="T2741">
        <v>25.15</v>
      </c>
      <c r="U2741">
        <v>3</v>
      </c>
      <c r="V2741">
        <v>67</v>
      </c>
      <c r="W2741">
        <v>314</v>
      </c>
      <c r="X2741">
        <v>453</v>
      </c>
      <c r="Y2741">
        <v>794</v>
      </c>
      <c r="Z2741">
        <v>1143</v>
      </c>
      <c r="AA2741">
        <v>40</v>
      </c>
      <c r="AB2741">
        <v>480</v>
      </c>
      <c r="AC2741">
        <v>432</v>
      </c>
      <c r="AD2741">
        <v>314</v>
      </c>
      <c r="AE2741">
        <v>478</v>
      </c>
      <c r="AF2741">
        <v>2</v>
      </c>
      <c r="AG2741">
        <v>1296</v>
      </c>
      <c r="AH2741" t="s">
        <v>36</v>
      </c>
    </row>
    <row r="2742" spans="1:34">
      <c r="A2742">
        <v>2741</v>
      </c>
      <c r="B2742" s="1">
        <v>43146.656689814816</v>
      </c>
      <c r="C2742">
        <v>82230</v>
      </c>
      <c r="D2742" t="s">
        <v>37</v>
      </c>
      <c r="E2742" t="s">
        <v>37</v>
      </c>
      <c r="F2742">
        <v>25.15</v>
      </c>
      <c r="G2742">
        <v>3758</v>
      </c>
      <c r="H2742" t="s">
        <v>46</v>
      </c>
      <c r="I2742">
        <v>317</v>
      </c>
      <c r="J2742">
        <v>799</v>
      </c>
      <c r="K2742" s="3">
        <v>450</v>
      </c>
      <c r="L2742">
        <v>1143</v>
      </c>
      <c r="M2742">
        <v>-228</v>
      </c>
      <c r="N2742">
        <v>-3</v>
      </c>
      <c r="O2742">
        <v>-404</v>
      </c>
      <c r="P2742">
        <v>828</v>
      </c>
      <c r="Q2742">
        <v>-857</v>
      </c>
      <c r="R2742">
        <v>9977</v>
      </c>
      <c r="S2742" s="3">
        <v>40</v>
      </c>
      <c r="T2742">
        <v>25.25</v>
      </c>
      <c r="U2742">
        <v>3</v>
      </c>
      <c r="V2742">
        <v>67</v>
      </c>
      <c r="W2742">
        <v>312</v>
      </c>
      <c r="X2742">
        <v>450</v>
      </c>
      <c r="Y2742">
        <v>794</v>
      </c>
      <c r="Z2742">
        <v>1143</v>
      </c>
      <c r="AA2742">
        <v>40</v>
      </c>
      <c r="AB2742">
        <v>480</v>
      </c>
      <c r="AC2742">
        <v>432</v>
      </c>
      <c r="AD2742">
        <v>312</v>
      </c>
      <c r="AE2742">
        <v>480</v>
      </c>
      <c r="AF2742">
        <v>2</v>
      </c>
      <c r="AG2742">
        <v>1296</v>
      </c>
      <c r="AH2742" t="s">
        <v>36</v>
      </c>
    </row>
    <row r="2743" spans="1:34">
      <c r="A2743">
        <v>2742</v>
      </c>
      <c r="B2743" s="1">
        <v>43146.657037037039</v>
      </c>
      <c r="C2743">
        <v>82260</v>
      </c>
      <c r="D2743" t="s">
        <v>37</v>
      </c>
      <c r="E2743" t="s">
        <v>37</v>
      </c>
      <c r="F2743">
        <v>25.25</v>
      </c>
      <c r="G2743">
        <v>3757</v>
      </c>
      <c r="H2743" t="s">
        <v>46</v>
      </c>
      <c r="I2743">
        <v>315</v>
      </c>
      <c r="J2743">
        <v>799</v>
      </c>
      <c r="K2743" s="3">
        <v>448</v>
      </c>
      <c r="L2743">
        <v>1143</v>
      </c>
      <c r="M2743">
        <v>-229</v>
      </c>
      <c r="N2743">
        <v>-3</v>
      </c>
      <c r="O2743">
        <v>-404</v>
      </c>
      <c r="P2743">
        <v>828</v>
      </c>
      <c r="Q2743">
        <v>-860</v>
      </c>
      <c r="R2743">
        <v>10017</v>
      </c>
      <c r="S2743" s="3">
        <v>40</v>
      </c>
      <c r="T2743">
        <v>25.25</v>
      </c>
      <c r="U2743">
        <v>3</v>
      </c>
      <c r="V2743">
        <v>67</v>
      </c>
      <c r="W2743">
        <v>310</v>
      </c>
      <c r="X2743">
        <v>448</v>
      </c>
      <c r="Y2743">
        <v>794</v>
      </c>
      <c r="Z2743">
        <v>1143</v>
      </c>
      <c r="AA2743">
        <v>40</v>
      </c>
      <c r="AB2743">
        <v>480</v>
      </c>
      <c r="AC2743">
        <v>432</v>
      </c>
      <c r="AD2743">
        <v>310</v>
      </c>
      <c r="AE2743">
        <v>482</v>
      </c>
      <c r="AF2743">
        <v>2</v>
      </c>
      <c r="AG2743">
        <v>1296</v>
      </c>
      <c r="AH2743" t="s">
        <v>36</v>
      </c>
    </row>
    <row r="2744" spans="1:34">
      <c r="A2744">
        <v>2743</v>
      </c>
      <c r="B2744" s="1">
        <v>43146.657384259262</v>
      </c>
      <c r="C2744">
        <v>82290</v>
      </c>
      <c r="D2744" t="s">
        <v>37</v>
      </c>
      <c r="E2744" t="s">
        <v>37</v>
      </c>
      <c r="F2744">
        <v>25.25</v>
      </c>
      <c r="G2744">
        <v>3757</v>
      </c>
      <c r="H2744" t="s">
        <v>46</v>
      </c>
      <c r="I2744">
        <v>313</v>
      </c>
      <c r="J2744">
        <v>799</v>
      </c>
      <c r="K2744" s="3">
        <v>445</v>
      </c>
      <c r="L2744">
        <v>1143</v>
      </c>
      <c r="M2744">
        <v>-229</v>
      </c>
      <c r="N2744">
        <v>-3</v>
      </c>
      <c r="O2744">
        <v>-404</v>
      </c>
      <c r="P2744">
        <v>828</v>
      </c>
      <c r="Q2744">
        <v>-860</v>
      </c>
      <c r="R2744">
        <v>10057</v>
      </c>
      <c r="S2744" s="3">
        <v>39</v>
      </c>
      <c r="T2744">
        <v>25.25</v>
      </c>
      <c r="U2744">
        <v>3</v>
      </c>
      <c r="V2744">
        <v>67</v>
      </c>
      <c r="W2744">
        <v>308</v>
      </c>
      <c r="X2744">
        <v>445</v>
      </c>
      <c r="Y2744">
        <v>794</v>
      </c>
      <c r="Z2744">
        <v>1143</v>
      </c>
      <c r="AA2744">
        <v>39</v>
      </c>
      <c r="AB2744">
        <v>480</v>
      </c>
      <c r="AC2744">
        <v>432</v>
      </c>
      <c r="AD2744">
        <v>308</v>
      </c>
      <c r="AE2744">
        <v>484</v>
      </c>
      <c r="AF2744">
        <v>2</v>
      </c>
      <c r="AG2744">
        <v>1296</v>
      </c>
      <c r="AH2744" t="s">
        <v>36</v>
      </c>
    </row>
    <row r="2745" spans="1:34">
      <c r="A2745">
        <v>2744</v>
      </c>
      <c r="B2745" s="1">
        <v>43146.657731481479</v>
      </c>
      <c r="C2745">
        <v>82320</v>
      </c>
      <c r="D2745" t="s">
        <v>37</v>
      </c>
      <c r="E2745" t="s">
        <v>37</v>
      </c>
      <c r="F2745">
        <v>25.15</v>
      </c>
      <c r="G2745">
        <v>3756</v>
      </c>
      <c r="H2745" t="s">
        <v>46</v>
      </c>
      <c r="I2745">
        <v>311</v>
      </c>
      <c r="J2745">
        <v>799</v>
      </c>
      <c r="K2745" s="3">
        <v>442</v>
      </c>
      <c r="L2745">
        <v>1143</v>
      </c>
      <c r="M2745">
        <v>-229</v>
      </c>
      <c r="N2745">
        <v>-3</v>
      </c>
      <c r="O2745">
        <v>-404</v>
      </c>
      <c r="P2745">
        <v>828</v>
      </c>
      <c r="Q2745">
        <v>-860</v>
      </c>
      <c r="R2745">
        <v>10096</v>
      </c>
      <c r="S2745" s="3">
        <v>39</v>
      </c>
      <c r="T2745">
        <v>25.25</v>
      </c>
      <c r="U2745">
        <v>3</v>
      </c>
      <c r="V2745">
        <v>67</v>
      </c>
      <c r="W2745">
        <v>306</v>
      </c>
      <c r="X2745">
        <v>442</v>
      </c>
      <c r="Y2745">
        <v>794</v>
      </c>
      <c r="Z2745">
        <v>1143</v>
      </c>
      <c r="AA2745">
        <v>39</v>
      </c>
      <c r="AB2745">
        <v>480</v>
      </c>
      <c r="AC2745">
        <v>432</v>
      </c>
      <c r="AD2745">
        <v>306</v>
      </c>
      <c r="AE2745">
        <v>486</v>
      </c>
      <c r="AF2745">
        <v>2</v>
      </c>
      <c r="AG2745">
        <v>1296</v>
      </c>
      <c r="AH2745" t="s">
        <v>36</v>
      </c>
    </row>
    <row r="2746" spans="1:34">
      <c r="A2746">
        <v>2745</v>
      </c>
      <c r="B2746" s="1">
        <v>43146.658078703702</v>
      </c>
      <c r="C2746">
        <v>82350</v>
      </c>
      <c r="D2746" t="s">
        <v>37</v>
      </c>
      <c r="E2746" t="s">
        <v>37</v>
      </c>
      <c r="F2746">
        <v>25.25</v>
      </c>
      <c r="G2746">
        <v>3755</v>
      </c>
      <c r="H2746" t="s">
        <v>46</v>
      </c>
      <c r="I2746">
        <v>310</v>
      </c>
      <c r="J2746">
        <v>799</v>
      </c>
      <c r="K2746" s="3">
        <v>439</v>
      </c>
      <c r="L2746">
        <v>1143</v>
      </c>
      <c r="M2746">
        <v>-228</v>
      </c>
      <c r="N2746">
        <v>-3</v>
      </c>
      <c r="O2746">
        <v>-404</v>
      </c>
      <c r="P2746">
        <v>828</v>
      </c>
      <c r="Q2746">
        <v>-856</v>
      </c>
      <c r="R2746">
        <v>10136</v>
      </c>
      <c r="S2746" s="3">
        <v>39</v>
      </c>
      <c r="T2746">
        <v>25.15</v>
      </c>
      <c r="U2746">
        <v>3</v>
      </c>
      <c r="V2746">
        <v>67</v>
      </c>
      <c r="W2746">
        <v>304</v>
      </c>
      <c r="X2746">
        <v>439</v>
      </c>
      <c r="Y2746">
        <v>794</v>
      </c>
      <c r="Z2746">
        <v>1143</v>
      </c>
      <c r="AA2746">
        <v>39</v>
      </c>
      <c r="AB2746">
        <v>480</v>
      </c>
      <c r="AC2746">
        <v>432</v>
      </c>
      <c r="AD2746">
        <v>304</v>
      </c>
      <c r="AE2746">
        <v>488</v>
      </c>
      <c r="AF2746">
        <v>2</v>
      </c>
      <c r="AG2746">
        <v>1296</v>
      </c>
      <c r="AH2746" t="s">
        <v>36</v>
      </c>
    </row>
    <row r="2747" spans="1:34">
      <c r="A2747">
        <v>2746</v>
      </c>
      <c r="B2747" s="1">
        <v>43146.658425925925</v>
      </c>
      <c r="C2747">
        <v>82380</v>
      </c>
      <c r="D2747" t="s">
        <v>37</v>
      </c>
      <c r="E2747" t="s">
        <v>37</v>
      </c>
      <c r="F2747">
        <v>25.25</v>
      </c>
      <c r="G2747">
        <v>3754</v>
      </c>
      <c r="H2747" t="s">
        <v>46</v>
      </c>
      <c r="I2747">
        <v>308</v>
      </c>
      <c r="J2747">
        <v>799</v>
      </c>
      <c r="K2747" s="3">
        <v>437</v>
      </c>
      <c r="L2747">
        <v>1143</v>
      </c>
      <c r="M2747">
        <v>-229</v>
      </c>
      <c r="N2747">
        <v>-3</v>
      </c>
      <c r="O2747">
        <v>-404</v>
      </c>
      <c r="P2747">
        <v>828</v>
      </c>
      <c r="Q2747">
        <v>-860</v>
      </c>
      <c r="R2747">
        <v>10156</v>
      </c>
      <c r="S2747" s="3">
        <v>39</v>
      </c>
      <c r="T2747">
        <v>25.25</v>
      </c>
      <c r="U2747">
        <v>3</v>
      </c>
      <c r="V2747">
        <v>67</v>
      </c>
      <c r="W2747">
        <v>303</v>
      </c>
      <c r="X2747">
        <v>437</v>
      </c>
      <c r="Y2747">
        <v>794</v>
      </c>
      <c r="Z2747">
        <v>1143</v>
      </c>
      <c r="AA2747">
        <v>39</v>
      </c>
      <c r="AB2747">
        <v>480</v>
      </c>
      <c r="AC2747">
        <v>432</v>
      </c>
      <c r="AD2747">
        <v>303</v>
      </c>
      <c r="AE2747">
        <v>489</v>
      </c>
      <c r="AF2747">
        <v>2</v>
      </c>
      <c r="AG2747">
        <v>1296</v>
      </c>
      <c r="AH2747" t="s">
        <v>36</v>
      </c>
    </row>
    <row r="2748" spans="1:34">
      <c r="A2748">
        <v>2747</v>
      </c>
      <c r="B2748" s="1">
        <v>43146.658773148149</v>
      </c>
      <c r="C2748">
        <v>82410</v>
      </c>
      <c r="D2748" t="s">
        <v>37</v>
      </c>
      <c r="E2748" t="s">
        <v>37</v>
      </c>
      <c r="F2748">
        <v>25.15</v>
      </c>
      <c r="G2748">
        <v>3753</v>
      </c>
      <c r="H2748" t="s">
        <v>46</v>
      </c>
      <c r="I2748">
        <v>306</v>
      </c>
      <c r="J2748">
        <v>799</v>
      </c>
      <c r="K2748" s="3">
        <v>434</v>
      </c>
      <c r="L2748">
        <v>1143</v>
      </c>
      <c r="M2748">
        <v>-229</v>
      </c>
      <c r="N2748">
        <v>-3</v>
      </c>
      <c r="O2748">
        <v>-404</v>
      </c>
      <c r="P2748">
        <v>828</v>
      </c>
      <c r="Q2748">
        <v>-859</v>
      </c>
      <c r="R2748">
        <v>10195</v>
      </c>
      <c r="S2748" s="3">
        <v>38</v>
      </c>
      <c r="T2748">
        <v>25.15</v>
      </c>
      <c r="U2748">
        <v>3</v>
      </c>
      <c r="V2748">
        <v>67</v>
      </c>
      <c r="W2748">
        <v>301</v>
      </c>
      <c r="X2748">
        <v>434</v>
      </c>
      <c r="Y2748">
        <v>794</v>
      </c>
      <c r="Z2748">
        <v>1143</v>
      </c>
      <c r="AA2748">
        <v>38</v>
      </c>
      <c r="AB2748">
        <v>480</v>
      </c>
      <c r="AC2748">
        <v>432</v>
      </c>
      <c r="AD2748">
        <v>301</v>
      </c>
      <c r="AE2748">
        <v>491</v>
      </c>
      <c r="AF2748">
        <v>2</v>
      </c>
      <c r="AG2748">
        <v>1296</v>
      </c>
      <c r="AH2748" t="s">
        <v>36</v>
      </c>
    </row>
    <row r="2749" spans="1:34">
      <c r="A2749">
        <v>2748</v>
      </c>
      <c r="B2749" s="1">
        <v>43146.659120370372</v>
      </c>
      <c r="C2749">
        <v>82440</v>
      </c>
      <c r="D2749" t="s">
        <v>37</v>
      </c>
      <c r="E2749" t="s">
        <v>37</v>
      </c>
      <c r="F2749">
        <v>25.15</v>
      </c>
      <c r="G2749">
        <v>3753</v>
      </c>
      <c r="H2749" t="s">
        <v>46</v>
      </c>
      <c r="I2749">
        <v>304</v>
      </c>
      <c r="J2749">
        <v>799</v>
      </c>
      <c r="K2749" s="3">
        <v>431</v>
      </c>
      <c r="L2749">
        <v>1143</v>
      </c>
      <c r="M2749">
        <v>-229</v>
      </c>
      <c r="N2749">
        <v>-3</v>
      </c>
      <c r="O2749">
        <v>-404</v>
      </c>
      <c r="P2749">
        <v>828</v>
      </c>
      <c r="Q2749">
        <v>-859</v>
      </c>
      <c r="R2749">
        <v>10235</v>
      </c>
      <c r="S2749" s="3">
        <v>38</v>
      </c>
      <c r="T2749">
        <v>25.15</v>
      </c>
      <c r="U2749">
        <v>3</v>
      </c>
      <c r="V2749">
        <v>67</v>
      </c>
      <c r="W2749">
        <v>299</v>
      </c>
      <c r="X2749">
        <v>431</v>
      </c>
      <c r="Y2749">
        <v>794</v>
      </c>
      <c r="Z2749">
        <v>1143</v>
      </c>
      <c r="AA2749">
        <v>38</v>
      </c>
      <c r="AB2749">
        <v>480</v>
      </c>
      <c r="AC2749">
        <v>432</v>
      </c>
      <c r="AD2749">
        <v>299</v>
      </c>
      <c r="AE2749">
        <v>493</v>
      </c>
      <c r="AF2749">
        <v>2</v>
      </c>
      <c r="AG2749">
        <v>1296</v>
      </c>
      <c r="AH2749" t="s">
        <v>36</v>
      </c>
    </row>
    <row r="2750" spans="1:34">
      <c r="A2750">
        <v>2749</v>
      </c>
      <c r="B2750" s="1">
        <v>43146.659467592595</v>
      </c>
      <c r="C2750">
        <v>82470</v>
      </c>
      <c r="D2750" t="s">
        <v>37</v>
      </c>
      <c r="E2750" t="s">
        <v>37</v>
      </c>
      <c r="F2750">
        <v>25.15</v>
      </c>
      <c r="G2750">
        <v>3752</v>
      </c>
      <c r="H2750" t="s">
        <v>46</v>
      </c>
      <c r="I2750">
        <v>302</v>
      </c>
      <c r="J2750">
        <v>799</v>
      </c>
      <c r="K2750" s="3">
        <v>428</v>
      </c>
      <c r="L2750">
        <v>1143</v>
      </c>
      <c r="M2750">
        <v>-228</v>
      </c>
      <c r="N2750">
        <v>-3</v>
      </c>
      <c r="O2750">
        <v>-404</v>
      </c>
      <c r="P2750">
        <v>828</v>
      </c>
      <c r="Q2750">
        <v>-855</v>
      </c>
      <c r="R2750">
        <v>10274</v>
      </c>
      <c r="S2750" s="3">
        <v>38</v>
      </c>
      <c r="T2750">
        <v>25.25</v>
      </c>
      <c r="U2750">
        <v>3</v>
      </c>
      <c r="V2750">
        <v>67</v>
      </c>
      <c r="W2750">
        <v>297</v>
      </c>
      <c r="X2750">
        <v>428</v>
      </c>
      <c r="Y2750">
        <v>794</v>
      </c>
      <c r="Z2750">
        <v>1143</v>
      </c>
      <c r="AA2750">
        <v>38</v>
      </c>
      <c r="AB2750">
        <v>480</v>
      </c>
      <c r="AC2750">
        <v>432</v>
      </c>
      <c r="AD2750">
        <v>297</v>
      </c>
      <c r="AE2750">
        <v>495</v>
      </c>
      <c r="AF2750">
        <v>2</v>
      </c>
      <c r="AG2750">
        <v>1296</v>
      </c>
      <c r="AH2750" t="s">
        <v>36</v>
      </c>
    </row>
    <row r="2751" spans="1:34">
      <c r="A2751">
        <v>2750</v>
      </c>
      <c r="B2751" s="1">
        <v>43146.659814814811</v>
      </c>
      <c r="C2751">
        <v>82500</v>
      </c>
      <c r="D2751" t="s">
        <v>37</v>
      </c>
      <c r="E2751" t="s">
        <v>37</v>
      </c>
      <c r="F2751">
        <v>25.15</v>
      </c>
      <c r="G2751">
        <v>3751</v>
      </c>
      <c r="H2751" t="s">
        <v>46</v>
      </c>
      <c r="I2751">
        <v>300</v>
      </c>
      <c r="J2751">
        <v>799</v>
      </c>
      <c r="K2751" s="3">
        <v>426</v>
      </c>
      <c r="L2751">
        <v>1143</v>
      </c>
      <c r="M2751">
        <v>-229</v>
      </c>
      <c r="N2751">
        <v>-3</v>
      </c>
      <c r="O2751">
        <v>-404</v>
      </c>
      <c r="P2751">
        <v>828</v>
      </c>
      <c r="Q2751">
        <v>-859</v>
      </c>
      <c r="R2751">
        <v>10314</v>
      </c>
      <c r="S2751" s="3">
        <v>38</v>
      </c>
      <c r="T2751">
        <v>25.25</v>
      </c>
      <c r="U2751">
        <v>3</v>
      </c>
      <c r="V2751">
        <v>67</v>
      </c>
      <c r="W2751">
        <v>295</v>
      </c>
      <c r="X2751">
        <v>426</v>
      </c>
      <c r="Y2751">
        <v>794</v>
      </c>
      <c r="Z2751">
        <v>1143</v>
      </c>
      <c r="AA2751">
        <v>38</v>
      </c>
      <c r="AB2751">
        <v>480</v>
      </c>
      <c r="AC2751">
        <v>432</v>
      </c>
      <c r="AD2751">
        <v>295</v>
      </c>
      <c r="AE2751">
        <v>497</v>
      </c>
      <c r="AF2751">
        <v>2</v>
      </c>
      <c r="AG2751">
        <v>1296</v>
      </c>
      <c r="AH2751" t="s">
        <v>36</v>
      </c>
    </row>
    <row r="2752" spans="1:34">
      <c r="A2752">
        <v>2751</v>
      </c>
      <c r="B2752" s="1">
        <v>43146.660162037035</v>
      </c>
      <c r="C2752">
        <v>82530</v>
      </c>
      <c r="D2752" t="s">
        <v>37</v>
      </c>
      <c r="E2752" t="s">
        <v>37</v>
      </c>
      <c r="F2752">
        <v>25.15</v>
      </c>
      <c r="G2752">
        <v>3751</v>
      </c>
      <c r="H2752" t="s">
        <v>46</v>
      </c>
      <c r="I2752">
        <v>298</v>
      </c>
      <c r="J2752">
        <v>799</v>
      </c>
      <c r="K2752" s="3">
        <v>423</v>
      </c>
      <c r="L2752">
        <v>1143</v>
      </c>
      <c r="M2752">
        <v>-229</v>
      </c>
      <c r="N2752">
        <v>-3</v>
      </c>
      <c r="O2752">
        <v>-404</v>
      </c>
      <c r="P2752">
        <v>828</v>
      </c>
      <c r="Q2752">
        <v>-859</v>
      </c>
      <c r="R2752">
        <v>10353</v>
      </c>
      <c r="S2752" s="3">
        <v>38</v>
      </c>
      <c r="T2752">
        <v>25.15</v>
      </c>
      <c r="U2752">
        <v>3</v>
      </c>
      <c r="V2752">
        <v>67</v>
      </c>
      <c r="W2752">
        <v>293</v>
      </c>
      <c r="X2752">
        <v>423</v>
      </c>
      <c r="Y2752">
        <v>794</v>
      </c>
      <c r="Z2752">
        <v>1143</v>
      </c>
      <c r="AA2752">
        <v>37</v>
      </c>
      <c r="AB2752">
        <v>480</v>
      </c>
      <c r="AC2752">
        <v>432</v>
      </c>
      <c r="AD2752">
        <v>293</v>
      </c>
      <c r="AE2752">
        <v>499</v>
      </c>
      <c r="AF2752">
        <v>2</v>
      </c>
      <c r="AG2752">
        <v>1296</v>
      </c>
      <c r="AH2752" t="s">
        <v>36</v>
      </c>
    </row>
    <row r="2753" spans="1:34">
      <c r="A2753">
        <v>2752</v>
      </c>
      <c r="B2753" s="1">
        <v>43146.660509259258</v>
      </c>
      <c r="C2753">
        <v>82560</v>
      </c>
      <c r="D2753" t="s">
        <v>37</v>
      </c>
      <c r="E2753" t="s">
        <v>37</v>
      </c>
      <c r="F2753">
        <v>25.15</v>
      </c>
      <c r="G2753">
        <v>3750</v>
      </c>
      <c r="H2753" t="s">
        <v>46</v>
      </c>
      <c r="I2753">
        <v>296</v>
      </c>
      <c r="J2753">
        <v>799</v>
      </c>
      <c r="K2753" s="3">
        <v>420</v>
      </c>
      <c r="L2753">
        <v>1143</v>
      </c>
      <c r="M2753">
        <v>-228</v>
      </c>
      <c r="N2753">
        <v>-3</v>
      </c>
      <c r="O2753">
        <v>-404</v>
      </c>
      <c r="P2753">
        <v>828</v>
      </c>
      <c r="Q2753">
        <v>-855</v>
      </c>
      <c r="R2753">
        <v>10393</v>
      </c>
      <c r="S2753" s="3">
        <v>37</v>
      </c>
      <c r="T2753">
        <v>25.15</v>
      </c>
      <c r="U2753">
        <v>3</v>
      </c>
      <c r="V2753">
        <v>67</v>
      </c>
      <c r="W2753">
        <v>291</v>
      </c>
      <c r="X2753">
        <v>420</v>
      </c>
      <c r="Y2753">
        <v>794</v>
      </c>
      <c r="Z2753">
        <v>1143</v>
      </c>
      <c r="AA2753">
        <v>37</v>
      </c>
      <c r="AB2753">
        <v>480</v>
      </c>
      <c r="AC2753">
        <v>432</v>
      </c>
      <c r="AD2753">
        <v>291</v>
      </c>
      <c r="AE2753">
        <v>501</v>
      </c>
      <c r="AF2753">
        <v>2</v>
      </c>
      <c r="AG2753">
        <v>1296</v>
      </c>
      <c r="AH2753" t="s">
        <v>36</v>
      </c>
    </row>
    <row r="2754" spans="1:34">
      <c r="A2754">
        <v>2753</v>
      </c>
      <c r="B2754" s="1">
        <v>43146.660856481481</v>
      </c>
      <c r="C2754">
        <v>82590</v>
      </c>
      <c r="D2754" t="s">
        <v>37</v>
      </c>
      <c r="E2754" t="s">
        <v>37</v>
      </c>
      <c r="F2754">
        <v>25.25</v>
      </c>
      <c r="G2754">
        <v>3749</v>
      </c>
      <c r="H2754" t="s">
        <v>46</v>
      </c>
      <c r="I2754">
        <v>294</v>
      </c>
      <c r="J2754">
        <v>799</v>
      </c>
      <c r="K2754" s="3">
        <v>417</v>
      </c>
      <c r="L2754">
        <v>1143</v>
      </c>
      <c r="M2754">
        <v>-229</v>
      </c>
      <c r="N2754">
        <v>-3</v>
      </c>
      <c r="O2754">
        <v>-404</v>
      </c>
      <c r="P2754">
        <v>828</v>
      </c>
      <c r="Q2754">
        <v>-859</v>
      </c>
      <c r="R2754">
        <v>10433</v>
      </c>
      <c r="S2754" s="3">
        <v>37</v>
      </c>
      <c r="T2754">
        <v>25.25</v>
      </c>
      <c r="U2754">
        <v>3</v>
      </c>
      <c r="V2754">
        <v>67</v>
      </c>
      <c r="W2754">
        <v>289</v>
      </c>
      <c r="X2754">
        <v>417</v>
      </c>
      <c r="Y2754">
        <v>794</v>
      </c>
      <c r="Z2754">
        <v>1143</v>
      </c>
      <c r="AA2754">
        <v>37</v>
      </c>
      <c r="AB2754">
        <v>480</v>
      </c>
      <c r="AC2754">
        <v>432</v>
      </c>
      <c r="AD2754">
        <v>289</v>
      </c>
      <c r="AE2754">
        <v>503</v>
      </c>
      <c r="AF2754">
        <v>2</v>
      </c>
      <c r="AG2754">
        <v>1296</v>
      </c>
      <c r="AH2754" t="s">
        <v>36</v>
      </c>
    </row>
    <row r="2755" spans="1:34">
      <c r="A2755">
        <v>2754</v>
      </c>
      <c r="B2755" s="1">
        <v>43146.661203703705</v>
      </c>
      <c r="C2755">
        <v>82620</v>
      </c>
      <c r="D2755" t="s">
        <v>37</v>
      </c>
      <c r="E2755" t="s">
        <v>37</v>
      </c>
      <c r="F2755">
        <v>25.15</v>
      </c>
      <c r="G2755">
        <v>3748</v>
      </c>
      <c r="H2755" t="s">
        <v>46</v>
      </c>
      <c r="I2755">
        <v>292</v>
      </c>
      <c r="J2755">
        <v>799</v>
      </c>
      <c r="K2755" s="3">
        <v>415</v>
      </c>
      <c r="L2755">
        <v>1143</v>
      </c>
      <c r="M2755">
        <v>-229</v>
      </c>
      <c r="N2755">
        <v>-3</v>
      </c>
      <c r="O2755">
        <v>-404</v>
      </c>
      <c r="P2755">
        <v>828</v>
      </c>
      <c r="Q2755">
        <v>-858</v>
      </c>
      <c r="R2755">
        <v>10472</v>
      </c>
      <c r="S2755" s="3">
        <v>37</v>
      </c>
      <c r="T2755">
        <v>25.15</v>
      </c>
      <c r="U2755">
        <v>3</v>
      </c>
      <c r="V2755">
        <v>67</v>
      </c>
      <c r="W2755">
        <v>287</v>
      </c>
      <c r="X2755">
        <v>415</v>
      </c>
      <c r="Y2755">
        <v>794</v>
      </c>
      <c r="Z2755">
        <v>1143</v>
      </c>
      <c r="AA2755">
        <v>37</v>
      </c>
      <c r="AB2755">
        <v>480</v>
      </c>
      <c r="AC2755">
        <v>432</v>
      </c>
      <c r="AD2755">
        <v>287</v>
      </c>
      <c r="AE2755">
        <v>505</v>
      </c>
      <c r="AF2755">
        <v>2</v>
      </c>
      <c r="AG2755">
        <v>1296</v>
      </c>
      <c r="AH2755" t="s">
        <v>36</v>
      </c>
    </row>
    <row r="2756" spans="1:34">
      <c r="A2756">
        <v>2755</v>
      </c>
      <c r="B2756" s="1">
        <v>43146.661550925928</v>
      </c>
      <c r="C2756">
        <v>82650</v>
      </c>
      <c r="D2756" t="s">
        <v>37</v>
      </c>
      <c r="E2756" t="s">
        <v>37</v>
      </c>
      <c r="F2756">
        <v>25.15</v>
      </c>
      <c r="G2756">
        <v>3748</v>
      </c>
      <c r="H2756" t="s">
        <v>46</v>
      </c>
      <c r="I2756">
        <v>290</v>
      </c>
      <c r="J2756">
        <v>799</v>
      </c>
      <c r="K2756" s="3">
        <v>412</v>
      </c>
      <c r="L2756">
        <v>1143</v>
      </c>
      <c r="M2756">
        <v>-229</v>
      </c>
      <c r="N2756">
        <v>-3</v>
      </c>
      <c r="O2756">
        <v>-404</v>
      </c>
      <c r="P2756">
        <v>828</v>
      </c>
      <c r="Q2756">
        <v>-858</v>
      </c>
      <c r="R2756">
        <v>10512</v>
      </c>
      <c r="S2756" s="3">
        <v>37</v>
      </c>
      <c r="T2756">
        <v>25.15</v>
      </c>
      <c r="U2756">
        <v>3</v>
      </c>
      <c r="V2756">
        <v>67</v>
      </c>
      <c r="W2756">
        <v>285</v>
      </c>
      <c r="X2756">
        <v>412</v>
      </c>
      <c r="Y2756">
        <v>794</v>
      </c>
      <c r="Z2756">
        <v>1143</v>
      </c>
      <c r="AA2756">
        <v>36</v>
      </c>
      <c r="AB2756">
        <v>480</v>
      </c>
      <c r="AC2756">
        <v>432</v>
      </c>
      <c r="AD2756">
        <v>285</v>
      </c>
      <c r="AE2756">
        <v>507</v>
      </c>
      <c r="AF2756">
        <v>2</v>
      </c>
      <c r="AG2756">
        <v>1296</v>
      </c>
      <c r="AH2756" t="s">
        <v>36</v>
      </c>
    </row>
    <row r="2757" spans="1:34">
      <c r="A2757">
        <v>2756</v>
      </c>
      <c r="B2757" s="1">
        <v>43146.661898148152</v>
      </c>
      <c r="C2757">
        <v>82680</v>
      </c>
      <c r="D2757" t="s">
        <v>37</v>
      </c>
      <c r="E2757" t="s">
        <v>37</v>
      </c>
      <c r="F2757">
        <v>25.15</v>
      </c>
      <c r="G2757">
        <v>3747</v>
      </c>
      <c r="H2757" t="s">
        <v>46</v>
      </c>
      <c r="I2757">
        <v>288</v>
      </c>
      <c r="J2757">
        <v>799</v>
      </c>
      <c r="K2757" s="3">
        <v>409</v>
      </c>
      <c r="L2757">
        <v>1143</v>
      </c>
      <c r="M2757">
        <v>-229</v>
      </c>
      <c r="N2757">
        <v>-3</v>
      </c>
      <c r="O2757">
        <v>-404</v>
      </c>
      <c r="P2757">
        <v>828</v>
      </c>
      <c r="Q2757">
        <v>-858</v>
      </c>
      <c r="R2757">
        <v>10551</v>
      </c>
      <c r="S2757" s="3">
        <v>36</v>
      </c>
      <c r="T2757">
        <v>25.25</v>
      </c>
      <c r="U2757">
        <v>3</v>
      </c>
      <c r="V2757">
        <v>67</v>
      </c>
      <c r="W2757">
        <v>283</v>
      </c>
      <c r="X2757">
        <v>409</v>
      </c>
      <c r="Y2757">
        <v>794</v>
      </c>
      <c r="Z2757">
        <v>1143</v>
      </c>
      <c r="AA2757">
        <v>36</v>
      </c>
      <c r="AB2757">
        <v>480</v>
      </c>
      <c r="AC2757">
        <v>432</v>
      </c>
      <c r="AD2757">
        <v>283</v>
      </c>
      <c r="AE2757">
        <v>509</v>
      </c>
      <c r="AF2757">
        <v>2</v>
      </c>
      <c r="AG2757">
        <v>1296</v>
      </c>
      <c r="AH2757" t="s">
        <v>36</v>
      </c>
    </row>
    <row r="2758" spans="1:34">
      <c r="A2758">
        <v>2757</v>
      </c>
      <c r="B2758" s="1">
        <v>43146.662245370368</v>
      </c>
      <c r="C2758">
        <v>82710</v>
      </c>
      <c r="D2758" t="s">
        <v>37</v>
      </c>
      <c r="E2758" t="s">
        <v>37</v>
      </c>
      <c r="F2758">
        <v>25.15</v>
      </c>
      <c r="G2758">
        <v>3747</v>
      </c>
      <c r="H2758" t="s">
        <v>46</v>
      </c>
      <c r="I2758">
        <v>287</v>
      </c>
      <c r="J2758">
        <v>799</v>
      </c>
      <c r="K2758" s="3">
        <v>406</v>
      </c>
      <c r="L2758">
        <v>1143</v>
      </c>
      <c r="M2758">
        <v>-228</v>
      </c>
      <c r="N2758">
        <v>-3</v>
      </c>
      <c r="O2758">
        <v>-404</v>
      </c>
      <c r="P2758">
        <v>828</v>
      </c>
      <c r="Q2758">
        <v>-854</v>
      </c>
      <c r="R2758">
        <v>10571</v>
      </c>
      <c r="S2758" s="3">
        <v>36</v>
      </c>
      <c r="T2758">
        <v>25.25</v>
      </c>
      <c r="U2758">
        <v>3</v>
      </c>
      <c r="V2758">
        <v>67</v>
      </c>
      <c r="W2758">
        <v>282</v>
      </c>
      <c r="X2758">
        <v>406</v>
      </c>
      <c r="Y2758">
        <v>794</v>
      </c>
      <c r="Z2758">
        <v>1143</v>
      </c>
      <c r="AA2758">
        <v>36</v>
      </c>
      <c r="AB2758">
        <v>480</v>
      </c>
      <c r="AC2758">
        <v>432</v>
      </c>
      <c r="AD2758">
        <v>282</v>
      </c>
      <c r="AE2758">
        <v>510</v>
      </c>
      <c r="AF2758">
        <v>2</v>
      </c>
      <c r="AG2758">
        <v>1296</v>
      </c>
      <c r="AH2758" t="s">
        <v>36</v>
      </c>
    </row>
    <row r="2759" spans="1:34">
      <c r="A2759">
        <v>2758</v>
      </c>
      <c r="B2759" s="1">
        <v>43146.662592592591</v>
      </c>
      <c r="C2759">
        <v>82740</v>
      </c>
      <c r="D2759" t="s">
        <v>37</v>
      </c>
      <c r="E2759" t="s">
        <v>37</v>
      </c>
      <c r="F2759">
        <v>25.15</v>
      </c>
      <c r="G2759">
        <v>3746</v>
      </c>
      <c r="H2759" t="s">
        <v>46</v>
      </c>
      <c r="I2759">
        <v>285</v>
      </c>
      <c r="J2759">
        <v>799</v>
      </c>
      <c r="K2759" s="3">
        <v>404</v>
      </c>
      <c r="L2759">
        <v>1143</v>
      </c>
      <c r="M2759">
        <v>-229</v>
      </c>
      <c r="N2759">
        <v>-3</v>
      </c>
      <c r="O2759">
        <v>-404</v>
      </c>
      <c r="P2759">
        <v>828</v>
      </c>
      <c r="Q2759">
        <v>-858</v>
      </c>
      <c r="R2759">
        <v>10611</v>
      </c>
      <c r="S2759" s="3">
        <v>36</v>
      </c>
      <c r="T2759">
        <v>25.25</v>
      </c>
      <c r="U2759">
        <v>3</v>
      </c>
      <c r="V2759">
        <v>67</v>
      </c>
      <c r="W2759">
        <v>280</v>
      </c>
      <c r="X2759">
        <v>404</v>
      </c>
      <c r="Y2759">
        <v>794</v>
      </c>
      <c r="Z2759">
        <v>1143</v>
      </c>
      <c r="AA2759">
        <v>36</v>
      </c>
      <c r="AB2759">
        <v>480</v>
      </c>
      <c r="AC2759">
        <v>432</v>
      </c>
      <c r="AD2759">
        <v>280</v>
      </c>
      <c r="AE2759">
        <v>512</v>
      </c>
      <c r="AF2759">
        <v>2</v>
      </c>
      <c r="AG2759">
        <v>1296</v>
      </c>
      <c r="AH2759" t="s">
        <v>36</v>
      </c>
    </row>
    <row r="2760" spans="1:34">
      <c r="A2760">
        <v>2759</v>
      </c>
      <c r="B2760" s="1">
        <v>43146.662939814814</v>
      </c>
      <c r="C2760">
        <v>82770</v>
      </c>
      <c r="D2760" t="s">
        <v>37</v>
      </c>
      <c r="E2760" t="s">
        <v>37</v>
      </c>
      <c r="F2760">
        <v>25.25</v>
      </c>
      <c r="G2760">
        <v>3745</v>
      </c>
      <c r="H2760" t="s">
        <v>46</v>
      </c>
      <c r="I2760">
        <v>283</v>
      </c>
      <c r="J2760">
        <v>799</v>
      </c>
      <c r="K2760" s="3">
        <v>401</v>
      </c>
      <c r="L2760">
        <v>1143</v>
      </c>
      <c r="M2760">
        <v>-228</v>
      </c>
      <c r="N2760">
        <v>-3</v>
      </c>
      <c r="O2760">
        <v>-404</v>
      </c>
      <c r="P2760">
        <v>828</v>
      </c>
      <c r="Q2760">
        <v>-854</v>
      </c>
      <c r="R2760">
        <v>10650</v>
      </c>
      <c r="S2760" s="3">
        <v>36</v>
      </c>
      <c r="T2760">
        <v>25.25</v>
      </c>
      <c r="U2760">
        <v>3</v>
      </c>
      <c r="V2760">
        <v>67</v>
      </c>
      <c r="W2760">
        <v>278</v>
      </c>
      <c r="X2760">
        <v>401</v>
      </c>
      <c r="Y2760">
        <v>794</v>
      </c>
      <c r="Z2760">
        <v>1143</v>
      </c>
      <c r="AA2760">
        <v>36</v>
      </c>
      <c r="AB2760">
        <v>480</v>
      </c>
      <c r="AC2760">
        <v>432</v>
      </c>
      <c r="AD2760">
        <v>278</v>
      </c>
      <c r="AE2760">
        <v>514</v>
      </c>
      <c r="AF2760">
        <v>2</v>
      </c>
      <c r="AG2760">
        <v>1281</v>
      </c>
      <c r="AH2760" t="s">
        <v>36</v>
      </c>
    </row>
    <row r="2761" spans="1:34">
      <c r="A2761">
        <v>2760</v>
      </c>
      <c r="B2761" s="1">
        <v>43146.663287037038</v>
      </c>
      <c r="C2761">
        <v>82800</v>
      </c>
      <c r="D2761" t="s">
        <v>37</v>
      </c>
      <c r="E2761" t="s">
        <v>37</v>
      </c>
      <c r="F2761">
        <v>25.25</v>
      </c>
      <c r="G2761">
        <v>3744</v>
      </c>
      <c r="H2761" t="s">
        <v>46</v>
      </c>
      <c r="I2761">
        <v>281</v>
      </c>
      <c r="J2761">
        <v>799</v>
      </c>
      <c r="K2761" s="3">
        <v>398</v>
      </c>
      <c r="L2761">
        <v>1143</v>
      </c>
      <c r="M2761">
        <v>-229</v>
      </c>
      <c r="N2761">
        <v>-3</v>
      </c>
      <c r="O2761">
        <v>-404</v>
      </c>
      <c r="P2761">
        <v>828</v>
      </c>
      <c r="Q2761">
        <v>-858</v>
      </c>
      <c r="R2761">
        <v>10690</v>
      </c>
      <c r="S2761" s="3">
        <v>35</v>
      </c>
      <c r="T2761">
        <v>25.25</v>
      </c>
      <c r="U2761">
        <v>3</v>
      </c>
      <c r="V2761">
        <v>67</v>
      </c>
      <c r="W2761">
        <v>276</v>
      </c>
      <c r="X2761">
        <v>398</v>
      </c>
      <c r="Y2761">
        <v>794</v>
      </c>
      <c r="Z2761">
        <v>1143</v>
      </c>
      <c r="AA2761">
        <v>35</v>
      </c>
      <c r="AB2761">
        <v>480</v>
      </c>
      <c r="AC2761">
        <v>432</v>
      </c>
      <c r="AD2761">
        <v>276</v>
      </c>
      <c r="AE2761">
        <v>516</v>
      </c>
      <c r="AF2761">
        <v>2</v>
      </c>
      <c r="AG2761">
        <v>1296</v>
      </c>
      <c r="AH2761" t="s">
        <v>36</v>
      </c>
    </row>
    <row r="2762" spans="1:34">
      <c r="A2762">
        <v>2761</v>
      </c>
      <c r="B2762" s="1">
        <v>43146.663634259261</v>
      </c>
      <c r="C2762">
        <v>82830</v>
      </c>
      <c r="D2762" t="s">
        <v>37</v>
      </c>
      <c r="E2762" t="s">
        <v>37</v>
      </c>
      <c r="F2762">
        <v>25.25</v>
      </c>
      <c r="G2762">
        <v>3744</v>
      </c>
      <c r="H2762" t="s">
        <v>46</v>
      </c>
      <c r="I2762">
        <v>279</v>
      </c>
      <c r="J2762">
        <v>799</v>
      </c>
      <c r="K2762" s="3">
        <v>395</v>
      </c>
      <c r="L2762">
        <v>1143</v>
      </c>
      <c r="M2762">
        <v>-228</v>
      </c>
      <c r="N2762">
        <v>-3</v>
      </c>
      <c r="O2762">
        <v>-404</v>
      </c>
      <c r="P2762">
        <v>828</v>
      </c>
      <c r="Q2762">
        <v>-854</v>
      </c>
      <c r="R2762">
        <v>10729</v>
      </c>
      <c r="S2762" s="3">
        <v>35</v>
      </c>
      <c r="T2762">
        <v>25.25</v>
      </c>
      <c r="U2762">
        <v>3</v>
      </c>
      <c r="V2762">
        <v>67</v>
      </c>
      <c r="W2762">
        <v>274</v>
      </c>
      <c r="X2762">
        <v>395</v>
      </c>
      <c r="Y2762">
        <v>794</v>
      </c>
      <c r="Z2762">
        <v>1143</v>
      </c>
      <c r="AA2762">
        <v>35</v>
      </c>
      <c r="AB2762">
        <v>480</v>
      </c>
      <c r="AC2762">
        <v>432</v>
      </c>
      <c r="AD2762">
        <v>274</v>
      </c>
      <c r="AE2762">
        <v>518</v>
      </c>
      <c r="AF2762">
        <v>2</v>
      </c>
      <c r="AG2762">
        <v>1296</v>
      </c>
      <c r="AH2762" t="s">
        <v>36</v>
      </c>
    </row>
    <row r="2763" spans="1:34">
      <c r="A2763">
        <v>2762</v>
      </c>
      <c r="B2763" s="1">
        <v>43146.663981481484</v>
      </c>
      <c r="C2763">
        <v>82860</v>
      </c>
      <c r="D2763" t="s">
        <v>37</v>
      </c>
      <c r="E2763" t="s">
        <v>37</v>
      </c>
      <c r="F2763">
        <v>25.25</v>
      </c>
      <c r="G2763">
        <v>3743</v>
      </c>
      <c r="H2763" t="s">
        <v>46</v>
      </c>
      <c r="I2763">
        <v>277</v>
      </c>
      <c r="J2763">
        <v>799</v>
      </c>
      <c r="K2763" s="3">
        <v>393</v>
      </c>
      <c r="L2763">
        <v>1143</v>
      </c>
      <c r="M2763">
        <v>-229</v>
      </c>
      <c r="N2763">
        <v>-3</v>
      </c>
      <c r="O2763">
        <v>-404</v>
      </c>
      <c r="P2763">
        <v>828</v>
      </c>
      <c r="Q2763">
        <v>-857</v>
      </c>
      <c r="R2763">
        <v>10769</v>
      </c>
      <c r="S2763" s="3">
        <v>35</v>
      </c>
      <c r="T2763">
        <v>25.25</v>
      </c>
      <c r="U2763">
        <v>3</v>
      </c>
      <c r="V2763">
        <v>67</v>
      </c>
      <c r="W2763">
        <v>272</v>
      </c>
      <c r="X2763">
        <v>393</v>
      </c>
      <c r="Y2763">
        <v>794</v>
      </c>
      <c r="Z2763">
        <v>1143</v>
      </c>
      <c r="AA2763">
        <v>35</v>
      </c>
      <c r="AB2763">
        <v>480</v>
      </c>
      <c r="AC2763">
        <v>432</v>
      </c>
      <c r="AD2763">
        <v>272</v>
      </c>
      <c r="AE2763">
        <v>520</v>
      </c>
      <c r="AF2763">
        <v>2</v>
      </c>
      <c r="AG2763">
        <v>1296</v>
      </c>
      <c r="AH2763" t="s">
        <v>36</v>
      </c>
    </row>
    <row r="2764" spans="1:34">
      <c r="A2764">
        <v>2763</v>
      </c>
      <c r="B2764" s="1">
        <v>43146.6643287037</v>
      </c>
      <c r="C2764">
        <v>82890</v>
      </c>
      <c r="D2764" t="s">
        <v>37</v>
      </c>
      <c r="E2764" t="s">
        <v>37</v>
      </c>
      <c r="F2764">
        <v>25.25</v>
      </c>
      <c r="G2764">
        <v>3742</v>
      </c>
      <c r="H2764" t="s">
        <v>46</v>
      </c>
      <c r="I2764">
        <v>275</v>
      </c>
      <c r="J2764">
        <v>799</v>
      </c>
      <c r="K2764" s="3">
        <v>390</v>
      </c>
      <c r="L2764">
        <v>1143</v>
      </c>
      <c r="M2764">
        <v>-229</v>
      </c>
      <c r="N2764">
        <v>-3</v>
      </c>
      <c r="O2764">
        <v>-404</v>
      </c>
      <c r="P2764">
        <v>828</v>
      </c>
      <c r="Q2764">
        <v>-857</v>
      </c>
      <c r="R2764">
        <v>10809</v>
      </c>
      <c r="S2764" s="3">
        <v>35</v>
      </c>
      <c r="T2764">
        <v>25.25</v>
      </c>
      <c r="U2764">
        <v>3</v>
      </c>
      <c r="V2764">
        <v>67</v>
      </c>
      <c r="W2764">
        <v>270</v>
      </c>
      <c r="X2764">
        <v>390</v>
      </c>
      <c r="Y2764">
        <v>794</v>
      </c>
      <c r="Z2764">
        <v>1143</v>
      </c>
      <c r="AA2764">
        <v>35</v>
      </c>
      <c r="AB2764">
        <v>480</v>
      </c>
      <c r="AC2764">
        <v>432</v>
      </c>
      <c r="AD2764">
        <v>270</v>
      </c>
      <c r="AE2764">
        <v>522</v>
      </c>
      <c r="AF2764">
        <v>2</v>
      </c>
      <c r="AG2764">
        <v>1296</v>
      </c>
      <c r="AH2764" t="s">
        <v>36</v>
      </c>
    </row>
    <row r="2765" spans="1:34">
      <c r="A2765">
        <v>2764</v>
      </c>
      <c r="B2765" s="1">
        <v>43146.664675925924</v>
      </c>
      <c r="C2765">
        <v>82920</v>
      </c>
      <c r="D2765" t="s">
        <v>37</v>
      </c>
      <c r="E2765" t="s">
        <v>37</v>
      </c>
      <c r="F2765">
        <v>25.25</v>
      </c>
      <c r="G2765">
        <v>3742</v>
      </c>
      <c r="H2765" t="s">
        <v>46</v>
      </c>
      <c r="I2765">
        <v>273</v>
      </c>
      <c r="J2765">
        <v>799</v>
      </c>
      <c r="K2765" s="3">
        <v>387</v>
      </c>
      <c r="L2765">
        <v>1143</v>
      </c>
      <c r="M2765">
        <v>-228</v>
      </c>
      <c r="N2765">
        <v>-3</v>
      </c>
      <c r="O2765">
        <v>-404</v>
      </c>
      <c r="P2765">
        <v>828</v>
      </c>
      <c r="Q2765">
        <v>-853</v>
      </c>
      <c r="R2765">
        <v>10848</v>
      </c>
      <c r="S2765" s="3">
        <v>34</v>
      </c>
      <c r="T2765">
        <v>25.25</v>
      </c>
      <c r="U2765">
        <v>3</v>
      </c>
      <c r="V2765">
        <v>67</v>
      </c>
      <c r="W2765">
        <v>268</v>
      </c>
      <c r="X2765">
        <v>387</v>
      </c>
      <c r="Y2765">
        <v>794</v>
      </c>
      <c r="Z2765">
        <v>1143</v>
      </c>
      <c r="AA2765">
        <v>34</v>
      </c>
      <c r="AB2765">
        <v>480</v>
      </c>
      <c r="AC2765">
        <v>432</v>
      </c>
      <c r="AD2765">
        <v>268</v>
      </c>
      <c r="AE2765">
        <v>524</v>
      </c>
      <c r="AF2765">
        <v>2</v>
      </c>
      <c r="AG2765">
        <v>1296</v>
      </c>
      <c r="AH2765" t="s">
        <v>36</v>
      </c>
    </row>
    <row r="2766" spans="1:34">
      <c r="A2766">
        <v>2765</v>
      </c>
      <c r="B2766" s="1">
        <v>43146.665023148147</v>
      </c>
      <c r="C2766">
        <v>82950</v>
      </c>
      <c r="D2766" t="s">
        <v>37</v>
      </c>
      <c r="E2766" t="s">
        <v>37</v>
      </c>
      <c r="F2766">
        <v>25.25</v>
      </c>
      <c r="G2766">
        <v>3741</v>
      </c>
      <c r="H2766" t="s">
        <v>46</v>
      </c>
      <c r="I2766">
        <v>271</v>
      </c>
      <c r="J2766">
        <v>799</v>
      </c>
      <c r="K2766" s="3">
        <v>384</v>
      </c>
      <c r="L2766">
        <v>1143</v>
      </c>
      <c r="M2766">
        <v>-228</v>
      </c>
      <c r="N2766">
        <v>-3</v>
      </c>
      <c r="O2766">
        <v>-404</v>
      </c>
      <c r="P2766">
        <v>828</v>
      </c>
      <c r="Q2766">
        <v>-853</v>
      </c>
      <c r="R2766">
        <v>10888</v>
      </c>
      <c r="S2766" s="3">
        <v>34</v>
      </c>
      <c r="T2766">
        <v>25.25</v>
      </c>
      <c r="U2766">
        <v>3</v>
      </c>
      <c r="V2766">
        <v>67</v>
      </c>
      <c r="W2766">
        <v>266</v>
      </c>
      <c r="X2766">
        <v>384</v>
      </c>
      <c r="Y2766">
        <v>794</v>
      </c>
      <c r="Z2766">
        <v>1143</v>
      </c>
      <c r="AA2766">
        <v>34</v>
      </c>
      <c r="AB2766">
        <v>480</v>
      </c>
      <c r="AC2766">
        <v>432</v>
      </c>
      <c r="AD2766">
        <v>266</v>
      </c>
      <c r="AE2766">
        <v>526</v>
      </c>
      <c r="AF2766">
        <v>2</v>
      </c>
      <c r="AG2766">
        <v>1296</v>
      </c>
      <c r="AH2766" t="s">
        <v>36</v>
      </c>
    </row>
    <row r="2767" spans="1:34">
      <c r="A2767">
        <v>2766</v>
      </c>
      <c r="B2767" s="1">
        <v>43146.665370370371</v>
      </c>
      <c r="C2767">
        <v>82980</v>
      </c>
      <c r="D2767" t="s">
        <v>37</v>
      </c>
      <c r="E2767" t="s">
        <v>37</v>
      </c>
      <c r="F2767">
        <v>25.25</v>
      </c>
      <c r="G2767">
        <v>3740</v>
      </c>
      <c r="H2767" t="s">
        <v>46</v>
      </c>
      <c r="I2767">
        <v>269</v>
      </c>
      <c r="J2767">
        <v>799</v>
      </c>
      <c r="K2767" s="3">
        <v>382</v>
      </c>
      <c r="L2767">
        <v>1143</v>
      </c>
      <c r="M2767">
        <v>-229</v>
      </c>
      <c r="N2767">
        <v>-3</v>
      </c>
      <c r="O2767">
        <v>-404</v>
      </c>
      <c r="P2767">
        <v>828</v>
      </c>
      <c r="Q2767">
        <v>-856</v>
      </c>
      <c r="R2767">
        <v>10927</v>
      </c>
      <c r="S2767" s="3">
        <v>34</v>
      </c>
      <c r="T2767">
        <v>25.25</v>
      </c>
      <c r="U2767">
        <v>3</v>
      </c>
      <c r="V2767">
        <v>67</v>
      </c>
      <c r="W2767">
        <v>265</v>
      </c>
      <c r="X2767">
        <v>382</v>
      </c>
      <c r="Y2767">
        <v>795</v>
      </c>
      <c r="Z2767">
        <v>1143</v>
      </c>
      <c r="AA2767">
        <v>34</v>
      </c>
      <c r="AB2767">
        <v>480</v>
      </c>
      <c r="AC2767">
        <v>432</v>
      </c>
      <c r="AD2767">
        <v>265</v>
      </c>
      <c r="AE2767">
        <v>528</v>
      </c>
      <c r="AF2767">
        <v>2</v>
      </c>
      <c r="AG2767">
        <v>1296</v>
      </c>
      <c r="AH2767" t="s">
        <v>36</v>
      </c>
    </row>
    <row r="2768" spans="1:34">
      <c r="A2768">
        <v>2767</v>
      </c>
      <c r="B2768" s="1">
        <v>43146.665717592594</v>
      </c>
      <c r="C2768">
        <v>83010</v>
      </c>
      <c r="D2768" t="s">
        <v>37</v>
      </c>
      <c r="E2768" t="s">
        <v>37</v>
      </c>
      <c r="F2768">
        <v>25.25</v>
      </c>
      <c r="G2768">
        <v>3740</v>
      </c>
      <c r="H2768" t="s">
        <v>46</v>
      </c>
      <c r="I2768">
        <v>268</v>
      </c>
      <c r="J2768">
        <v>799</v>
      </c>
      <c r="K2768" s="3">
        <v>379</v>
      </c>
      <c r="L2768">
        <v>1143</v>
      </c>
      <c r="M2768">
        <v>-228</v>
      </c>
      <c r="N2768">
        <v>-3</v>
      </c>
      <c r="O2768">
        <v>-404</v>
      </c>
      <c r="P2768">
        <v>828</v>
      </c>
      <c r="Q2768">
        <v>-853</v>
      </c>
      <c r="R2768">
        <v>10947</v>
      </c>
      <c r="S2768" s="3">
        <v>34</v>
      </c>
      <c r="T2768">
        <v>25.25</v>
      </c>
      <c r="U2768">
        <v>3</v>
      </c>
      <c r="V2768">
        <v>67</v>
      </c>
      <c r="W2768">
        <v>264</v>
      </c>
      <c r="X2768">
        <v>379</v>
      </c>
      <c r="Y2768">
        <v>795</v>
      </c>
      <c r="Z2768">
        <v>1143</v>
      </c>
      <c r="AA2768">
        <v>34</v>
      </c>
      <c r="AB2768">
        <v>480</v>
      </c>
      <c r="AC2768">
        <v>432</v>
      </c>
      <c r="AD2768">
        <v>264</v>
      </c>
      <c r="AE2768">
        <v>529</v>
      </c>
      <c r="AF2768">
        <v>2</v>
      </c>
      <c r="AG2768">
        <v>1296</v>
      </c>
      <c r="AH2768" t="s">
        <v>36</v>
      </c>
    </row>
    <row r="2769" spans="1:34">
      <c r="A2769">
        <v>2768</v>
      </c>
      <c r="B2769" s="1">
        <v>43146.666064814817</v>
      </c>
      <c r="C2769">
        <v>83040</v>
      </c>
      <c r="D2769" t="s">
        <v>37</v>
      </c>
      <c r="E2769" t="s">
        <v>37</v>
      </c>
      <c r="F2769">
        <v>25.25</v>
      </c>
      <c r="G2769">
        <v>3739</v>
      </c>
      <c r="H2769" t="s">
        <v>46</v>
      </c>
      <c r="I2769">
        <v>266</v>
      </c>
      <c r="J2769">
        <v>799</v>
      </c>
      <c r="K2769" s="3">
        <v>376</v>
      </c>
      <c r="L2769">
        <v>1143</v>
      </c>
      <c r="M2769">
        <v>-229</v>
      </c>
      <c r="N2769">
        <v>-3</v>
      </c>
      <c r="O2769">
        <v>-404</v>
      </c>
      <c r="P2769">
        <v>828</v>
      </c>
      <c r="Q2769">
        <v>-856</v>
      </c>
      <c r="R2769">
        <v>10987</v>
      </c>
      <c r="S2769" s="3">
        <v>33</v>
      </c>
      <c r="T2769">
        <v>25.25</v>
      </c>
      <c r="U2769">
        <v>3</v>
      </c>
      <c r="V2769">
        <v>67</v>
      </c>
      <c r="W2769">
        <v>262</v>
      </c>
      <c r="X2769">
        <v>376</v>
      </c>
      <c r="Y2769">
        <v>795</v>
      </c>
      <c r="Z2769">
        <v>1143</v>
      </c>
      <c r="AA2769">
        <v>33</v>
      </c>
      <c r="AB2769">
        <v>480</v>
      </c>
      <c r="AC2769">
        <v>432</v>
      </c>
      <c r="AD2769">
        <v>262</v>
      </c>
      <c r="AE2769">
        <v>531</v>
      </c>
      <c r="AF2769">
        <v>2</v>
      </c>
      <c r="AG2769">
        <v>1296</v>
      </c>
      <c r="AH2769" t="s">
        <v>36</v>
      </c>
    </row>
    <row r="2770" spans="1:34">
      <c r="A2770">
        <v>2769</v>
      </c>
      <c r="B2770" s="1">
        <v>43146.666412037041</v>
      </c>
      <c r="C2770">
        <v>83070</v>
      </c>
      <c r="D2770" t="s">
        <v>37</v>
      </c>
      <c r="E2770" t="s">
        <v>37</v>
      </c>
      <c r="F2770">
        <v>25.25</v>
      </c>
      <c r="G2770">
        <v>3738</v>
      </c>
      <c r="H2770" t="s">
        <v>46</v>
      </c>
      <c r="I2770">
        <v>264</v>
      </c>
      <c r="J2770">
        <v>799</v>
      </c>
      <c r="K2770" s="3">
        <v>373</v>
      </c>
      <c r="L2770">
        <v>1143</v>
      </c>
      <c r="M2770">
        <v>-228</v>
      </c>
      <c r="N2770">
        <v>-3</v>
      </c>
      <c r="O2770">
        <v>-404</v>
      </c>
      <c r="P2770">
        <v>828</v>
      </c>
      <c r="Q2770">
        <v>-852</v>
      </c>
      <c r="R2770">
        <v>11026</v>
      </c>
      <c r="S2770" s="3">
        <v>33</v>
      </c>
      <c r="T2770">
        <v>25.25</v>
      </c>
      <c r="U2770">
        <v>3</v>
      </c>
      <c r="V2770">
        <v>67</v>
      </c>
      <c r="W2770">
        <v>260</v>
      </c>
      <c r="X2770">
        <v>373</v>
      </c>
      <c r="Y2770">
        <v>795</v>
      </c>
      <c r="Z2770">
        <v>1143</v>
      </c>
      <c r="AA2770">
        <v>33</v>
      </c>
      <c r="AB2770">
        <v>480</v>
      </c>
      <c r="AC2770">
        <v>432</v>
      </c>
      <c r="AD2770">
        <v>260</v>
      </c>
      <c r="AE2770">
        <v>533</v>
      </c>
      <c r="AF2770">
        <v>2</v>
      </c>
      <c r="AG2770">
        <v>1281</v>
      </c>
      <c r="AH2770" t="s">
        <v>36</v>
      </c>
    </row>
    <row r="2771" spans="1:34">
      <c r="A2771">
        <v>2770</v>
      </c>
      <c r="B2771" s="1">
        <v>43146.666759259257</v>
      </c>
      <c r="C2771">
        <v>83100</v>
      </c>
      <c r="D2771" t="s">
        <v>37</v>
      </c>
      <c r="E2771" t="s">
        <v>37</v>
      </c>
      <c r="F2771">
        <v>25.25</v>
      </c>
      <c r="G2771">
        <v>3738</v>
      </c>
      <c r="H2771" t="s">
        <v>46</v>
      </c>
      <c r="I2771">
        <v>262</v>
      </c>
      <c r="J2771">
        <v>799</v>
      </c>
      <c r="K2771" s="3">
        <v>371</v>
      </c>
      <c r="L2771">
        <v>1143</v>
      </c>
      <c r="M2771">
        <v>-229</v>
      </c>
      <c r="N2771">
        <v>-3</v>
      </c>
      <c r="O2771">
        <v>-404</v>
      </c>
      <c r="P2771">
        <v>828</v>
      </c>
      <c r="Q2771">
        <v>-856</v>
      </c>
      <c r="R2771">
        <v>11066</v>
      </c>
      <c r="S2771" s="3">
        <v>33</v>
      </c>
      <c r="T2771">
        <v>25.25</v>
      </c>
      <c r="U2771">
        <v>3</v>
      </c>
      <c r="V2771">
        <v>67</v>
      </c>
      <c r="W2771">
        <v>258</v>
      </c>
      <c r="X2771">
        <v>371</v>
      </c>
      <c r="Y2771">
        <v>795</v>
      </c>
      <c r="Z2771">
        <v>1143</v>
      </c>
      <c r="AA2771">
        <v>33</v>
      </c>
      <c r="AB2771">
        <v>480</v>
      </c>
      <c r="AC2771">
        <v>432</v>
      </c>
      <c r="AD2771">
        <v>258</v>
      </c>
      <c r="AE2771">
        <v>535</v>
      </c>
      <c r="AF2771">
        <v>2</v>
      </c>
      <c r="AG2771">
        <v>1296</v>
      </c>
      <c r="AH2771" t="s">
        <v>36</v>
      </c>
    </row>
    <row r="2772" spans="1:34">
      <c r="A2772">
        <v>2771</v>
      </c>
      <c r="B2772" s="1">
        <v>43146.66710648148</v>
      </c>
      <c r="C2772">
        <v>83130</v>
      </c>
      <c r="D2772" t="s">
        <v>37</v>
      </c>
      <c r="E2772" t="s">
        <v>37</v>
      </c>
      <c r="F2772">
        <v>25.25</v>
      </c>
      <c r="G2772">
        <v>3737</v>
      </c>
      <c r="H2772" t="s">
        <v>46</v>
      </c>
      <c r="I2772">
        <v>260</v>
      </c>
      <c r="J2772">
        <v>799</v>
      </c>
      <c r="K2772" s="3">
        <v>368</v>
      </c>
      <c r="L2772">
        <v>1143</v>
      </c>
      <c r="M2772">
        <v>-229</v>
      </c>
      <c r="N2772">
        <v>-3</v>
      </c>
      <c r="O2772">
        <v>-404</v>
      </c>
      <c r="P2772">
        <v>828</v>
      </c>
      <c r="Q2772">
        <v>-856</v>
      </c>
      <c r="R2772">
        <v>11105</v>
      </c>
      <c r="S2772" s="3">
        <v>33</v>
      </c>
      <c r="T2772">
        <v>25.25</v>
      </c>
      <c r="U2772">
        <v>3</v>
      </c>
      <c r="V2772">
        <v>67</v>
      </c>
      <c r="W2772">
        <v>256</v>
      </c>
      <c r="X2772">
        <v>368</v>
      </c>
      <c r="Y2772">
        <v>795</v>
      </c>
      <c r="Z2772">
        <v>1143</v>
      </c>
      <c r="AA2772">
        <v>33</v>
      </c>
      <c r="AB2772">
        <v>480</v>
      </c>
      <c r="AC2772">
        <v>432</v>
      </c>
      <c r="AD2772">
        <v>256</v>
      </c>
      <c r="AE2772">
        <v>537</v>
      </c>
      <c r="AF2772">
        <v>2</v>
      </c>
      <c r="AG2772">
        <v>1296</v>
      </c>
      <c r="AH2772" t="s">
        <v>36</v>
      </c>
    </row>
    <row r="2773" spans="1:34">
      <c r="A2773">
        <v>2772</v>
      </c>
      <c r="B2773" s="1">
        <v>43146.667453703703</v>
      </c>
      <c r="C2773">
        <v>83160</v>
      </c>
      <c r="D2773" t="s">
        <v>37</v>
      </c>
      <c r="E2773" t="s">
        <v>37</v>
      </c>
      <c r="F2773">
        <v>25.25</v>
      </c>
      <c r="G2773">
        <v>3736</v>
      </c>
      <c r="H2773" t="s">
        <v>46</v>
      </c>
      <c r="I2773">
        <v>258</v>
      </c>
      <c r="J2773">
        <v>799</v>
      </c>
      <c r="K2773" s="3">
        <v>365</v>
      </c>
      <c r="L2773">
        <v>1143</v>
      </c>
      <c r="M2773">
        <v>-228</v>
      </c>
      <c r="N2773">
        <v>-3</v>
      </c>
      <c r="O2773">
        <v>-404</v>
      </c>
      <c r="P2773">
        <v>828</v>
      </c>
      <c r="Q2773">
        <v>-852</v>
      </c>
      <c r="R2773">
        <v>11145</v>
      </c>
      <c r="S2773" s="3">
        <v>32</v>
      </c>
      <c r="T2773">
        <v>25.25</v>
      </c>
      <c r="U2773">
        <v>3</v>
      </c>
      <c r="V2773">
        <v>67</v>
      </c>
      <c r="W2773">
        <v>254</v>
      </c>
      <c r="X2773">
        <v>365</v>
      </c>
      <c r="Y2773">
        <v>795</v>
      </c>
      <c r="Z2773">
        <v>1143</v>
      </c>
      <c r="AA2773">
        <v>32</v>
      </c>
      <c r="AB2773">
        <v>480</v>
      </c>
      <c r="AC2773">
        <v>432</v>
      </c>
      <c r="AD2773">
        <v>254</v>
      </c>
      <c r="AE2773">
        <v>539</v>
      </c>
      <c r="AF2773">
        <v>2</v>
      </c>
      <c r="AG2773">
        <v>1296</v>
      </c>
      <c r="AH2773" t="s">
        <v>36</v>
      </c>
    </row>
    <row r="2774" spans="1:34">
      <c r="A2774">
        <v>2773</v>
      </c>
      <c r="B2774" s="1">
        <v>43146.667800925927</v>
      </c>
      <c r="C2774">
        <v>83190</v>
      </c>
      <c r="D2774" t="s">
        <v>37</v>
      </c>
      <c r="E2774" t="s">
        <v>37</v>
      </c>
      <c r="F2774">
        <v>25.25</v>
      </c>
      <c r="G2774">
        <v>3736</v>
      </c>
      <c r="H2774" t="s">
        <v>46</v>
      </c>
      <c r="I2774">
        <v>256</v>
      </c>
      <c r="J2774">
        <v>799</v>
      </c>
      <c r="K2774" s="3">
        <v>362</v>
      </c>
      <c r="L2774">
        <v>1143</v>
      </c>
      <c r="M2774">
        <v>-228</v>
      </c>
      <c r="N2774">
        <v>-3</v>
      </c>
      <c r="O2774">
        <v>-404</v>
      </c>
      <c r="P2774">
        <v>828</v>
      </c>
      <c r="Q2774">
        <v>-852</v>
      </c>
      <c r="R2774">
        <v>11185</v>
      </c>
      <c r="S2774" s="3">
        <v>32</v>
      </c>
      <c r="T2774">
        <v>25.25</v>
      </c>
      <c r="U2774">
        <v>3</v>
      </c>
      <c r="V2774">
        <v>67</v>
      </c>
      <c r="W2774">
        <v>252</v>
      </c>
      <c r="X2774">
        <v>362</v>
      </c>
      <c r="Y2774">
        <v>795</v>
      </c>
      <c r="Z2774">
        <v>1143</v>
      </c>
      <c r="AA2774">
        <v>32</v>
      </c>
      <c r="AB2774">
        <v>480</v>
      </c>
      <c r="AC2774">
        <v>432</v>
      </c>
      <c r="AD2774">
        <v>252</v>
      </c>
      <c r="AE2774">
        <v>541</v>
      </c>
      <c r="AF2774">
        <v>2</v>
      </c>
      <c r="AG2774">
        <v>1296</v>
      </c>
      <c r="AH2774" t="s">
        <v>36</v>
      </c>
    </row>
    <row r="2775" spans="1:34">
      <c r="A2775">
        <v>2774</v>
      </c>
      <c r="B2775" s="1">
        <v>43146.66814814815</v>
      </c>
      <c r="C2775">
        <v>83220</v>
      </c>
      <c r="D2775" t="s">
        <v>37</v>
      </c>
      <c r="E2775" t="s">
        <v>37</v>
      </c>
      <c r="F2775">
        <v>25.25</v>
      </c>
      <c r="G2775">
        <v>3735</v>
      </c>
      <c r="H2775" t="s">
        <v>46</v>
      </c>
      <c r="I2775">
        <v>254</v>
      </c>
      <c r="J2775">
        <v>799</v>
      </c>
      <c r="K2775" s="3">
        <v>360</v>
      </c>
      <c r="L2775">
        <v>1143</v>
      </c>
      <c r="M2775">
        <v>-228</v>
      </c>
      <c r="N2775">
        <v>-3</v>
      </c>
      <c r="O2775">
        <v>-404</v>
      </c>
      <c r="P2775">
        <v>828</v>
      </c>
      <c r="Q2775">
        <v>-852</v>
      </c>
      <c r="R2775">
        <v>11224</v>
      </c>
      <c r="S2775" s="3">
        <v>32</v>
      </c>
      <c r="T2775">
        <v>25.25</v>
      </c>
      <c r="U2775">
        <v>3</v>
      </c>
      <c r="V2775">
        <v>67</v>
      </c>
      <c r="W2775">
        <v>250</v>
      </c>
      <c r="X2775">
        <v>360</v>
      </c>
      <c r="Y2775">
        <v>795</v>
      </c>
      <c r="Z2775">
        <v>1143</v>
      </c>
      <c r="AA2775">
        <v>32</v>
      </c>
      <c r="AB2775">
        <v>480</v>
      </c>
      <c r="AC2775">
        <v>432</v>
      </c>
      <c r="AD2775">
        <v>250</v>
      </c>
      <c r="AE2775">
        <v>543</v>
      </c>
      <c r="AF2775">
        <v>2</v>
      </c>
      <c r="AG2775">
        <v>1312</v>
      </c>
      <c r="AH2775" t="s">
        <v>36</v>
      </c>
    </row>
    <row r="2776" spans="1:34">
      <c r="A2776">
        <v>2775</v>
      </c>
      <c r="B2776" s="1">
        <v>43146.668495370373</v>
      </c>
      <c r="C2776">
        <v>83250</v>
      </c>
      <c r="D2776" t="s">
        <v>37</v>
      </c>
      <c r="E2776" t="s">
        <v>37</v>
      </c>
      <c r="F2776">
        <v>25.25</v>
      </c>
      <c r="G2776">
        <v>3734</v>
      </c>
      <c r="H2776" t="s">
        <v>46</v>
      </c>
      <c r="I2776">
        <v>252</v>
      </c>
      <c r="J2776">
        <v>799</v>
      </c>
      <c r="K2776" s="3">
        <v>357</v>
      </c>
      <c r="L2776">
        <v>1143</v>
      </c>
      <c r="M2776">
        <v>-228</v>
      </c>
      <c r="N2776">
        <v>-3</v>
      </c>
      <c r="O2776">
        <v>-404</v>
      </c>
      <c r="P2776">
        <v>828</v>
      </c>
      <c r="Q2776">
        <v>-851</v>
      </c>
      <c r="R2776">
        <v>11264</v>
      </c>
      <c r="S2776" s="3">
        <v>32</v>
      </c>
      <c r="T2776">
        <v>25.25</v>
      </c>
      <c r="U2776">
        <v>3</v>
      </c>
      <c r="V2776">
        <v>67</v>
      </c>
      <c r="W2776">
        <v>248</v>
      </c>
      <c r="X2776">
        <v>357</v>
      </c>
      <c r="Y2776">
        <v>795</v>
      </c>
      <c r="Z2776">
        <v>1143</v>
      </c>
      <c r="AA2776">
        <v>32</v>
      </c>
      <c r="AB2776">
        <v>480</v>
      </c>
      <c r="AC2776">
        <v>432</v>
      </c>
      <c r="AD2776">
        <v>248</v>
      </c>
      <c r="AE2776">
        <v>545</v>
      </c>
      <c r="AF2776">
        <v>2</v>
      </c>
      <c r="AG2776">
        <v>1296</v>
      </c>
      <c r="AH2776" t="s">
        <v>36</v>
      </c>
    </row>
    <row r="2777" spans="1:34">
      <c r="A2777">
        <v>2776</v>
      </c>
      <c r="B2777" s="1">
        <v>43146.668842592589</v>
      </c>
      <c r="C2777">
        <v>83280</v>
      </c>
      <c r="D2777" t="s">
        <v>37</v>
      </c>
      <c r="E2777" t="s">
        <v>37</v>
      </c>
      <c r="F2777">
        <v>25.25</v>
      </c>
      <c r="G2777">
        <v>3734</v>
      </c>
      <c r="H2777" t="s">
        <v>46</v>
      </c>
      <c r="I2777">
        <v>250</v>
      </c>
      <c r="J2777">
        <v>799</v>
      </c>
      <c r="K2777" s="3">
        <v>354</v>
      </c>
      <c r="L2777">
        <v>1143</v>
      </c>
      <c r="M2777">
        <v>-229</v>
      </c>
      <c r="N2777">
        <v>-3</v>
      </c>
      <c r="O2777">
        <v>-404</v>
      </c>
      <c r="P2777">
        <v>828</v>
      </c>
      <c r="Q2777">
        <v>-855</v>
      </c>
      <c r="R2777">
        <v>11303</v>
      </c>
      <c r="S2777" s="3">
        <v>31</v>
      </c>
      <c r="T2777">
        <v>25.25</v>
      </c>
      <c r="U2777">
        <v>3</v>
      </c>
      <c r="V2777">
        <v>67</v>
      </c>
      <c r="W2777">
        <v>246</v>
      </c>
      <c r="X2777">
        <v>354</v>
      </c>
      <c r="Y2777">
        <v>795</v>
      </c>
      <c r="Z2777">
        <v>1143</v>
      </c>
      <c r="AA2777">
        <v>31</v>
      </c>
      <c r="AB2777">
        <v>480</v>
      </c>
      <c r="AC2777">
        <v>432</v>
      </c>
      <c r="AD2777">
        <v>246</v>
      </c>
      <c r="AE2777">
        <v>547</v>
      </c>
      <c r="AF2777">
        <v>2</v>
      </c>
      <c r="AG2777">
        <v>1296</v>
      </c>
      <c r="AH2777" t="s">
        <v>36</v>
      </c>
    </row>
    <row r="2778" spans="1:34">
      <c r="A2778">
        <v>2777</v>
      </c>
      <c r="B2778" s="1">
        <v>43146.669189814813</v>
      </c>
      <c r="C2778">
        <v>83310</v>
      </c>
      <c r="D2778" t="s">
        <v>37</v>
      </c>
      <c r="E2778" t="s">
        <v>37</v>
      </c>
      <c r="F2778">
        <v>25.25</v>
      </c>
      <c r="G2778">
        <v>3733</v>
      </c>
      <c r="H2778" t="s">
        <v>46</v>
      </c>
      <c r="I2778">
        <v>248</v>
      </c>
      <c r="J2778">
        <v>799</v>
      </c>
      <c r="K2778" s="3">
        <v>351</v>
      </c>
      <c r="L2778">
        <v>1143</v>
      </c>
      <c r="M2778">
        <v>-229</v>
      </c>
      <c r="N2778">
        <v>-3</v>
      </c>
      <c r="O2778">
        <v>-404</v>
      </c>
      <c r="P2778">
        <v>828</v>
      </c>
      <c r="Q2778">
        <v>-855</v>
      </c>
      <c r="R2778">
        <v>11343</v>
      </c>
      <c r="S2778" s="3">
        <v>31</v>
      </c>
      <c r="T2778">
        <v>25.25</v>
      </c>
      <c r="U2778">
        <v>3</v>
      </c>
      <c r="V2778">
        <v>67</v>
      </c>
      <c r="W2778">
        <v>244</v>
      </c>
      <c r="X2778">
        <v>351</v>
      </c>
      <c r="Y2778">
        <v>795</v>
      </c>
      <c r="Z2778">
        <v>1143</v>
      </c>
      <c r="AA2778">
        <v>31</v>
      </c>
      <c r="AB2778">
        <v>480</v>
      </c>
      <c r="AC2778">
        <v>432</v>
      </c>
      <c r="AD2778">
        <v>244</v>
      </c>
      <c r="AE2778">
        <v>549</v>
      </c>
      <c r="AF2778">
        <v>2</v>
      </c>
      <c r="AG2778">
        <v>1296</v>
      </c>
      <c r="AH2778" t="s">
        <v>36</v>
      </c>
    </row>
    <row r="2779" spans="1:34">
      <c r="A2779">
        <v>2778</v>
      </c>
      <c r="B2779" s="1">
        <v>43146.669537037036</v>
      </c>
      <c r="C2779">
        <v>83340</v>
      </c>
      <c r="D2779" t="s">
        <v>37</v>
      </c>
      <c r="E2779" t="s">
        <v>37</v>
      </c>
      <c r="F2779">
        <v>25.25</v>
      </c>
      <c r="G2779">
        <v>3733</v>
      </c>
      <c r="H2779" t="s">
        <v>46</v>
      </c>
      <c r="I2779">
        <v>247</v>
      </c>
      <c r="J2779">
        <v>799</v>
      </c>
      <c r="K2779" s="3">
        <v>349</v>
      </c>
      <c r="L2779">
        <v>1143</v>
      </c>
      <c r="M2779">
        <v>-229</v>
      </c>
      <c r="N2779">
        <v>-3</v>
      </c>
      <c r="O2779">
        <v>-404</v>
      </c>
      <c r="P2779">
        <v>828</v>
      </c>
      <c r="Q2779">
        <v>-855</v>
      </c>
      <c r="R2779">
        <v>11363</v>
      </c>
      <c r="S2779" s="3">
        <v>31</v>
      </c>
      <c r="T2779">
        <v>25.25</v>
      </c>
      <c r="U2779">
        <v>3</v>
      </c>
      <c r="V2779">
        <v>67</v>
      </c>
      <c r="W2779">
        <v>243</v>
      </c>
      <c r="X2779">
        <v>349</v>
      </c>
      <c r="Y2779">
        <v>795</v>
      </c>
      <c r="Z2779">
        <v>1143</v>
      </c>
      <c r="AA2779">
        <v>31</v>
      </c>
      <c r="AB2779">
        <v>480</v>
      </c>
      <c r="AC2779">
        <v>432</v>
      </c>
      <c r="AD2779">
        <v>243</v>
      </c>
      <c r="AE2779">
        <v>550</v>
      </c>
      <c r="AF2779">
        <v>2</v>
      </c>
      <c r="AG2779">
        <v>1296</v>
      </c>
      <c r="AH2779" t="s">
        <v>36</v>
      </c>
    </row>
    <row r="2780" spans="1:34">
      <c r="A2780">
        <v>2779</v>
      </c>
      <c r="B2780" s="1">
        <v>43146.66988425926</v>
      </c>
      <c r="C2780">
        <v>83370</v>
      </c>
      <c r="D2780" t="s">
        <v>37</v>
      </c>
      <c r="E2780" t="s">
        <v>37</v>
      </c>
      <c r="F2780">
        <v>25.25</v>
      </c>
      <c r="G2780">
        <v>3732</v>
      </c>
      <c r="H2780" t="s">
        <v>46</v>
      </c>
      <c r="I2780">
        <v>245</v>
      </c>
      <c r="J2780">
        <v>799</v>
      </c>
      <c r="K2780" s="3">
        <v>346</v>
      </c>
      <c r="L2780">
        <v>1143</v>
      </c>
      <c r="M2780">
        <v>-228</v>
      </c>
      <c r="N2780">
        <v>-3</v>
      </c>
      <c r="O2780">
        <v>-404</v>
      </c>
      <c r="P2780">
        <v>828</v>
      </c>
      <c r="Q2780">
        <v>-851</v>
      </c>
      <c r="R2780">
        <v>11402</v>
      </c>
      <c r="S2780" s="3">
        <v>31</v>
      </c>
      <c r="T2780">
        <v>25.25</v>
      </c>
      <c r="U2780">
        <v>3</v>
      </c>
      <c r="V2780">
        <v>67</v>
      </c>
      <c r="W2780">
        <v>241</v>
      </c>
      <c r="X2780">
        <v>346</v>
      </c>
      <c r="Y2780">
        <v>795</v>
      </c>
      <c r="Z2780">
        <v>1143</v>
      </c>
      <c r="AA2780">
        <v>31</v>
      </c>
      <c r="AB2780">
        <v>480</v>
      </c>
      <c r="AC2780">
        <v>432</v>
      </c>
      <c r="AD2780">
        <v>241</v>
      </c>
      <c r="AE2780">
        <v>552</v>
      </c>
      <c r="AF2780">
        <v>2</v>
      </c>
      <c r="AG2780">
        <v>1281</v>
      </c>
      <c r="AH2780" t="s">
        <v>36</v>
      </c>
    </row>
    <row r="2781" spans="1:34">
      <c r="A2781">
        <v>2780</v>
      </c>
      <c r="B2781" s="1">
        <v>43146.670231481483</v>
      </c>
      <c r="C2781">
        <v>83400</v>
      </c>
      <c r="D2781" t="s">
        <v>37</v>
      </c>
      <c r="E2781" t="s">
        <v>37</v>
      </c>
      <c r="F2781">
        <v>25.25</v>
      </c>
      <c r="G2781">
        <v>3731</v>
      </c>
      <c r="H2781" t="s">
        <v>46</v>
      </c>
      <c r="I2781">
        <v>243</v>
      </c>
      <c r="J2781">
        <v>799</v>
      </c>
      <c r="K2781" s="3">
        <v>343</v>
      </c>
      <c r="L2781">
        <v>1143</v>
      </c>
      <c r="M2781">
        <v>-229</v>
      </c>
      <c r="N2781">
        <v>-3</v>
      </c>
      <c r="O2781">
        <v>-404</v>
      </c>
      <c r="P2781">
        <v>828</v>
      </c>
      <c r="Q2781">
        <v>-854</v>
      </c>
      <c r="R2781">
        <v>11442</v>
      </c>
      <c r="S2781" s="3">
        <v>31</v>
      </c>
      <c r="T2781">
        <v>25.25</v>
      </c>
      <c r="U2781">
        <v>3</v>
      </c>
      <c r="V2781">
        <v>67</v>
      </c>
      <c r="W2781">
        <v>239</v>
      </c>
      <c r="X2781">
        <v>343</v>
      </c>
      <c r="Y2781">
        <v>795</v>
      </c>
      <c r="Z2781">
        <v>1143</v>
      </c>
      <c r="AA2781">
        <v>31</v>
      </c>
      <c r="AB2781">
        <v>480</v>
      </c>
      <c r="AC2781">
        <v>432</v>
      </c>
      <c r="AD2781">
        <v>239</v>
      </c>
      <c r="AE2781">
        <v>554</v>
      </c>
      <c r="AF2781">
        <v>2</v>
      </c>
      <c r="AG2781">
        <v>1296</v>
      </c>
      <c r="AH2781" t="s">
        <v>36</v>
      </c>
    </row>
    <row r="2782" spans="1:34">
      <c r="A2782">
        <v>2781</v>
      </c>
      <c r="B2782" s="1">
        <v>43146.670578703706</v>
      </c>
      <c r="C2782">
        <v>83430</v>
      </c>
      <c r="D2782" t="s">
        <v>37</v>
      </c>
      <c r="E2782" t="s">
        <v>37</v>
      </c>
      <c r="F2782">
        <v>25.25</v>
      </c>
      <c r="G2782">
        <v>3731</v>
      </c>
      <c r="H2782" t="s">
        <v>46</v>
      </c>
      <c r="I2782">
        <v>241</v>
      </c>
      <c r="J2782">
        <v>799</v>
      </c>
      <c r="K2782" s="3">
        <v>340</v>
      </c>
      <c r="L2782">
        <v>1143</v>
      </c>
      <c r="M2782">
        <v>-228</v>
      </c>
      <c r="N2782">
        <v>-3</v>
      </c>
      <c r="O2782">
        <v>-404</v>
      </c>
      <c r="P2782">
        <v>828</v>
      </c>
      <c r="Q2782">
        <v>-851</v>
      </c>
      <c r="R2782">
        <v>11481</v>
      </c>
      <c r="S2782" s="3">
        <v>30</v>
      </c>
      <c r="T2782">
        <v>25.25</v>
      </c>
      <c r="U2782">
        <v>3</v>
      </c>
      <c r="V2782">
        <v>67</v>
      </c>
      <c r="W2782">
        <v>237</v>
      </c>
      <c r="X2782">
        <v>340</v>
      </c>
      <c r="Y2782">
        <v>795</v>
      </c>
      <c r="Z2782">
        <v>1143</v>
      </c>
      <c r="AA2782">
        <v>30</v>
      </c>
      <c r="AB2782">
        <v>480</v>
      </c>
      <c r="AC2782">
        <v>432</v>
      </c>
      <c r="AD2782">
        <v>237</v>
      </c>
      <c r="AE2782">
        <v>556</v>
      </c>
      <c r="AF2782">
        <v>2</v>
      </c>
      <c r="AG2782">
        <v>1296</v>
      </c>
      <c r="AH2782" t="s">
        <v>36</v>
      </c>
    </row>
    <row r="2783" spans="1:34">
      <c r="A2783">
        <v>2782</v>
      </c>
      <c r="B2783" s="1">
        <v>43146.670925925922</v>
      </c>
      <c r="C2783">
        <v>83460</v>
      </c>
      <c r="D2783" t="s">
        <v>37</v>
      </c>
      <c r="E2783" t="s">
        <v>37</v>
      </c>
      <c r="F2783">
        <v>25.25</v>
      </c>
      <c r="G2783">
        <v>3730</v>
      </c>
      <c r="H2783" t="s">
        <v>46</v>
      </c>
      <c r="I2783">
        <v>239</v>
      </c>
      <c r="J2783">
        <v>799</v>
      </c>
      <c r="K2783" s="3">
        <v>338</v>
      </c>
      <c r="L2783">
        <v>1143</v>
      </c>
      <c r="M2783">
        <v>-229</v>
      </c>
      <c r="N2783">
        <v>-3</v>
      </c>
      <c r="O2783">
        <v>-404</v>
      </c>
      <c r="P2783">
        <v>828</v>
      </c>
      <c r="Q2783">
        <v>-854</v>
      </c>
      <c r="R2783">
        <v>11521</v>
      </c>
      <c r="S2783" s="3">
        <v>30</v>
      </c>
      <c r="T2783">
        <v>25.25</v>
      </c>
      <c r="U2783">
        <v>3</v>
      </c>
      <c r="V2783">
        <v>67</v>
      </c>
      <c r="W2783">
        <v>235</v>
      </c>
      <c r="X2783">
        <v>338</v>
      </c>
      <c r="Y2783">
        <v>795</v>
      </c>
      <c r="Z2783">
        <v>1143</v>
      </c>
      <c r="AA2783">
        <v>30</v>
      </c>
      <c r="AB2783">
        <v>480</v>
      </c>
      <c r="AC2783">
        <v>432</v>
      </c>
      <c r="AD2783">
        <v>235</v>
      </c>
      <c r="AE2783">
        <v>558</v>
      </c>
      <c r="AF2783">
        <v>2</v>
      </c>
      <c r="AG2783">
        <v>1296</v>
      </c>
      <c r="AH2783" t="s">
        <v>36</v>
      </c>
    </row>
    <row r="2784" spans="1:34">
      <c r="A2784">
        <v>2783</v>
      </c>
      <c r="B2784" s="1">
        <v>43146.671273148146</v>
      </c>
      <c r="C2784">
        <v>83490</v>
      </c>
      <c r="D2784" t="s">
        <v>37</v>
      </c>
      <c r="E2784" t="s">
        <v>37</v>
      </c>
      <c r="F2784">
        <v>25.25</v>
      </c>
      <c r="G2784">
        <v>3730</v>
      </c>
      <c r="H2784" t="s">
        <v>46</v>
      </c>
      <c r="I2784">
        <v>237</v>
      </c>
      <c r="J2784">
        <v>799</v>
      </c>
      <c r="K2784" s="3">
        <v>335</v>
      </c>
      <c r="L2784">
        <v>1143</v>
      </c>
      <c r="M2784">
        <v>-229</v>
      </c>
      <c r="N2784">
        <v>-3</v>
      </c>
      <c r="O2784">
        <v>-404</v>
      </c>
      <c r="P2784">
        <v>828</v>
      </c>
      <c r="Q2784">
        <v>-854</v>
      </c>
      <c r="R2784">
        <v>11560</v>
      </c>
      <c r="S2784" s="3">
        <v>30</v>
      </c>
      <c r="T2784">
        <v>25.25</v>
      </c>
      <c r="U2784">
        <v>3</v>
      </c>
      <c r="V2784">
        <v>67</v>
      </c>
      <c r="W2784">
        <v>233</v>
      </c>
      <c r="X2784">
        <v>335</v>
      </c>
      <c r="Y2784">
        <v>795</v>
      </c>
      <c r="Z2784">
        <v>1143</v>
      </c>
      <c r="AA2784">
        <v>30</v>
      </c>
      <c r="AB2784">
        <v>480</v>
      </c>
      <c r="AC2784">
        <v>432</v>
      </c>
      <c r="AD2784">
        <v>233</v>
      </c>
      <c r="AE2784">
        <v>560</v>
      </c>
      <c r="AF2784">
        <v>2</v>
      </c>
      <c r="AG2784">
        <v>1296</v>
      </c>
      <c r="AH2784" t="s">
        <v>36</v>
      </c>
    </row>
    <row r="2785" spans="1:34">
      <c r="A2785">
        <v>2784</v>
      </c>
      <c r="B2785" s="1">
        <v>43146.671620370369</v>
      </c>
      <c r="C2785">
        <v>83520</v>
      </c>
      <c r="D2785" t="s">
        <v>37</v>
      </c>
      <c r="E2785" t="s">
        <v>37</v>
      </c>
      <c r="F2785">
        <v>25.25</v>
      </c>
      <c r="G2785">
        <v>3729</v>
      </c>
      <c r="H2785" t="s">
        <v>46</v>
      </c>
      <c r="I2785">
        <v>235</v>
      </c>
      <c r="J2785">
        <v>799</v>
      </c>
      <c r="K2785" s="3">
        <v>332</v>
      </c>
      <c r="L2785">
        <v>1143</v>
      </c>
      <c r="M2785">
        <v>-229</v>
      </c>
      <c r="N2785">
        <v>-3</v>
      </c>
      <c r="O2785">
        <v>-404</v>
      </c>
      <c r="P2785">
        <v>828</v>
      </c>
      <c r="Q2785">
        <v>-854</v>
      </c>
      <c r="R2785">
        <v>11600</v>
      </c>
      <c r="S2785" s="3">
        <v>30</v>
      </c>
      <c r="T2785">
        <v>25.25</v>
      </c>
      <c r="U2785">
        <v>3</v>
      </c>
      <c r="V2785">
        <v>67</v>
      </c>
      <c r="W2785">
        <v>231</v>
      </c>
      <c r="X2785">
        <v>332</v>
      </c>
      <c r="Y2785">
        <v>795</v>
      </c>
      <c r="Z2785">
        <v>1143</v>
      </c>
      <c r="AA2785">
        <v>30</v>
      </c>
      <c r="AB2785">
        <v>480</v>
      </c>
      <c r="AC2785">
        <v>432</v>
      </c>
      <c r="AD2785">
        <v>231</v>
      </c>
      <c r="AE2785">
        <v>562</v>
      </c>
      <c r="AF2785">
        <v>2</v>
      </c>
      <c r="AG2785">
        <v>1296</v>
      </c>
      <c r="AH2785" t="s">
        <v>36</v>
      </c>
    </row>
    <row r="2786" spans="1:34">
      <c r="A2786">
        <v>2785</v>
      </c>
      <c r="B2786" s="1">
        <v>43146.671967592592</v>
      </c>
      <c r="C2786">
        <v>83550</v>
      </c>
      <c r="D2786" t="s">
        <v>37</v>
      </c>
      <c r="E2786" t="s">
        <v>37</v>
      </c>
      <c r="F2786">
        <v>25.25</v>
      </c>
      <c r="G2786">
        <v>3729</v>
      </c>
      <c r="H2786" t="s">
        <v>46</v>
      </c>
      <c r="I2786">
        <v>233</v>
      </c>
      <c r="J2786">
        <v>799</v>
      </c>
      <c r="K2786" s="3">
        <v>329</v>
      </c>
      <c r="L2786">
        <v>1143</v>
      </c>
      <c r="M2786">
        <v>-228</v>
      </c>
      <c r="N2786">
        <v>-3</v>
      </c>
      <c r="O2786">
        <v>-404</v>
      </c>
      <c r="P2786">
        <v>828</v>
      </c>
      <c r="Q2786">
        <v>-850</v>
      </c>
      <c r="R2786">
        <v>11640</v>
      </c>
      <c r="S2786" s="3">
        <v>29</v>
      </c>
      <c r="T2786">
        <v>25.25</v>
      </c>
      <c r="U2786">
        <v>3</v>
      </c>
      <c r="V2786">
        <v>67</v>
      </c>
      <c r="W2786">
        <v>229</v>
      </c>
      <c r="X2786">
        <v>329</v>
      </c>
      <c r="Y2786">
        <v>795</v>
      </c>
      <c r="Z2786">
        <v>1143</v>
      </c>
      <c r="AA2786">
        <v>29</v>
      </c>
      <c r="AB2786">
        <v>480</v>
      </c>
      <c r="AC2786">
        <v>432</v>
      </c>
      <c r="AD2786">
        <v>229</v>
      </c>
      <c r="AE2786">
        <v>564</v>
      </c>
      <c r="AF2786">
        <v>2</v>
      </c>
      <c r="AG2786">
        <v>1296</v>
      </c>
      <c r="AH2786" t="s">
        <v>36</v>
      </c>
    </row>
    <row r="2787" spans="1:34">
      <c r="A2787">
        <v>2786</v>
      </c>
      <c r="B2787" s="1">
        <v>43146.672314814816</v>
      </c>
      <c r="C2787">
        <v>83580</v>
      </c>
      <c r="D2787" t="s">
        <v>37</v>
      </c>
      <c r="E2787" t="s">
        <v>37</v>
      </c>
      <c r="F2787">
        <v>25.25</v>
      </c>
      <c r="G2787">
        <v>3728</v>
      </c>
      <c r="H2787" t="s">
        <v>46</v>
      </c>
      <c r="I2787">
        <v>231</v>
      </c>
      <c r="J2787">
        <v>799</v>
      </c>
      <c r="K2787" s="3">
        <v>327</v>
      </c>
      <c r="L2787">
        <v>1143</v>
      </c>
      <c r="M2787">
        <v>-228</v>
      </c>
      <c r="N2787">
        <v>-3</v>
      </c>
      <c r="O2787">
        <v>-404</v>
      </c>
      <c r="P2787">
        <v>828</v>
      </c>
      <c r="Q2787">
        <v>-850</v>
      </c>
      <c r="R2787">
        <v>11679</v>
      </c>
      <c r="S2787" s="3">
        <v>29</v>
      </c>
      <c r="T2787">
        <v>25.25</v>
      </c>
      <c r="U2787">
        <v>3</v>
      </c>
      <c r="V2787">
        <v>67</v>
      </c>
      <c r="W2787">
        <v>227</v>
      </c>
      <c r="X2787">
        <v>327</v>
      </c>
      <c r="Y2787">
        <v>795</v>
      </c>
      <c r="Z2787">
        <v>1143</v>
      </c>
      <c r="AA2787">
        <v>29</v>
      </c>
      <c r="AB2787">
        <v>480</v>
      </c>
      <c r="AC2787">
        <v>432</v>
      </c>
      <c r="AD2787">
        <v>227</v>
      </c>
      <c r="AE2787">
        <v>566</v>
      </c>
      <c r="AF2787">
        <v>2</v>
      </c>
      <c r="AG2787">
        <v>1296</v>
      </c>
      <c r="AH2787" t="s">
        <v>36</v>
      </c>
    </row>
    <row r="2788" spans="1:34">
      <c r="A2788">
        <v>2787</v>
      </c>
      <c r="B2788" s="1">
        <v>43146.672662037039</v>
      </c>
      <c r="C2788">
        <v>83610</v>
      </c>
      <c r="D2788" t="s">
        <v>37</v>
      </c>
      <c r="E2788" t="s">
        <v>37</v>
      </c>
      <c r="F2788">
        <v>25.25</v>
      </c>
      <c r="G2788">
        <v>3727</v>
      </c>
      <c r="H2788" t="s">
        <v>46</v>
      </c>
      <c r="I2788">
        <v>229</v>
      </c>
      <c r="J2788">
        <v>799</v>
      </c>
      <c r="K2788" s="3">
        <v>324</v>
      </c>
      <c r="L2788">
        <v>1143</v>
      </c>
      <c r="M2788">
        <v>-229</v>
      </c>
      <c r="N2788">
        <v>-3</v>
      </c>
      <c r="O2788">
        <v>-404</v>
      </c>
      <c r="P2788">
        <v>828</v>
      </c>
      <c r="Q2788">
        <v>-853</v>
      </c>
      <c r="R2788">
        <v>11719</v>
      </c>
      <c r="S2788" s="3">
        <v>29</v>
      </c>
      <c r="T2788">
        <v>25.25</v>
      </c>
      <c r="U2788">
        <v>3</v>
      </c>
      <c r="V2788">
        <v>67</v>
      </c>
      <c r="W2788">
        <v>225</v>
      </c>
      <c r="X2788">
        <v>324</v>
      </c>
      <c r="Y2788">
        <v>795</v>
      </c>
      <c r="Z2788">
        <v>1143</v>
      </c>
      <c r="AA2788">
        <v>29</v>
      </c>
      <c r="AB2788">
        <v>480</v>
      </c>
      <c r="AC2788">
        <v>432</v>
      </c>
      <c r="AD2788">
        <v>225</v>
      </c>
      <c r="AE2788">
        <v>568</v>
      </c>
      <c r="AF2788">
        <v>2</v>
      </c>
      <c r="AG2788">
        <v>1296</v>
      </c>
      <c r="AH2788" t="s">
        <v>36</v>
      </c>
    </row>
    <row r="2789" spans="1:34">
      <c r="A2789">
        <v>2788</v>
      </c>
      <c r="B2789" s="1">
        <v>43146.673009259262</v>
      </c>
      <c r="C2789">
        <v>83640</v>
      </c>
      <c r="D2789" t="s">
        <v>37</v>
      </c>
      <c r="E2789" t="s">
        <v>37</v>
      </c>
      <c r="F2789">
        <v>25.25</v>
      </c>
      <c r="G2789">
        <v>3727</v>
      </c>
      <c r="H2789" t="s">
        <v>46</v>
      </c>
      <c r="I2789">
        <v>227</v>
      </c>
      <c r="J2789">
        <v>799</v>
      </c>
      <c r="K2789" s="3">
        <v>321</v>
      </c>
      <c r="L2789">
        <v>1143</v>
      </c>
      <c r="M2789">
        <v>-228</v>
      </c>
      <c r="N2789">
        <v>-3</v>
      </c>
      <c r="O2789">
        <v>-404</v>
      </c>
      <c r="P2789">
        <v>828</v>
      </c>
      <c r="Q2789">
        <v>-850</v>
      </c>
      <c r="R2789">
        <v>11758</v>
      </c>
      <c r="S2789" s="3">
        <v>29</v>
      </c>
      <c r="T2789">
        <v>25.25</v>
      </c>
      <c r="U2789">
        <v>3</v>
      </c>
      <c r="V2789">
        <v>67</v>
      </c>
      <c r="W2789">
        <v>223</v>
      </c>
      <c r="X2789">
        <v>321</v>
      </c>
      <c r="Y2789">
        <v>795</v>
      </c>
      <c r="Z2789">
        <v>1143</v>
      </c>
      <c r="AA2789">
        <v>29</v>
      </c>
      <c r="AB2789">
        <v>480</v>
      </c>
      <c r="AC2789">
        <v>432</v>
      </c>
      <c r="AD2789">
        <v>223</v>
      </c>
      <c r="AE2789">
        <v>570</v>
      </c>
      <c r="AF2789">
        <v>2</v>
      </c>
      <c r="AG2789">
        <v>1296</v>
      </c>
      <c r="AH2789" t="s">
        <v>36</v>
      </c>
    </row>
    <row r="2790" spans="1:34">
      <c r="A2790">
        <v>2789</v>
      </c>
      <c r="B2790" s="1">
        <v>43146.673356481479</v>
      </c>
      <c r="C2790">
        <v>83670</v>
      </c>
      <c r="D2790" t="s">
        <v>37</v>
      </c>
      <c r="E2790" t="s">
        <v>37</v>
      </c>
      <c r="F2790">
        <v>25.25</v>
      </c>
      <c r="G2790">
        <v>3726</v>
      </c>
      <c r="H2790" t="s">
        <v>46</v>
      </c>
      <c r="I2790">
        <v>226</v>
      </c>
      <c r="J2790">
        <v>799</v>
      </c>
      <c r="K2790" s="3">
        <v>318</v>
      </c>
      <c r="L2790">
        <v>1143</v>
      </c>
      <c r="M2790">
        <v>-228</v>
      </c>
      <c r="N2790">
        <v>-3</v>
      </c>
      <c r="O2790">
        <v>-404</v>
      </c>
      <c r="P2790">
        <v>828</v>
      </c>
      <c r="Q2790">
        <v>-850</v>
      </c>
      <c r="R2790">
        <v>11778</v>
      </c>
      <c r="S2790" s="3">
        <v>28</v>
      </c>
      <c r="T2790">
        <v>25.25</v>
      </c>
      <c r="U2790">
        <v>3</v>
      </c>
      <c r="V2790">
        <v>67</v>
      </c>
      <c r="W2790">
        <v>222</v>
      </c>
      <c r="X2790">
        <v>318</v>
      </c>
      <c r="Y2790">
        <v>795</v>
      </c>
      <c r="Z2790">
        <v>1143</v>
      </c>
      <c r="AA2790">
        <v>28</v>
      </c>
      <c r="AB2790">
        <v>480</v>
      </c>
      <c r="AC2790">
        <v>432</v>
      </c>
      <c r="AD2790">
        <v>222</v>
      </c>
      <c r="AE2790">
        <v>571</v>
      </c>
      <c r="AF2790">
        <v>2</v>
      </c>
      <c r="AG2790">
        <v>1281</v>
      </c>
      <c r="AH2790" t="s">
        <v>36</v>
      </c>
    </row>
    <row r="2791" spans="1:34">
      <c r="A2791">
        <v>2790</v>
      </c>
      <c r="B2791" s="1">
        <v>43146.673703703702</v>
      </c>
      <c r="C2791">
        <v>83700</v>
      </c>
      <c r="D2791" t="s">
        <v>37</v>
      </c>
      <c r="E2791" t="s">
        <v>37</v>
      </c>
      <c r="F2791">
        <v>25.25</v>
      </c>
      <c r="G2791">
        <v>3726</v>
      </c>
      <c r="H2791" t="s">
        <v>46</v>
      </c>
      <c r="I2791">
        <v>224</v>
      </c>
      <c r="J2791">
        <v>799</v>
      </c>
      <c r="K2791" s="3">
        <v>316</v>
      </c>
      <c r="L2791">
        <v>1143</v>
      </c>
      <c r="M2791">
        <v>-228</v>
      </c>
      <c r="N2791">
        <v>-3</v>
      </c>
      <c r="O2791">
        <v>-404</v>
      </c>
      <c r="P2791">
        <v>828</v>
      </c>
      <c r="Q2791">
        <v>-850</v>
      </c>
      <c r="R2791">
        <v>11818</v>
      </c>
      <c r="S2791" s="3">
        <v>28</v>
      </c>
      <c r="T2791">
        <v>25.25</v>
      </c>
      <c r="U2791">
        <v>3</v>
      </c>
      <c r="V2791">
        <v>67</v>
      </c>
      <c r="W2791">
        <v>220</v>
      </c>
      <c r="X2791">
        <v>316</v>
      </c>
      <c r="Y2791">
        <v>795</v>
      </c>
      <c r="Z2791">
        <v>1143</v>
      </c>
      <c r="AA2791">
        <v>28</v>
      </c>
      <c r="AB2791">
        <v>480</v>
      </c>
      <c r="AC2791">
        <v>432</v>
      </c>
      <c r="AD2791">
        <v>220</v>
      </c>
      <c r="AE2791">
        <v>573</v>
      </c>
      <c r="AF2791">
        <v>2</v>
      </c>
      <c r="AG2791">
        <v>1296</v>
      </c>
      <c r="AH2791" t="s">
        <v>36</v>
      </c>
    </row>
    <row r="2792" spans="1:34">
      <c r="A2792">
        <v>2791</v>
      </c>
      <c r="B2792" s="1">
        <v>43146.674050925925</v>
      </c>
      <c r="C2792">
        <v>83730</v>
      </c>
      <c r="D2792" t="s">
        <v>37</v>
      </c>
      <c r="E2792" t="s">
        <v>37</v>
      </c>
      <c r="F2792">
        <v>25.25</v>
      </c>
      <c r="G2792">
        <v>3725</v>
      </c>
      <c r="H2792" t="s">
        <v>46</v>
      </c>
      <c r="I2792">
        <v>222</v>
      </c>
      <c r="J2792">
        <v>799</v>
      </c>
      <c r="K2792" s="3">
        <v>313</v>
      </c>
      <c r="L2792">
        <v>1143</v>
      </c>
      <c r="M2792">
        <v>-228</v>
      </c>
      <c r="N2792">
        <v>-3</v>
      </c>
      <c r="O2792">
        <v>-404</v>
      </c>
      <c r="P2792">
        <v>828</v>
      </c>
      <c r="Q2792">
        <v>-849</v>
      </c>
      <c r="R2792">
        <v>11857</v>
      </c>
      <c r="S2792" s="3">
        <v>28</v>
      </c>
      <c r="T2792">
        <v>25.25</v>
      </c>
      <c r="U2792">
        <v>3</v>
      </c>
      <c r="V2792">
        <v>67</v>
      </c>
      <c r="W2792">
        <v>218</v>
      </c>
      <c r="X2792">
        <v>313</v>
      </c>
      <c r="Y2792">
        <v>795</v>
      </c>
      <c r="Z2792">
        <v>1143</v>
      </c>
      <c r="AA2792">
        <v>28</v>
      </c>
      <c r="AB2792">
        <v>480</v>
      </c>
      <c r="AC2792">
        <v>432</v>
      </c>
      <c r="AD2792">
        <v>218</v>
      </c>
      <c r="AE2792">
        <v>575</v>
      </c>
      <c r="AF2792">
        <v>2</v>
      </c>
      <c r="AG2792">
        <v>1296</v>
      </c>
      <c r="AH2792" t="s">
        <v>36</v>
      </c>
    </row>
    <row r="2793" spans="1:34">
      <c r="A2793">
        <v>2792</v>
      </c>
      <c r="B2793" s="1">
        <v>43146.674398148149</v>
      </c>
      <c r="C2793">
        <v>83760</v>
      </c>
      <c r="D2793" t="s">
        <v>37</v>
      </c>
      <c r="E2793" t="s">
        <v>37</v>
      </c>
      <c r="F2793">
        <v>25.25</v>
      </c>
      <c r="G2793">
        <v>3724</v>
      </c>
      <c r="H2793" t="s">
        <v>46</v>
      </c>
      <c r="I2793">
        <v>220</v>
      </c>
      <c r="J2793">
        <v>799</v>
      </c>
      <c r="K2793" s="3">
        <v>310</v>
      </c>
      <c r="L2793">
        <v>1143</v>
      </c>
      <c r="M2793">
        <v>-229</v>
      </c>
      <c r="N2793">
        <v>-3</v>
      </c>
      <c r="O2793">
        <v>-404</v>
      </c>
      <c r="P2793">
        <v>828</v>
      </c>
      <c r="Q2793">
        <v>-853</v>
      </c>
      <c r="R2793">
        <v>11897</v>
      </c>
      <c r="S2793" s="3">
        <v>28</v>
      </c>
      <c r="T2793">
        <v>25.25</v>
      </c>
      <c r="U2793">
        <v>3</v>
      </c>
      <c r="V2793">
        <v>67</v>
      </c>
      <c r="W2793">
        <v>216</v>
      </c>
      <c r="X2793">
        <v>310</v>
      </c>
      <c r="Y2793">
        <v>795</v>
      </c>
      <c r="Z2793">
        <v>1143</v>
      </c>
      <c r="AA2793">
        <v>28</v>
      </c>
      <c r="AB2793">
        <v>480</v>
      </c>
      <c r="AC2793">
        <v>432</v>
      </c>
      <c r="AD2793">
        <v>216</v>
      </c>
      <c r="AE2793">
        <v>577</v>
      </c>
      <c r="AF2793">
        <v>2</v>
      </c>
      <c r="AG2793">
        <v>1296</v>
      </c>
      <c r="AH2793" t="s">
        <v>36</v>
      </c>
    </row>
    <row r="2794" spans="1:34">
      <c r="A2794">
        <v>2793</v>
      </c>
      <c r="B2794" s="1">
        <v>43146.674745370372</v>
      </c>
      <c r="C2794">
        <v>83790</v>
      </c>
      <c r="D2794" t="s">
        <v>37</v>
      </c>
      <c r="E2794" t="s">
        <v>37</v>
      </c>
      <c r="F2794">
        <v>25.25</v>
      </c>
      <c r="G2794">
        <v>3724</v>
      </c>
      <c r="H2794" t="s">
        <v>46</v>
      </c>
      <c r="I2794">
        <v>218</v>
      </c>
      <c r="J2794">
        <v>799</v>
      </c>
      <c r="K2794" s="3">
        <v>307</v>
      </c>
      <c r="L2794">
        <v>1143</v>
      </c>
      <c r="M2794">
        <v>-228</v>
      </c>
      <c r="N2794">
        <v>-3</v>
      </c>
      <c r="O2794">
        <v>-404</v>
      </c>
      <c r="P2794">
        <v>828</v>
      </c>
      <c r="Q2794">
        <v>-849</v>
      </c>
      <c r="R2794">
        <v>11936</v>
      </c>
      <c r="S2794" s="3">
        <v>27</v>
      </c>
      <c r="T2794">
        <v>25.25</v>
      </c>
      <c r="U2794">
        <v>3</v>
      </c>
      <c r="V2794">
        <v>67</v>
      </c>
      <c r="W2794">
        <v>214</v>
      </c>
      <c r="X2794">
        <v>307</v>
      </c>
      <c r="Y2794">
        <v>795</v>
      </c>
      <c r="Z2794">
        <v>1143</v>
      </c>
      <c r="AA2794">
        <v>27</v>
      </c>
      <c r="AB2794">
        <v>480</v>
      </c>
      <c r="AC2794">
        <v>432</v>
      </c>
      <c r="AD2794">
        <v>214</v>
      </c>
      <c r="AE2794">
        <v>579</v>
      </c>
      <c r="AF2794">
        <v>2</v>
      </c>
      <c r="AG2794">
        <v>1296</v>
      </c>
      <c r="AH2794" t="s">
        <v>36</v>
      </c>
    </row>
    <row r="2795" spans="1:34">
      <c r="A2795">
        <v>2794</v>
      </c>
      <c r="B2795" s="1">
        <v>43146.675092592595</v>
      </c>
      <c r="C2795">
        <v>83820</v>
      </c>
      <c r="D2795" t="s">
        <v>37</v>
      </c>
      <c r="E2795" t="s">
        <v>37</v>
      </c>
      <c r="F2795">
        <v>25.25</v>
      </c>
      <c r="G2795">
        <v>3723</v>
      </c>
      <c r="H2795" t="s">
        <v>46</v>
      </c>
      <c r="I2795">
        <v>216</v>
      </c>
      <c r="J2795">
        <v>799</v>
      </c>
      <c r="K2795" s="3">
        <v>305</v>
      </c>
      <c r="L2795">
        <v>1143</v>
      </c>
      <c r="M2795">
        <v>-229</v>
      </c>
      <c r="N2795">
        <v>-3</v>
      </c>
      <c r="O2795">
        <v>-404</v>
      </c>
      <c r="P2795">
        <v>828</v>
      </c>
      <c r="Q2795">
        <v>-853</v>
      </c>
      <c r="R2795">
        <v>11976</v>
      </c>
      <c r="S2795" s="3">
        <v>27</v>
      </c>
      <c r="T2795">
        <v>25.25</v>
      </c>
      <c r="U2795">
        <v>3</v>
      </c>
      <c r="V2795">
        <v>67</v>
      </c>
      <c r="W2795">
        <v>212</v>
      </c>
      <c r="X2795">
        <v>305</v>
      </c>
      <c r="Y2795">
        <v>795</v>
      </c>
      <c r="Z2795">
        <v>1143</v>
      </c>
      <c r="AA2795">
        <v>27</v>
      </c>
      <c r="AB2795">
        <v>480</v>
      </c>
      <c r="AC2795">
        <v>432</v>
      </c>
      <c r="AD2795">
        <v>212</v>
      </c>
      <c r="AE2795">
        <v>581</v>
      </c>
      <c r="AF2795">
        <v>2</v>
      </c>
      <c r="AG2795">
        <v>1296</v>
      </c>
      <c r="AH2795" t="s">
        <v>36</v>
      </c>
    </row>
    <row r="2796" spans="1:34">
      <c r="A2796">
        <v>2795</v>
      </c>
      <c r="B2796" s="1">
        <v>43146.675439814811</v>
      </c>
      <c r="C2796">
        <v>83850</v>
      </c>
      <c r="D2796" t="s">
        <v>37</v>
      </c>
      <c r="E2796" t="s">
        <v>37</v>
      </c>
      <c r="F2796">
        <v>25.25</v>
      </c>
      <c r="G2796">
        <v>3723</v>
      </c>
      <c r="H2796" t="s">
        <v>46</v>
      </c>
      <c r="I2796">
        <v>214</v>
      </c>
      <c r="J2796">
        <v>799</v>
      </c>
      <c r="K2796" s="3">
        <v>302</v>
      </c>
      <c r="L2796">
        <v>1143</v>
      </c>
      <c r="M2796">
        <v>-228</v>
      </c>
      <c r="N2796">
        <v>-3</v>
      </c>
      <c r="O2796">
        <v>-404</v>
      </c>
      <c r="P2796">
        <v>828</v>
      </c>
      <c r="Q2796">
        <v>-849</v>
      </c>
      <c r="R2796">
        <v>12016</v>
      </c>
      <c r="S2796" s="3">
        <v>27</v>
      </c>
      <c r="T2796">
        <v>25.25</v>
      </c>
      <c r="U2796">
        <v>3</v>
      </c>
      <c r="V2796">
        <v>67</v>
      </c>
      <c r="W2796">
        <v>210</v>
      </c>
      <c r="X2796">
        <v>302</v>
      </c>
      <c r="Y2796">
        <v>795</v>
      </c>
      <c r="Z2796">
        <v>1143</v>
      </c>
      <c r="AA2796">
        <v>27</v>
      </c>
      <c r="AB2796">
        <v>480</v>
      </c>
      <c r="AC2796">
        <v>432</v>
      </c>
      <c r="AD2796">
        <v>210</v>
      </c>
      <c r="AE2796">
        <v>583</v>
      </c>
      <c r="AF2796">
        <v>2</v>
      </c>
      <c r="AG2796">
        <v>1296</v>
      </c>
      <c r="AH2796" t="s">
        <v>36</v>
      </c>
    </row>
    <row r="2797" spans="1:34">
      <c r="A2797">
        <v>2796</v>
      </c>
      <c r="B2797" s="1">
        <v>43146.675787037035</v>
      </c>
      <c r="C2797">
        <v>83880</v>
      </c>
      <c r="D2797" t="s">
        <v>37</v>
      </c>
      <c r="E2797" t="s">
        <v>37</v>
      </c>
      <c r="F2797">
        <v>25.25</v>
      </c>
      <c r="G2797">
        <v>3722</v>
      </c>
      <c r="H2797" t="s">
        <v>46</v>
      </c>
      <c r="I2797">
        <v>212</v>
      </c>
      <c r="J2797">
        <v>799</v>
      </c>
      <c r="K2797" s="3">
        <v>299</v>
      </c>
      <c r="L2797">
        <v>1143</v>
      </c>
      <c r="M2797">
        <v>-228</v>
      </c>
      <c r="N2797">
        <v>-3</v>
      </c>
      <c r="O2797">
        <v>-404</v>
      </c>
      <c r="P2797">
        <v>828</v>
      </c>
      <c r="Q2797">
        <v>-849</v>
      </c>
      <c r="R2797">
        <v>12055</v>
      </c>
      <c r="S2797" s="3">
        <v>27</v>
      </c>
      <c r="T2797">
        <v>25.25</v>
      </c>
      <c r="U2797">
        <v>3</v>
      </c>
      <c r="V2797">
        <v>67</v>
      </c>
      <c r="W2797">
        <v>208</v>
      </c>
      <c r="X2797">
        <v>299</v>
      </c>
      <c r="Y2797">
        <v>795</v>
      </c>
      <c r="Z2797">
        <v>1143</v>
      </c>
      <c r="AA2797">
        <v>27</v>
      </c>
      <c r="AB2797">
        <v>480</v>
      </c>
      <c r="AC2797">
        <v>432</v>
      </c>
      <c r="AD2797">
        <v>208</v>
      </c>
      <c r="AE2797">
        <v>585</v>
      </c>
      <c r="AF2797">
        <v>2</v>
      </c>
      <c r="AG2797">
        <v>1296</v>
      </c>
      <c r="AH2797" t="s">
        <v>36</v>
      </c>
    </row>
    <row r="2798" spans="1:34">
      <c r="A2798">
        <v>2797</v>
      </c>
      <c r="B2798" s="1">
        <v>43146.676134259258</v>
      </c>
      <c r="C2798">
        <v>83910</v>
      </c>
      <c r="D2798" t="s">
        <v>37</v>
      </c>
      <c r="E2798" t="s">
        <v>37</v>
      </c>
      <c r="F2798">
        <v>25.25</v>
      </c>
      <c r="G2798">
        <v>3722</v>
      </c>
      <c r="H2798" t="s">
        <v>46</v>
      </c>
      <c r="I2798">
        <v>210</v>
      </c>
      <c r="J2798">
        <v>799</v>
      </c>
      <c r="K2798" s="3">
        <v>296</v>
      </c>
      <c r="L2798">
        <v>1143</v>
      </c>
      <c r="M2798">
        <v>-229</v>
      </c>
      <c r="N2798">
        <v>-3</v>
      </c>
      <c r="O2798">
        <v>-404</v>
      </c>
      <c r="P2798">
        <v>828</v>
      </c>
      <c r="Q2798">
        <v>-852</v>
      </c>
      <c r="R2798">
        <v>12095</v>
      </c>
      <c r="S2798" s="3">
        <v>26</v>
      </c>
      <c r="T2798">
        <v>25.25</v>
      </c>
      <c r="U2798">
        <v>3</v>
      </c>
      <c r="V2798">
        <v>67</v>
      </c>
      <c r="W2798">
        <v>206</v>
      </c>
      <c r="X2798">
        <v>296</v>
      </c>
      <c r="Y2798">
        <v>795</v>
      </c>
      <c r="Z2798">
        <v>1143</v>
      </c>
      <c r="AA2798">
        <v>26</v>
      </c>
      <c r="AB2798">
        <v>480</v>
      </c>
      <c r="AC2798">
        <v>432</v>
      </c>
      <c r="AD2798">
        <v>206</v>
      </c>
      <c r="AE2798">
        <v>587</v>
      </c>
      <c r="AF2798">
        <v>2</v>
      </c>
      <c r="AG2798">
        <v>1296</v>
      </c>
      <c r="AH2798" t="s">
        <v>36</v>
      </c>
    </row>
    <row r="2799" spans="1:34">
      <c r="A2799">
        <v>2798</v>
      </c>
      <c r="B2799" s="1">
        <v>43146.676481481481</v>
      </c>
      <c r="C2799">
        <v>83940</v>
      </c>
      <c r="D2799" t="s">
        <v>37</v>
      </c>
      <c r="E2799" t="s">
        <v>37</v>
      </c>
      <c r="F2799">
        <v>25.25</v>
      </c>
      <c r="G2799">
        <v>3721</v>
      </c>
      <c r="H2799" t="s">
        <v>46</v>
      </c>
      <c r="I2799">
        <v>208</v>
      </c>
      <c r="J2799">
        <v>799</v>
      </c>
      <c r="K2799" s="3">
        <v>294</v>
      </c>
      <c r="L2799">
        <v>1143</v>
      </c>
      <c r="M2799">
        <v>-228</v>
      </c>
      <c r="N2799">
        <v>-3</v>
      </c>
      <c r="O2799">
        <v>-404</v>
      </c>
      <c r="P2799">
        <v>828</v>
      </c>
      <c r="Q2799">
        <v>-848</v>
      </c>
      <c r="R2799">
        <v>12134</v>
      </c>
      <c r="S2799" s="3">
        <v>26</v>
      </c>
      <c r="T2799">
        <v>25.25</v>
      </c>
      <c r="U2799">
        <v>3</v>
      </c>
      <c r="V2799">
        <v>67</v>
      </c>
      <c r="W2799">
        <v>204</v>
      </c>
      <c r="X2799">
        <v>294</v>
      </c>
      <c r="Y2799">
        <v>795</v>
      </c>
      <c r="Z2799">
        <v>1143</v>
      </c>
      <c r="AA2799">
        <v>26</v>
      </c>
      <c r="AB2799">
        <v>480</v>
      </c>
      <c r="AC2799">
        <v>432</v>
      </c>
      <c r="AD2799">
        <v>204</v>
      </c>
      <c r="AE2799">
        <v>589</v>
      </c>
      <c r="AF2799">
        <v>2</v>
      </c>
      <c r="AG2799">
        <v>1296</v>
      </c>
      <c r="AH2799" t="s">
        <v>36</v>
      </c>
    </row>
    <row r="2800" spans="1:34">
      <c r="A2800">
        <v>2799</v>
      </c>
      <c r="B2800" s="1">
        <v>43146.676828703705</v>
      </c>
      <c r="C2800">
        <v>83970</v>
      </c>
      <c r="D2800" t="s">
        <v>37</v>
      </c>
      <c r="E2800" t="s">
        <v>37</v>
      </c>
      <c r="F2800">
        <v>25.25</v>
      </c>
      <c r="G2800">
        <v>3721</v>
      </c>
      <c r="H2800" t="s">
        <v>46</v>
      </c>
      <c r="I2800">
        <v>207</v>
      </c>
      <c r="J2800">
        <v>799</v>
      </c>
      <c r="K2800" s="3">
        <v>291</v>
      </c>
      <c r="L2800">
        <v>1143</v>
      </c>
      <c r="M2800">
        <v>-229</v>
      </c>
      <c r="N2800">
        <v>-3</v>
      </c>
      <c r="O2800">
        <v>-404</v>
      </c>
      <c r="P2800">
        <v>828</v>
      </c>
      <c r="Q2800">
        <v>-852</v>
      </c>
      <c r="R2800">
        <v>12154</v>
      </c>
      <c r="S2800" s="3">
        <v>26</v>
      </c>
      <c r="T2800">
        <v>25.25</v>
      </c>
      <c r="U2800">
        <v>3</v>
      </c>
      <c r="V2800">
        <v>67</v>
      </c>
      <c r="W2800">
        <v>203</v>
      </c>
      <c r="X2800">
        <v>291</v>
      </c>
      <c r="Y2800">
        <v>795</v>
      </c>
      <c r="Z2800">
        <v>1143</v>
      </c>
      <c r="AA2800">
        <v>26</v>
      </c>
      <c r="AB2800">
        <v>480</v>
      </c>
      <c r="AC2800">
        <v>432</v>
      </c>
      <c r="AD2800">
        <v>203</v>
      </c>
      <c r="AE2800">
        <v>590</v>
      </c>
      <c r="AF2800">
        <v>2</v>
      </c>
      <c r="AG2800">
        <v>1281</v>
      </c>
      <c r="AH2800" t="s">
        <v>36</v>
      </c>
    </row>
    <row r="2801" spans="1:34">
      <c r="A2801">
        <v>2800</v>
      </c>
      <c r="B2801" s="1">
        <v>43146.677175925928</v>
      </c>
      <c r="C2801">
        <v>84000</v>
      </c>
      <c r="D2801" t="s">
        <v>37</v>
      </c>
      <c r="E2801" t="s">
        <v>37</v>
      </c>
      <c r="F2801">
        <v>25.25</v>
      </c>
      <c r="G2801">
        <v>3720</v>
      </c>
      <c r="H2801" t="s">
        <v>46</v>
      </c>
      <c r="I2801">
        <v>205</v>
      </c>
      <c r="J2801">
        <v>799</v>
      </c>
      <c r="K2801" s="3">
        <v>288</v>
      </c>
      <c r="L2801">
        <v>1143</v>
      </c>
      <c r="M2801">
        <v>-229</v>
      </c>
      <c r="N2801">
        <v>-3</v>
      </c>
      <c r="O2801">
        <v>-404</v>
      </c>
      <c r="P2801">
        <v>828</v>
      </c>
      <c r="Q2801">
        <v>-852</v>
      </c>
      <c r="R2801">
        <v>12194</v>
      </c>
      <c r="S2801" s="3">
        <v>26</v>
      </c>
      <c r="T2801">
        <v>25.25</v>
      </c>
      <c r="U2801">
        <v>3</v>
      </c>
      <c r="V2801">
        <v>67</v>
      </c>
      <c r="W2801">
        <v>201</v>
      </c>
      <c r="X2801">
        <v>288</v>
      </c>
      <c r="Y2801">
        <v>795</v>
      </c>
      <c r="Z2801">
        <v>1143</v>
      </c>
      <c r="AA2801">
        <v>26</v>
      </c>
      <c r="AB2801">
        <v>480</v>
      </c>
      <c r="AC2801">
        <v>432</v>
      </c>
      <c r="AD2801">
        <v>201</v>
      </c>
      <c r="AE2801">
        <v>592</v>
      </c>
      <c r="AF2801">
        <v>2</v>
      </c>
      <c r="AG2801">
        <v>1296</v>
      </c>
      <c r="AH2801" t="s">
        <v>36</v>
      </c>
    </row>
    <row r="2802" spans="1:34">
      <c r="A2802">
        <v>2801</v>
      </c>
      <c r="B2802" s="1">
        <v>43146.677523148152</v>
      </c>
      <c r="C2802">
        <v>84030</v>
      </c>
      <c r="D2802" t="s">
        <v>37</v>
      </c>
      <c r="E2802" t="s">
        <v>37</v>
      </c>
      <c r="F2802">
        <v>25.25</v>
      </c>
      <c r="G2802">
        <v>3719</v>
      </c>
      <c r="H2802" t="s">
        <v>46</v>
      </c>
      <c r="I2802">
        <v>203</v>
      </c>
      <c r="J2802">
        <v>799</v>
      </c>
      <c r="K2802" s="3">
        <v>285</v>
      </c>
      <c r="L2802">
        <v>1143</v>
      </c>
      <c r="M2802">
        <v>-228</v>
      </c>
      <c r="N2802">
        <v>-3</v>
      </c>
      <c r="O2802">
        <v>-404</v>
      </c>
      <c r="P2802">
        <v>828</v>
      </c>
      <c r="Q2802">
        <v>-848</v>
      </c>
      <c r="R2802">
        <v>12233</v>
      </c>
      <c r="S2802" s="3">
        <v>25</v>
      </c>
      <c r="T2802">
        <v>25.25</v>
      </c>
      <c r="U2802">
        <v>3</v>
      </c>
      <c r="V2802">
        <v>67</v>
      </c>
      <c r="W2802">
        <v>199</v>
      </c>
      <c r="X2802">
        <v>285</v>
      </c>
      <c r="Y2802">
        <v>795</v>
      </c>
      <c r="Z2802">
        <v>1143</v>
      </c>
      <c r="AA2802">
        <v>26</v>
      </c>
      <c r="AB2802">
        <v>480</v>
      </c>
      <c r="AC2802">
        <v>432</v>
      </c>
      <c r="AD2802">
        <v>199</v>
      </c>
      <c r="AE2802">
        <v>594</v>
      </c>
      <c r="AF2802">
        <v>2</v>
      </c>
      <c r="AG2802">
        <v>1296</v>
      </c>
      <c r="AH2802" t="s">
        <v>36</v>
      </c>
    </row>
    <row r="2803" spans="1:34">
      <c r="A2803">
        <v>2802</v>
      </c>
      <c r="B2803" s="1">
        <v>43146.677870370368</v>
      </c>
      <c r="C2803">
        <v>84060</v>
      </c>
      <c r="D2803" t="s">
        <v>37</v>
      </c>
      <c r="E2803" t="s">
        <v>37</v>
      </c>
      <c r="F2803">
        <v>25.25</v>
      </c>
      <c r="G2803">
        <v>3719</v>
      </c>
      <c r="H2803" t="s">
        <v>46</v>
      </c>
      <c r="I2803">
        <v>201</v>
      </c>
      <c r="J2803">
        <v>799</v>
      </c>
      <c r="K2803" s="3">
        <v>283</v>
      </c>
      <c r="L2803">
        <v>1143</v>
      </c>
      <c r="M2803">
        <v>-229</v>
      </c>
      <c r="N2803">
        <v>-3</v>
      </c>
      <c r="O2803">
        <v>-404</v>
      </c>
      <c r="P2803">
        <v>828</v>
      </c>
      <c r="Q2803">
        <v>-852</v>
      </c>
      <c r="R2803">
        <v>12273</v>
      </c>
      <c r="S2803" s="3">
        <v>25</v>
      </c>
      <c r="T2803">
        <v>25.25</v>
      </c>
      <c r="U2803">
        <v>3</v>
      </c>
      <c r="V2803">
        <v>67</v>
      </c>
      <c r="W2803">
        <v>197</v>
      </c>
      <c r="X2803">
        <v>283</v>
      </c>
      <c r="Y2803">
        <v>795</v>
      </c>
      <c r="Z2803">
        <v>1143</v>
      </c>
      <c r="AA2803">
        <v>25</v>
      </c>
      <c r="AB2803">
        <v>480</v>
      </c>
      <c r="AC2803">
        <v>432</v>
      </c>
      <c r="AD2803">
        <v>197</v>
      </c>
      <c r="AE2803">
        <v>596</v>
      </c>
      <c r="AF2803">
        <v>2</v>
      </c>
      <c r="AG2803">
        <v>1296</v>
      </c>
      <c r="AH2803" t="s">
        <v>36</v>
      </c>
    </row>
    <row r="2804" spans="1:34">
      <c r="A2804">
        <v>2803</v>
      </c>
      <c r="B2804" s="1">
        <v>43146.678217592591</v>
      </c>
      <c r="C2804">
        <v>84090</v>
      </c>
      <c r="D2804" t="s">
        <v>37</v>
      </c>
      <c r="E2804" t="s">
        <v>37</v>
      </c>
      <c r="F2804">
        <v>25.25</v>
      </c>
      <c r="G2804">
        <v>3718</v>
      </c>
      <c r="H2804" t="s">
        <v>46</v>
      </c>
      <c r="I2804">
        <v>199</v>
      </c>
      <c r="J2804">
        <v>799</v>
      </c>
      <c r="K2804" s="3">
        <v>280</v>
      </c>
      <c r="L2804">
        <v>1143</v>
      </c>
      <c r="M2804">
        <v>-228</v>
      </c>
      <c r="N2804">
        <v>-3</v>
      </c>
      <c r="O2804">
        <v>-404</v>
      </c>
      <c r="P2804">
        <v>828</v>
      </c>
      <c r="Q2804">
        <v>-848</v>
      </c>
      <c r="R2804">
        <v>12312</v>
      </c>
      <c r="S2804" s="3">
        <v>25</v>
      </c>
      <c r="T2804">
        <v>25.25</v>
      </c>
      <c r="U2804">
        <v>3</v>
      </c>
      <c r="V2804">
        <v>67</v>
      </c>
      <c r="W2804">
        <v>195</v>
      </c>
      <c r="X2804">
        <v>280</v>
      </c>
      <c r="Y2804">
        <v>795</v>
      </c>
      <c r="Z2804">
        <v>1143</v>
      </c>
      <c r="AA2804">
        <v>25</v>
      </c>
      <c r="AB2804">
        <v>480</v>
      </c>
      <c r="AC2804">
        <v>432</v>
      </c>
      <c r="AD2804">
        <v>195</v>
      </c>
      <c r="AE2804">
        <v>598</v>
      </c>
      <c r="AF2804">
        <v>2</v>
      </c>
      <c r="AG2804">
        <v>1296</v>
      </c>
      <c r="AH2804" t="s">
        <v>36</v>
      </c>
    </row>
    <row r="2805" spans="1:34">
      <c r="A2805">
        <v>2804</v>
      </c>
      <c r="B2805" s="1">
        <v>43146.678564814814</v>
      </c>
      <c r="C2805">
        <v>84120</v>
      </c>
      <c r="D2805" t="s">
        <v>37</v>
      </c>
      <c r="E2805" t="s">
        <v>37</v>
      </c>
      <c r="F2805">
        <v>25.25</v>
      </c>
      <c r="G2805">
        <v>3718</v>
      </c>
      <c r="H2805" t="s">
        <v>46</v>
      </c>
      <c r="I2805">
        <v>197</v>
      </c>
      <c r="J2805">
        <v>799</v>
      </c>
      <c r="K2805" s="3">
        <v>277</v>
      </c>
      <c r="L2805">
        <v>1143</v>
      </c>
      <c r="M2805">
        <v>-228</v>
      </c>
      <c r="N2805">
        <v>-3</v>
      </c>
      <c r="O2805">
        <v>-404</v>
      </c>
      <c r="P2805">
        <v>828</v>
      </c>
      <c r="Q2805">
        <v>-848</v>
      </c>
      <c r="R2805">
        <v>12352</v>
      </c>
      <c r="S2805" s="3">
        <v>25</v>
      </c>
      <c r="T2805">
        <v>25.25</v>
      </c>
      <c r="U2805">
        <v>3</v>
      </c>
      <c r="V2805">
        <v>67</v>
      </c>
      <c r="W2805">
        <v>193</v>
      </c>
      <c r="X2805">
        <v>277</v>
      </c>
      <c r="Y2805">
        <v>795</v>
      </c>
      <c r="Z2805">
        <v>1143</v>
      </c>
      <c r="AA2805">
        <v>25</v>
      </c>
      <c r="AB2805">
        <v>480</v>
      </c>
      <c r="AC2805">
        <v>432</v>
      </c>
      <c r="AD2805">
        <v>193</v>
      </c>
      <c r="AE2805">
        <v>600</v>
      </c>
      <c r="AF2805">
        <v>2</v>
      </c>
      <c r="AG2805">
        <v>1296</v>
      </c>
      <c r="AH2805" t="s">
        <v>36</v>
      </c>
    </row>
    <row r="2806" spans="1:34">
      <c r="A2806">
        <v>2805</v>
      </c>
      <c r="B2806" s="1">
        <v>43146.678912037038</v>
      </c>
      <c r="C2806">
        <v>84150</v>
      </c>
      <c r="D2806" t="s">
        <v>37</v>
      </c>
      <c r="E2806" t="s">
        <v>37</v>
      </c>
      <c r="F2806">
        <v>25.25</v>
      </c>
      <c r="G2806">
        <v>3717</v>
      </c>
      <c r="H2806" t="s">
        <v>46</v>
      </c>
      <c r="I2806">
        <v>195</v>
      </c>
      <c r="J2806">
        <v>799</v>
      </c>
      <c r="K2806" s="3">
        <v>274</v>
      </c>
      <c r="L2806">
        <v>1143</v>
      </c>
      <c r="M2806">
        <v>-229</v>
      </c>
      <c r="N2806">
        <v>-3</v>
      </c>
      <c r="O2806">
        <v>-404</v>
      </c>
      <c r="P2806">
        <v>828</v>
      </c>
      <c r="Q2806">
        <v>-851</v>
      </c>
      <c r="R2806">
        <v>12392</v>
      </c>
      <c r="S2806" s="3">
        <v>24</v>
      </c>
      <c r="T2806">
        <v>25.25</v>
      </c>
      <c r="U2806">
        <v>3</v>
      </c>
      <c r="V2806">
        <v>67</v>
      </c>
      <c r="W2806">
        <v>191</v>
      </c>
      <c r="X2806">
        <v>274</v>
      </c>
      <c r="Y2806">
        <v>795</v>
      </c>
      <c r="Z2806">
        <v>1143</v>
      </c>
      <c r="AA2806">
        <v>25</v>
      </c>
      <c r="AB2806">
        <v>480</v>
      </c>
      <c r="AC2806">
        <v>432</v>
      </c>
      <c r="AD2806">
        <v>191</v>
      </c>
      <c r="AE2806">
        <v>602</v>
      </c>
      <c r="AF2806">
        <v>2</v>
      </c>
      <c r="AG2806">
        <v>1296</v>
      </c>
      <c r="AH2806" t="s">
        <v>36</v>
      </c>
    </row>
    <row r="2807" spans="1:34">
      <c r="A2807">
        <v>2806</v>
      </c>
      <c r="B2807" s="1">
        <v>43146.679259259261</v>
      </c>
      <c r="C2807">
        <v>84180</v>
      </c>
      <c r="D2807" t="s">
        <v>37</v>
      </c>
      <c r="E2807" t="s">
        <v>37</v>
      </c>
      <c r="F2807">
        <v>25.25</v>
      </c>
      <c r="G2807">
        <v>3716</v>
      </c>
      <c r="H2807" t="s">
        <v>46</v>
      </c>
      <c r="I2807">
        <v>193</v>
      </c>
      <c r="J2807">
        <v>799</v>
      </c>
      <c r="K2807" s="3">
        <v>272</v>
      </c>
      <c r="L2807">
        <v>1143</v>
      </c>
      <c r="M2807">
        <v>-228</v>
      </c>
      <c r="N2807">
        <v>-3</v>
      </c>
      <c r="O2807">
        <v>-404</v>
      </c>
      <c r="P2807">
        <v>828</v>
      </c>
      <c r="Q2807">
        <v>-847</v>
      </c>
      <c r="R2807">
        <v>12431</v>
      </c>
      <c r="S2807" s="3">
        <v>24</v>
      </c>
      <c r="T2807">
        <v>25.25</v>
      </c>
      <c r="U2807">
        <v>3</v>
      </c>
      <c r="V2807">
        <v>67</v>
      </c>
      <c r="W2807">
        <v>189</v>
      </c>
      <c r="X2807">
        <v>272</v>
      </c>
      <c r="Y2807">
        <v>795</v>
      </c>
      <c r="Z2807">
        <v>1143</v>
      </c>
      <c r="AA2807">
        <v>24</v>
      </c>
      <c r="AB2807">
        <v>480</v>
      </c>
      <c r="AC2807">
        <v>432</v>
      </c>
      <c r="AD2807">
        <v>189</v>
      </c>
      <c r="AE2807">
        <v>604</v>
      </c>
      <c r="AF2807">
        <v>2</v>
      </c>
      <c r="AG2807">
        <v>1296</v>
      </c>
      <c r="AH2807" t="s">
        <v>36</v>
      </c>
    </row>
    <row r="2808" spans="1:34">
      <c r="A2808">
        <v>2807</v>
      </c>
      <c r="B2808" s="1">
        <v>43146.679606481484</v>
      </c>
      <c r="C2808">
        <v>84210</v>
      </c>
      <c r="D2808" t="s">
        <v>37</v>
      </c>
      <c r="E2808" t="s">
        <v>37</v>
      </c>
      <c r="F2808">
        <v>25.25</v>
      </c>
      <c r="G2808">
        <v>3716</v>
      </c>
      <c r="H2808" t="s">
        <v>46</v>
      </c>
      <c r="I2808">
        <v>191</v>
      </c>
      <c r="J2808">
        <v>799</v>
      </c>
      <c r="K2808" s="3">
        <v>269</v>
      </c>
      <c r="L2808">
        <v>1143</v>
      </c>
      <c r="M2808">
        <v>-229</v>
      </c>
      <c r="N2808">
        <v>-3</v>
      </c>
      <c r="O2808">
        <v>-404</v>
      </c>
      <c r="P2808">
        <v>828</v>
      </c>
      <c r="Q2808">
        <v>-851</v>
      </c>
      <c r="R2808">
        <v>12471</v>
      </c>
      <c r="S2808" s="3">
        <v>24</v>
      </c>
      <c r="T2808">
        <v>25.25</v>
      </c>
      <c r="U2808">
        <v>3</v>
      </c>
      <c r="V2808">
        <v>67</v>
      </c>
      <c r="W2808">
        <v>187</v>
      </c>
      <c r="X2808">
        <v>269</v>
      </c>
      <c r="Y2808">
        <v>795</v>
      </c>
      <c r="Z2808">
        <v>1143</v>
      </c>
      <c r="AA2808">
        <v>24</v>
      </c>
      <c r="AB2808">
        <v>480</v>
      </c>
      <c r="AC2808">
        <v>432</v>
      </c>
      <c r="AD2808">
        <v>187</v>
      </c>
      <c r="AE2808">
        <v>606</v>
      </c>
      <c r="AF2808">
        <v>2</v>
      </c>
      <c r="AG2808">
        <v>1296</v>
      </c>
      <c r="AH2808" t="s">
        <v>36</v>
      </c>
    </row>
    <row r="2809" spans="1:34">
      <c r="A2809">
        <v>2808</v>
      </c>
      <c r="B2809" s="1">
        <v>43146.6799537037</v>
      </c>
      <c r="C2809">
        <v>84240</v>
      </c>
      <c r="D2809" t="s">
        <v>37</v>
      </c>
      <c r="E2809" t="s">
        <v>37</v>
      </c>
      <c r="F2809">
        <v>25.25</v>
      </c>
      <c r="G2809">
        <v>3715</v>
      </c>
      <c r="H2809" t="s">
        <v>46</v>
      </c>
      <c r="I2809">
        <v>189</v>
      </c>
      <c r="J2809">
        <v>799</v>
      </c>
      <c r="K2809" s="3">
        <v>266</v>
      </c>
      <c r="L2809">
        <v>1143</v>
      </c>
      <c r="M2809">
        <v>-229</v>
      </c>
      <c r="N2809">
        <v>-3</v>
      </c>
      <c r="O2809">
        <v>-404</v>
      </c>
      <c r="P2809">
        <v>828</v>
      </c>
      <c r="Q2809">
        <v>-851</v>
      </c>
      <c r="R2809">
        <v>12510</v>
      </c>
      <c r="S2809" s="3">
        <v>24</v>
      </c>
      <c r="T2809">
        <v>25.25</v>
      </c>
      <c r="U2809">
        <v>3</v>
      </c>
      <c r="V2809">
        <v>67</v>
      </c>
      <c r="W2809">
        <v>185</v>
      </c>
      <c r="X2809">
        <v>266</v>
      </c>
      <c r="Y2809">
        <v>795</v>
      </c>
      <c r="Z2809">
        <v>1143</v>
      </c>
      <c r="AA2809">
        <v>24</v>
      </c>
      <c r="AB2809">
        <v>480</v>
      </c>
      <c r="AC2809">
        <v>432</v>
      </c>
      <c r="AD2809">
        <v>185</v>
      </c>
      <c r="AE2809">
        <v>608</v>
      </c>
      <c r="AF2809">
        <v>2</v>
      </c>
      <c r="AG2809">
        <v>1296</v>
      </c>
      <c r="AH2809" t="s">
        <v>36</v>
      </c>
    </row>
    <row r="2810" spans="1:34">
      <c r="A2810">
        <v>2809</v>
      </c>
      <c r="B2810" s="1">
        <v>43146.680300925924</v>
      </c>
      <c r="C2810">
        <v>84270</v>
      </c>
      <c r="D2810" t="s">
        <v>37</v>
      </c>
      <c r="E2810" t="s">
        <v>37</v>
      </c>
      <c r="F2810">
        <v>25.25</v>
      </c>
      <c r="G2810">
        <v>3715</v>
      </c>
      <c r="H2810" t="s">
        <v>46</v>
      </c>
      <c r="I2810">
        <v>187</v>
      </c>
      <c r="J2810">
        <v>799</v>
      </c>
      <c r="K2810" s="3">
        <v>263</v>
      </c>
      <c r="L2810">
        <v>1143</v>
      </c>
      <c r="M2810">
        <v>-228</v>
      </c>
      <c r="N2810">
        <v>-3</v>
      </c>
      <c r="O2810">
        <v>-404</v>
      </c>
      <c r="P2810">
        <v>828</v>
      </c>
      <c r="Q2810">
        <v>-847</v>
      </c>
      <c r="R2810">
        <v>12550</v>
      </c>
      <c r="S2810" s="3">
        <v>24</v>
      </c>
      <c r="T2810">
        <v>25.25</v>
      </c>
      <c r="U2810">
        <v>3</v>
      </c>
      <c r="V2810">
        <v>67</v>
      </c>
      <c r="W2810">
        <v>183</v>
      </c>
      <c r="X2810">
        <v>263</v>
      </c>
      <c r="Y2810">
        <v>795</v>
      </c>
      <c r="Z2810">
        <v>1143</v>
      </c>
      <c r="AA2810">
        <v>24</v>
      </c>
      <c r="AB2810">
        <v>480</v>
      </c>
      <c r="AC2810">
        <v>432</v>
      </c>
      <c r="AD2810">
        <v>183</v>
      </c>
      <c r="AE2810">
        <v>610</v>
      </c>
      <c r="AF2810">
        <v>2</v>
      </c>
      <c r="AG2810">
        <v>1296</v>
      </c>
      <c r="AH2810" t="s">
        <v>36</v>
      </c>
    </row>
    <row r="2811" spans="1:34">
      <c r="A2811">
        <v>2810</v>
      </c>
      <c r="B2811" s="1">
        <v>43146.680648148147</v>
      </c>
      <c r="C2811">
        <v>84300</v>
      </c>
      <c r="D2811" t="s">
        <v>37</v>
      </c>
      <c r="E2811" t="s">
        <v>37</v>
      </c>
      <c r="F2811">
        <v>25.25</v>
      </c>
      <c r="G2811">
        <v>3714</v>
      </c>
      <c r="H2811" t="s">
        <v>46</v>
      </c>
      <c r="I2811">
        <v>186</v>
      </c>
      <c r="J2811">
        <v>799</v>
      </c>
      <c r="K2811" s="3">
        <v>261</v>
      </c>
      <c r="L2811">
        <v>1143</v>
      </c>
      <c r="M2811">
        <v>-229</v>
      </c>
      <c r="N2811">
        <v>-3</v>
      </c>
      <c r="O2811">
        <v>-404</v>
      </c>
      <c r="P2811">
        <v>828</v>
      </c>
      <c r="Q2811">
        <v>-851</v>
      </c>
      <c r="R2811">
        <v>12570</v>
      </c>
      <c r="S2811" s="3">
        <v>23</v>
      </c>
      <c r="T2811">
        <v>25.25</v>
      </c>
      <c r="U2811">
        <v>3</v>
      </c>
      <c r="V2811">
        <v>67</v>
      </c>
      <c r="W2811">
        <v>182</v>
      </c>
      <c r="X2811">
        <v>261</v>
      </c>
      <c r="Y2811">
        <v>795</v>
      </c>
      <c r="Z2811">
        <v>1143</v>
      </c>
      <c r="AA2811">
        <v>23</v>
      </c>
      <c r="AB2811">
        <v>480</v>
      </c>
      <c r="AC2811">
        <v>432</v>
      </c>
      <c r="AD2811">
        <v>182</v>
      </c>
      <c r="AE2811">
        <v>611</v>
      </c>
      <c r="AF2811">
        <v>2</v>
      </c>
      <c r="AG2811">
        <v>1296</v>
      </c>
      <c r="AH2811" t="s">
        <v>36</v>
      </c>
    </row>
    <row r="2812" spans="1:34">
      <c r="A2812">
        <v>2811</v>
      </c>
      <c r="B2812" s="1">
        <v>43146.680995370371</v>
      </c>
      <c r="C2812">
        <v>84330</v>
      </c>
      <c r="D2812" t="s">
        <v>37</v>
      </c>
      <c r="E2812" t="s">
        <v>37</v>
      </c>
      <c r="F2812">
        <v>25.25</v>
      </c>
      <c r="G2812">
        <v>3714</v>
      </c>
      <c r="H2812" t="s">
        <v>46</v>
      </c>
      <c r="I2812">
        <v>184</v>
      </c>
      <c r="J2812">
        <v>799</v>
      </c>
      <c r="K2812" s="3">
        <v>258</v>
      </c>
      <c r="L2812">
        <v>1143</v>
      </c>
      <c r="M2812">
        <v>-229</v>
      </c>
      <c r="N2812">
        <v>-3</v>
      </c>
      <c r="O2812">
        <v>-404</v>
      </c>
      <c r="P2812">
        <v>828</v>
      </c>
      <c r="Q2812">
        <v>-851</v>
      </c>
      <c r="R2812">
        <v>12609</v>
      </c>
      <c r="S2812" s="3">
        <v>23</v>
      </c>
      <c r="T2812">
        <v>25.25</v>
      </c>
      <c r="U2812">
        <v>3</v>
      </c>
      <c r="V2812">
        <v>67</v>
      </c>
      <c r="W2812">
        <v>180</v>
      </c>
      <c r="X2812">
        <v>258</v>
      </c>
      <c r="Y2812">
        <v>795</v>
      </c>
      <c r="Z2812">
        <v>1143</v>
      </c>
      <c r="AA2812">
        <v>23</v>
      </c>
      <c r="AB2812">
        <v>480</v>
      </c>
      <c r="AC2812">
        <v>432</v>
      </c>
      <c r="AD2812">
        <v>180</v>
      </c>
      <c r="AE2812">
        <v>613</v>
      </c>
      <c r="AF2812">
        <v>2</v>
      </c>
      <c r="AG2812">
        <v>1296</v>
      </c>
      <c r="AH2812" t="s">
        <v>36</v>
      </c>
    </row>
    <row r="2813" spans="1:34">
      <c r="A2813">
        <v>2812</v>
      </c>
      <c r="B2813" s="1">
        <v>43146.681342592594</v>
      </c>
      <c r="C2813">
        <v>84360</v>
      </c>
      <c r="D2813" t="s">
        <v>37</v>
      </c>
      <c r="E2813" t="s">
        <v>37</v>
      </c>
      <c r="F2813">
        <v>25.25</v>
      </c>
      <c r="G2813">
        <v>3713</v>
      </c>
      <c r="H2813" t="s">
        <v>46</v>
      </c>
      <c r="I2813">
        <v>182</v>
      </c>
      <c r="J2813">
        <v>799</v>
      </c>
      <c r="K2813" s="3">
        <v>255</v>
      </c>
      <c r="L2813">
        <v>1143</v>
      </c>
      <c r="M2813">
        <v>-229</v>
      </c>
      <c r="N2813">
        <v>-3</v>
      </c>
      <c r="O2813">
        <v>-404</v>
      </c>
      <c r="P2813">
        <v>828</v>
      </c>
      <c r="Q2813">
        <v>-850</v>
      </c>
      <c r="R2813">
        <v>12649</v>
      </c>
      <c r="S2813" s="3">
        <v>23</v>
      </c>
      <c r="T2813">
        <v>25.25</v>
      </c>
      <c r="U2813">
        <v>3</v>
      </c>
      <c r="V2813">
        <v>67</v>
      </c>
      <c r="W2813">
        <v>178</v>
      </c>
      <c r="X2813">
        <v>255</v>
      </c>
      <c r="Y2813">
        <v>795</v>
      </c>
      <c r="Z2813">
        <v>1143</v>
      </c>
      <c r="AA2813">
        <v>23</v>
      </c>
      <c r="AB2813">
        <v>480</v>
      </c>
      <c r="AC2813">
        <v>432</v>
      </c>
      <c r="AD2813">
        <v>178</v>
      </c>
      <c r="AE2813">
        <v>615</v>
      </c>
      <c r="AF2813">
        <v>2</v>
      </c>
      <c r="AG2813">
        <v>1296</v>
      </c>
      <c r="AH2813" t="s">
        <v>36</v>
      </c>
    </row>
    <row r="2814" spans="1:34">
      <c r="A2814">
        <v>2813</v>
      </c>
      <c r="B2814" s="1">
        <v>43146.681689814817</v>
      </c>
      <c r="C2814">
        <v>84390</v>
      </c>
      <c r="D2814" t="s">
        <v>37</v>
      </c>
      <c r="E2814" t="s">
        <v>37</v>
      </c>
      <c r="F2814">
        <v>25.25</v>
      </c>
      <c r="G2814">
        <v>3713</v>
      </c>
      <c r="H2814" t="s">
        <v>46</v>
      </c>
      <c r="I2814">
        <v>180</v>
      </c>
      <c r="J2814">
        <v>799</v>
      </c>
      <c r="K2814" s="3">
        <v>252</v>
      </c>
      <c r="L2814">
        <v>1143</v>
      </c>
      <c r="M2814">
        <v>-229</v>
      </c>
      <c r="N2814">
        <v>-3</v>
      </c>
      <c r="O2814">
        <v>-404</v>
      </c>
      <c r="P2814">
        <v>828</v>
      </c>
      <c r="Q2814">
        <v>-850</v>
      </c>
      <c r="R2814">
        <v>12688</v>
      </c>
      <c r="S2814" s="3">
        <v>23</v>
      </c>
      <c r="T2814">
        <v>25.25</v>
      </c>
      <c r="U2814">
        <v>3</v>
      </c>
      <c r="V2814">
        <v>67</v>
      </c>
      <c r="W2814">
        <v>176</v>
      </c>
      <c r="X2814">
        <v>252</v>
      </c>
      <c r="Y2814">
        <v>795</v>
      </c>
      <c r="Z2814">
        <v>1143</v>
      </c>
      <c r="AA2814">
        <v>23</v>
      </c>
      <c r="AB2814">
        <v>480</v>
      </c>
      <c r="AC2814">
        <v>432</v>
      </c>
      <c r="AD2814">
        <v>176</v>
      </c>
      <c r="AE2814">
        <v>617</v>
      </c>
      <c r="AF2814">
        <v>2</v>
      </c>
      <c r="AG2814">
        <v>1296</v>
      </c>
      <c r="AH2814" t="s">
        <v>36</v>
      </c>
    </row>
    <row r="2815" spans="1:34">
      <c r="A2815">
        <v>2814</v>
      </c>
      <c r="B2815" s="1">
        <v>43146.682037037041</v>
      </c>
      <c r="C2815">
        <v>84420</v>
      </c>
      <c r="D2815" t="s">
        <v>37</v>
      </c>
      <c r="E2815" t="s">
        <v>37</v>
      </c>
      <c r="F2815">
        <v>25.25</v>
      </c>
      <c r="G2815">
        <v>3712</v>
      </c>
      <c r="H2815" t="s">
        <v>46</v>
      </c>
      <c r="I2815">
        <v>178</v>
      </c>
      <c r="J2815">
        <v>799</v>
      </c>
      <c r="K2815" s="3">
        <v>250</v>
      </c>
      <c r="L2815">
        <v>1143</v>
      </c>
      <c r="M2815">
        <v>-229</v>
      </c>
      <c r="N2815">
        <v>-3</v>
      </c>
      <c r="O2815">
        <v>-404</v>
      </c>
      <c r="P2815">
        <v>828</v>
      </c>
      <c r="Q2815">
        <v>-850</v>
      </c>
      <c r="R2815">
        <v>12728</v>
      </c>
      <c r="S2815" s="3">
        <v>22</v>
      </c>
      <c r="T2815">
        <v>25.25</v>
      </c>
      <c r="U2815">
        <v>3</v>
      </c>
      <c r="V2815">
        <v>67</v>
      </c>
      <c r="W2815">
        <v>174</v>
      </c>
      <c r="X2815">
        <v>250</v>
      </c>
      <c r="Y2815">
        <v>795</v>
      </c>
      <c r="Z2815">
        <v>1143</v>
      </c>
      <c r="AA2815">
        <v>22</v>
      </c>
      <c r="AB2815">
        <v>480</v>
      </c>
      <c r="AC2815">
        <v>432</v>
      </c>
      <c r="AD2815">
        <v>174</v>
      </c>
      <c r="AE2815">
        <v>619</v>
      </c>
      <c r="AF2815">
        <v>2</v>
      </c>
      <c r="AG2815">
        <v>1296</v>
      </c>
      <c r="AH2815" t="s">
        <v>36</v>
      </c>
    </row>
    <row r="2816" spans="1:34">
      <c r="A2816">
        <v>2815</v>
      </c>
      <c r="B2816" s="1">
        <v>43146.682384259257</v>
      </c>
      <c r="C2816">
        <v>84450</v>
      </c>
      <c r="D2816" t="s">
        <v>37</v>
      </c>
      <c r="E2816" t="s">
        <v>37</v>
      </c>
      <c r="F2816">
        <v>25.25</v>
      </c>
      <c r="G2816">
        <v>3712</v>
      </c>
      <c r="H2816" t="s">
        <v>46</v>
      </c>
      <c r="I2816">
        <v>176</v>
      </c>
      <c r="J2816">
        <v>799</v>
      </c>
      <c r="K2816" s="3">
        <v>247</v>
      </c>
      <c r="L2816">
        <v>1143</v>
      </c>
      <c r="M2816">
        <v>-229</v>
      </c>
      <c r="N2816">
        <v>-3</v>
      </c>
      <c r="O2816">
        <v>-404</v>
      </c>
      <c r="P2816">
        <v>828</v>
      </c>
      <c r="Q2816">
        <v>-850</v>
      </c>
      <c r="R2816">
        <v>12768</v>
      </c>
      <c r="S2816" s="3">
        <v>22</v>
      </c>
      <c r="T2816">
        <v>25.25</v>
      </c>
      <c r="U2816">
        <v>3</v>
      </c>
      <c r="V2816">
        <v>67</v>
      </c>
      <c r="W2816">
        <v>172</v>
      </c>
      <c r="X2816">
        <v>247</v>
      </c>
      <c r="Y2816">
        <v>795</v>
      </c>
      <c r="Z2816">
        <v>1143</v>
      </c>
      <c r="AA2816">
        <v>22</v>
      </c>
      <c r="AB2816">
        <v>480</v>
      </c>
      <c r="AC2816">
        <v>432</v>
      </c>
      <c r="AD2816">
        <v>172</v>
      </c>
      <c r="AE2816">
        <v>621</v>
      </c>
      <c r="AF2816">
        <v>2</v>
      </c>
      <c r="AG2816">
        <v>1296</v>
      </c>
      <c r="AH2816" t="s">
        <v>36</v>
      </c>
    </row>
    <row r="2817" spans="1:34">
      <c r="A2817">
        <v>2816</v>
      </c>
      <c r="B2817" s="1">
        <v>43146.68273148148</v>
      </c>
      <c r="C2817">
        <v>84480</v>
      </c>
      <c r="D2817" t="s">
        <v>37</v>
      </c>
      <c r="E2817" t="s">
        <v>37</v>
      </c>
      <c r="F2817">
        <v>25.25</v>
      </c>
      <c r="G2817">
        <v>3711</v>
      </c>
      <c r="H2817" t="s">
        <v>46</v>
      </c>
      <c r="I2817">
        <v>174</v>
      </c>
      <c r="J2817">
        <v>799</v>
      </c>
      <c r="K2817" s="3">
        <v>244</v>
      </c>
      <c r="L2817">
        <v>1143</v>
      </c>
      <c r="M2817">
        <v>-228</v>
      </c>
      <c r="N2817">
        <v>-3</v>
      </c>
      <c r="O2817">
        <v>-404</v>
      </c>
      <c r="P2817">
        <v>828</v>
      </c>
      <c r="Q2817">
        <v>-846</v>
      </c>
      <c r="R2817">
        <v>12807</v>
      </c>
      <c r="S2817" s="3">
        <v>22</v>
      </c>
      <c r="T2817">
        <v>25.25</v>
      </c>
      <c r="U2817">
        <v>3</v>
      </c>
      <c r="V2817">
        <v>67</v>
      </c>
      <c r="W2817">
        <v>170</v>
      </c>
      <c r="X2817">
        <v>244</v>
      </c>
      <c r="Y2817">
        <v>795</v>
      </c>
      <c r="Z2817">
        <v>1143</v>
      </c>
      <c r="AA2817">
        <v>22</v>
      </c>
      <c r="AB2817">
        <v>480</v>
      </c>
      <c r="AC2817">
        <v>432</v>
      </c>
      <c r="AD2817">
        <v>170</v>
      </c>
      <c r="AE2817">
        <v>623</v>
      </c>
      <c r="AF2817">
        <v>2</v>
      </c>
      <c r="AG2817">
        <v>1296</v>
      </c>
      <c r="AH2817" t="s">
        <v>36</v>
      </c>
    </row>
    <row r="2818" spans="1:34">
      <c r="A2818">
        <v>2817</v>
      </c>
      <c r="B2818" s="1">
        <v>43146.683078703703</v>
      </c>
      <c r="C2818">
        <v>84510</v>
      </c>
      <c r="D2818" t="s">
        <v>37</v>
      </c>
      <c r="E2818" t="s">
        <v>37</v>
      </c>
      <c r="F2818">
        <v>25.25</v>
      </c>
      <c r="G2818">
        <v>3711</v>
      </c>
      <c r="H2818" t="s">
        <v>46</v>
      </c>
      <c r="I2818">
        <v>172</v>
      </c>
      <c r="J2818">
        <v>799</v>
      </c>
      <c r="K2818" s="3">
        <v>241</v>
      </c>
      <c r="L2818">
        <v>1143</v>
      </c>
      <c r="M2818">
        <v>-229</v>
      </c>
      <c r="N2818">
        <v>-3</v>
      </c>
      <c r="O2818">
        <v>-404</v>
      </c>
      <c r="P2818">
        <v>828</v>
      </c>
      <c r="Q2818">
        <v>-850</v>
      </c>
      <c r="R2818">
        <v>12847</v>
      </c>
      <c r="S2818" s="3">
        <v>22</v>
      </c>
      <c r="T2818">
        <v>25.25</v>
      </c>
      <c r="U2818">
        <v>3</v>
      </c>
      <c r="V2818">
        <v>67</v>
      </c>
      <c r="W2818">
        <v>168</v>
      </c>
      <c r="X2818">
        <v>241</v>
      </c>
      <c r="Y2818">
        <v>795</v>
      </c>
      <c r="Z2818">
        <v>1143</v>
      </c>
      <c r="AA2818">
        <v>22</v>
      </c>
      <c r="AB2818">
        <v>480</v>
      </c>
      <c r="AC2818">
        <v>432</v>
      </c>
      <c r="AD2818">
        <v>168</v>
      </c>
      <c r="AE2818">
        <v>625</v>
      </c>
      <c r="AF2818">
        <v>2</v>
      </c>
      <c r="AG2818">
        <v>1296</v>
      </c>
      <c r="AH2818" t="s">
        <v>36</v>
      </c>
    </row>
    <row r="2819" spans="1:34">
      <c r="A2819">
        <v>2818</v>
      </c>
      <c r="B2819" s="1">
        <v>43146.683425925927</v>
      </c>
      <c r="C2819">
        <v>84540</v>
      </c>
      <c r="D2819" t="s">
        <v>37</v>
      </c>
      <c r="E2819" t="s">
        <v>37</v>
      </c>
      <c r="F2819">
        <v>25.25</v>
      </c>
      <c r="G2819">
        <v>3710</v>
      </c>
      <c r="H2819" t="s">
        <v>46</v>
      </c>
      <c r="I2819">
        <v>170</v>
      </c>
      <c r="J2819">
        <v>799</v>
      </c>
      <c r="K2819" s="3">
        <v>239</v>
      </c>
      <c r="L2819">
        <v>1143</v>
      </c>
      <c r="M2819">
        <v>-229</v>
      </c>
      <c r="N2819">
        <v>-3</v>
      </c>
      <c r="O2819">
        <v>-404</v>
      </c>
      <c r="P2819">
        <v>828</v>
      </c>
      <c r="Q2819">
        <v>-850</v>
      </c>
      <c r="R2819">
        <v>12886</v>
      </c>
      <c r="S2819" s="3">
        <v>21</v>
      </c>
      <c r="T2819">
        <v>25.25</v>
      </c>
      <c r="U2819">
        <v>3</v>
      </c>
      <c r="V2819">
        <v>67</v>
      </c>
      <c r="W2819">
        <v>166</v>
      </c>
      <c r="X2819">
        <v>239</v>
      </c>
      <c r="Y2819">
        <v>795</v>
      </c>
      <c r="Z2819">
        <v>1143</v>
      </c>
      <c r="AA2819">
        <v>21</v>
      </c>
      <c r="AB2819">
        <v>480</v>
      </c>
      <c r="AC2819">
        <v>432</v>
      </c>
      <c r="AD2819">
        <v>166</v>
      </c>
      <c r="AE2819">
        <v>627</v>
      </c>
      <c r="AF2819">
        <v>2</v>
      </c>
      <c r="AG2819">
        <v>1296</v>
      </c>
      <c r="AH2819" t="s">
        <v>36</v>
      </c>
    </row>
    <row r="2820" spans="1:34">
      <c r="A2820">
        <v>2819</v>
      </c>
      <c r="B2820" s="1">
        <v>43146.68377314815</v>
      </c>
      <c r="C2820">
        <v>84570</v>
      </c>
      <c r="D2820" t="s">
        <v>37</v>
      </c>
      <c r="E2820" t="s">
        <v>37</v>
      </c>
      <c r="F2820">
        <v>25.25</v>
      </c>
      <c r="G2820">
        <v>3709</v>
      </c>
      <c r="H2820" t="s">
        <v>46</v>
      </c>
      <c r="I2820">
        <v>168</v>
      </c>
      <c r="J2820">
        <v>799</v>
      </c>
      <c r="K2820" s="3">
        <v>236</v>
      </c>
      <c r="L2820">
        <v>1143</v>
      </c>
      <c r="M2820">
        <v>-229</v>
      </c>
      <c r="N2820">
        <v>-3</v>
      </c>
      <c r="O2820">
        <v>-404</v>
      </c>
      <c r="P2820">
        <v>828</v>
      </c>
      <c r="Q2820">
        <v>-849</v>
      </c>
      <c r="R2820">
        <v>12926</v>
      </c>
      <c r="S2820" s="3">
        <v>21</v>
      </c>
      <c r="T2820">
        <v>25.25</v>
      </c>
      <c r="U2820">
        <v>3</v>
      </c>
      <c r="V2820">
        <v>67</v>
      </c>
      <c r="W2820">
        <v>164</v>
      </c>
      <c r="X2820">
        <v>236</v>
      </c>
      <c r="Y2820">
        <v>795</v>
      </c>
      <c r="Z2820">
        <v>1143</v>
      </c>
      <c r="AA2820">
        <v>21</v>
      </c>
      <c r="AB2820">
        <v>480</v>
      </c>
      <c r="AC2820">
        <v>432</v>
      </c>
      <c r="AD2820">
        <v>164</v>
      </c>
      <c r="AE2820">
        <v>629</v>
      </c>
      <c r="AF2820">
        <v>2</v>
      </c>
      <c r="AG2820">
        <v>1296</v>
      </c>
      <c r="AH2820" t="s">
        <v>36</v>
      </c>
    </row>
    <row r="2821" spans="1:34">
      <c r="A2821">
        <v>2820</v>
      </c>
      <c r="B2821" s="1">
        <v>43146.684120370373</v>
      </c>
      <c r="C2821">
        <v>84600</v>
      </c>
      <c r="D2821" t="s">
        <v>37</v>
      </c>
      <c r="E2821" t="s">
        <v>37</v>
      </c>
      <c r="F2821">
        <v>25.25</v>
      </c>
      <c r="G2821">
        <v>3709</v>
      </c>
      <c r="H2821" t="s">
        <v>46</v>
      </c>
      <c r="I2821">
        <v>166</v>
      </c>
      <c r="J2821">
        <v>799</v>
      </c>
      <c r="K2821" s="3">
        <v>233</v>
      </c>
      <c r="L2821">
        <v>1143</v>
      </c>
      <c r="M2821">
        <v>-229</v>
      </c>
      <c r="N2821">
        <v>-3</v>
      </c>
      <c r="O2821">
        <v>-404</v>
      </c>
      <c r="P2821">
        <v>828</v>
      </c>
      <c r="Q2821">
        <v>-849</v>
      </c>
      <c r="R2821">
        <v>12965</v>
      </c>
      <c r="S2821" s="3">
        <v>21</v>
      </c>
      <c r="T2821">
        <v>25.25</v>
      </c>
      <c r="U2821">
        <v>3</v>
      </c>
      <c r="V2821">
        <v>67</v>
      </c>
      <c r="W2821">
        <v>162</v>
      </c>
      <c r="X2821">
        <v>233</v>
      </c>
      <c r="Y2821">
        <v>795</v>
      </c>
      <c r="Z2821">
        <v>1143</v>
      </c>
      <c r="AA2821">
        <v>21</v>
      </c>
      <c r="AB2821">
        <v>480</v>
      </c>
      <c r="AC2821">
        <v>432</v>
      </c>
      <c r="AD2821">
        <v>162</v>
      </c>
      <c r="AE2821">
        <v>631</v>
      </c>
      <c r="AF2821">
        <v>2</v>
      </c>
      <c r="AG2821">
        <v>1296</v>
      </c>
      <c r="AH2821" t="s">
        <v>36</v>
      </c>
    </row>
    <row r="2822" spans="1:34">
      <c r="A2822">
        <v>2821</v>
      </c>
      <c r="B2822" s="1">
        <v>43146.684467592589</v>
      </c>
      <c r="C2822">
        <v>84630</v>
      </c>
      <c r="D2822" t="s">
        <v>37</v>
      </c>
      <c r="E2822" t="s">
        <v>37</v>
      </c>
      <c r="F2822">
        <v>25.25</v>
      </c>
      <c r="G2822">
        <v>3709</v>
      </c>
      <c r="H2822" t="s">
        <v>46</v>
      </c>
      <c r="I2822">
        <v>165</v>
      </c>
      <c r="J2822">
        <v>799</v>
      </c>
      <c r="K2822" s="3">
        <v>230</v>
      </c>
      <c r="L2822">
        <v>1143</v>
      </c>
      <c r="M2822">
        <v>-228</v>
      </c>
      <c r="N2822">
        <v>-3</v>
      </c>
      <c r="O2822">
        <v>-404</v>
      </c>
      <c r="P2822">
        <v>828</v>
      </c>
      <c r="Q2822">
        <v>-846</v>
      </c>
      <c r="R2822">
        <v>12985</v>
      </c>
      <c r="S2822" s="3">
        <v>21</v>
      </c>
      <c r="T2822">
        <v>25.25</v>
      </c>
      <c r="U2822">
        <v>3</v>
      </c>
      <c r="V2822">
        <v>67</v>
      </c>
      <c r="W2822">
        <v>161</v>
      </c>
      <c r="X2822">
        <v>230</v>
      </c>
      <c r="Y2822">
        <v>795</v>
      </c>
      <c r="Z2822">
        <v>1143</v>
      </c>
      <c r="AA2822">
        <v>21</v>
      </c>
      <c r="AB2822">
        <v>480</v>
      </c>
      <c r="AC2822">
        <v>432</v>
      </c>
      <c r="AD2822">
        <v>161</v>
      </c>
      <c r="AE2822">
        <v>632</v>
      </c>
      <c r="AF2822">
        <v>2</v>
      </c>
      <c r="AG2822">
        <v>1296</v>
      </c>
      <c r="AH2822" t="s">
        <v>36</v>
      </c>
    </row>
    <row r="2823" spans="1:34">
      <c r="A2823">
        <v>2822</v>
      </c>
      <c r="B2823" s="1">
        <v>43146.684814814813</v>
      </c>
      <c r="C2823">
        <v>84660</v>
      </c>
      <c r="D2823" t="s">
        <v>37</v>
      </c>
      <c r="E2823" t="s">
        <v>37</v>
      </c>
      <c r="F2823">
        <v>25.25</v>
      </c>
      <c r="G2823">
        <v>3708</v>
      </c>
      <c r="H2823" t="s">
        <v>46</v>
      </c>
      <c r="I2823">
        <v>163</v>
      </c>
      <c r="J2823">
        <v>799</v>
      </c>
      <c r="K2823" s="3">
        <v>228</v>
      </c>
      <c r="L2823">
        <v>1143</v>
      </c>
      <c r="M2823">
        <v>-228</v>
      </c>
      <c r="N2823">
        <v>-3</v>
      </c>
      <c r="O2823">
        <v>-404</v>
      </c>
      <c r="P2823">
        <v>828</v>
      </c>
      <c r="Q2823">
        <v>-845</v>
      </c>
      <c r="R2823">
        <v>13025</v>
      </c>
      <c r="S2823" s="3">
        <v>20</v>
      </c>
      <c r="T2823">
        <v>25.25</v>
      </c>
      <c r="U2823">
        <v>3</v>
      </c>
      <c r="V2823">
        <v>67</v>
      </c>
      <c r="W2823">
        <v>159</v>
      </c>
      <c r="X2823">
        <v>228</v>
      </c>
      <c r="Y2823">
        <v>795</v>
      </c>
      <c r="Z2823">
        <v>1143</v>
      </c>
      <c r="AA2823">
        <v>20</v>
      </c>
      <c r="AB2823">
        <v>480</v>
      </c>
      <c r="AC2823">
        <v>432</v>
      </c>
      <c r="AD2823">
        <v>159</v>
      </c>
      <c r="AE2823">
        <v>634</v>
      </c>
      <c r="AF2823">
        <v>2</v>
      </c>
      <c r="AG2823">
        <v>1296</v>
      </c>
      <c r="AH2823" t="s">
        <v>36</v>
      </c>
    </row>
    <row r="2824" spans="1:34">
      <c r="A2824">
        <v>2823</v>
      </c>
      <c r="B2824" s="1">
        <v>43146.685162037036</v>
      </c>
      <c r="C2824">
        <v>84690</v>
      </c>
      <c r="D2824" t="s">
        <v>37</v>
      </c>
      <c r="E2824" t="s">
        <v>37</v>
      </c>
      <c r="F2824">
        <v>25.25</v>
      </c>
      <c r="G2824">
        <v>3708</v>
      </c>
      <c r="H2824" t="s">
        <v>46</v>
      </c>
      <c r="I2824">
        <v>161</v>
      </c>
      <c r="J2824">
        <v>799</v>
      </c>
      <c r="K2824" s="3">
        <v>225</v>
      </c>
      <c r="L2824">
        <v>1143</v>
      </c>
      <c r="M2824">
        <v>-229</v>
      </c>
      <c r="N2824">
        <v>-3</v>
      </c>
      <c r="O2824">
        <v>-404</v>
      </c>
      <c r="P2824">
        <v>828</v>
      </c>
      <c r="Q2824">
        <v>-849</v>
      </c>
      <c r="R2824">
        <v>13064</v>
      </c>
      <c r="S2824" s="3">
        <v>20</v>
      </c>
      <c r="T2824">
        <v>25.25</v>
      </c>
      <c r="U2824">
        <v>3</v>
      </c>
      <c r="V2824">
        <v>67</v>
      </c>
      <c r="W2824">
        <v>157</v>
      </c>
      <c r="X2824">
        <v>225</v>
      </c>
      <c r="Y2824">
        <v>795</v>
      </c>
      <c r="Z2824">
        <v>1143</v>
      </c>
      <c r="AA2824">
        <v>20</v>
      </c>
      <c r="AB2824">
        <v>480</v>
      </c>
      <c r="AC2824">
        <v>432</v>
      </c>
      <c r="AD2824">
        <v>157</v>
      </c>
      <c r="AE2824">
        <v>636</v>
      </c>
      <c r="AF2824">
        <v>2</v>
      </c>
      <c r="AG2824">
        <v>1296</v>
      </c>
      <c r="AH2824" t="s">
        <v>36</v>
      </c>
    </row>
    <row r="2825" spans="1:34">
      <c r="A2825">
        <v>2824</v>
      </c>
      <c r="B2825" s="1">
        <v>43146.68550925926</v>
      </c>
      <c r="C2825">
        <v>84720</v>
      </c>
      <c r="D2825" t="s">
        <v>37</v>
      </c>
      <c r="E2825" t="s">
        <v>37</v>
      </c>
      <c r="F2825">
        <v>25.25</v>
      </c>
      <c r="G2825">
        <v>3707</v>
      </c>
      <c r="H2825" t="s">
        <v>46</v>
      </c>
      <c r="I2825">
        <v>159</v>
      </c>
      <c r="J2825">
        <v>799</v>
      </c>
      <c r="K2825" s="3">
        <v>222</v>
      </c>
      <c r="L2825">
        <v>1143</v>
      </c>
      <c r="M2825">
        <v>-228</v>
      </c>
      <c r="N2825">
        <v>-3</v>
      </c>
      <c r="O2825">
        <v>-404</v>
      </c>
      <c r="P2825">
        <v>828</v>
      </c>
      <c r="Q2825">
        <v>-845</v>
      </c>
      <c r="R2825">
        <v>13104</v>
      </c>
      <c r="S2825" s="3">
        <v>20</v>
      </c>
      <c r="T2825">
        <v>25.25</v>
      </c>
      <c r="U2825">
        <v>3</v>
      </c>
      <c r="V2825">
        <v>67</v>
      </c>
      <c r="W2825">
        <v>155</v>
      </c>
      <c r="X2825">
        <v>222</v>
      </c>
      <c r="Y2825">
        <v>795</v>
      </c>
      <c r="Z2825">
        <v>1143</v>
      </c>
      <c r="AA2825">
        <v>20</v>
      </c>
      <c r="AB2825">
        <v>480</v>
      </c>
      <c r="AC2825">
        <v>432</v>
      </c>
      <c r="AD2825">
        <v>155</v>
      </c>
      <c r="AE2825">
        <v>638</v>
      </c>
      <c r="AF2825">
        <v>2</v>
      </c>
      <c r="AG2825">
        <v>1296</v>
      </c>
      <c r="AH2825" t="s">
        <v>36</v>
      </c>
    </row>
    <row r="2826" spans="1:34">
      <c r="A2826">
        <v>2825</v>
      </c>
      <c r="B2826" s="1">
        <v>43146.685856481483</v>
      </c>
      <c r="C2826">
        <v>84750</v>
      </c>
      <c r="D2826" t="s">
        <v>37</v>
      </c>
      <c r="E2826" t="s">
        <v>37</v>
      </c>
      <c r="F2826">
        <v>25.25</v>
      </c>
      <c r="G2826">
        <v>3706</v>
      </c>
      <c r="H2826" t="s">
        <v>46</v>
      </c>
      <c r="I2826">
        <v>157</v>
      </c>
      <c r="J2826">
        <v>799</v>
      </c>
      <c r="K2826" s="3">
        <v>219</v>
      </c>
      <c r="L2826">
        <v>1143</v>
      </c>
      <c r="M2826">
        <v>-228</v>
      </c>
      <c r="N2826">
        <v>-3</v>
      </c>
      <c r="O2826">
        <v>-404</v>
      </c>
      <c r="P2826">
        <v>828</v>
      </c>
      <c r="Q2826">
        <v>-845</v>
      </c>
      <c r="R2826">
        <v>13143</v>
      </c>
      <c r="S2826" s="3">
        <v>20</v>
      </c>
      <c r="T2826">
        <v>25.25</v>
      </c>
      <c r="U2826">
        <v>3</v>
      </c>
      <c r="V2826">
        <v>67</v>
      </c>
      <c r="W2826">
        <v>153</v>
      </c>
      <c r="X2826">
        <v>219</v>
      </c>
      <c r="Y2826">
        <v>795</v>
      </c>
      <c r="Z2826">
        <v>1143</v>
      </c>
      <c r="AA2826">
        <v>20</v>
      </c>
      <c r="AB2826">
        <v>480</v>
      </c>
      <c r="AC2826">
        <v>432</v>
      </c>
      <c r="AD2826">
        <v>153</v>
      </c>
      <c r="AE2826">
        <v>640</v>
      </c>
      <c r="AF2826">
        <v>2</v>
      </c>
      <c r="AG2826">
        <v>1296</v>
      </c>
      <c r="AH2826" t="s">
        <v>36</v>
      </c>
    </row>
    <row r="2827" spans="1:34">
      <c r="A2827">
        <v>2826</v>
      </c>
      <c r="B2827" s="1">
        <v>43146.686203703706</v>
      </c>
      <c r="C2827">
        <v>84780</v>
      </c>
      <c r="D2827" t="s">
        <v>37</v>
      </c>
      <c r="E2827" t="s">
        <v>37</v>
      </c>
      <c r="F2827">
        <v>25.25</v>
      </c>
      <c r="G2827">
        <v>3706</v>
      </c>
      <c r="H2827" t="s">
        <v>46</v>
      </c>
      <c r="I2827">
        <v>155</v>
      </c>
      <c r="J2827">
        <v>799</v>
      </c>
      <c r="K2827" s="3">
        <v>217</v>
      </c>
      <c r="L2827">
        <v>1143</v>
      </c>
      <c r="M2827">
        <v>-228</v>
      </c>
      <c r="N2827">
        <v>-3</v>
      </c>
      <c r="O2827">
        <v>-404</v>
      </c>
      <c r="P2827">
        <v>828</v>
      </c>
      <c r="Q2827">
        <v>-845</v>
      </c>
      <c r="R2827">
        <v>13183</v>
      </c>
      <c r="S2827" s="3">
        <v>19</v>
      </c>
      <c r="T2827">
        <v>25.25</v>
      </c>
      <c r="U2827">
        <v>3</v>
      </c>
      <c r="V2827">
        <v>67</v>
      </c>
      <c r="W2827">
        <v>151</v>
      </c>
      <c r="X2827">
        <v>217</v>
      </c>
      <c r="Y2827">
        <v>795</v>
      </c>
      <c r="Z2827">
        <v>1143</v>
      </c>
      <c r="AA2827">
        <v>19</v>
      </c>
      <c r="AB2827">
        <v>480</v>
      </c>
      <c r="AC2827">
        <v>432</v>
      </c>
      <c r="AD2827">
        <v>151</v>
      </c>
      <c r="AE2827">
        <v>642</v>
      </c>
      <c r="AF2827">
        <v>2</v>
      </c>
      <c r="AG2827">
        <v>1296</v>
      </c>
      <c r="AH2827" t="s">
        <v>36</v>
      </c>
    </row>
    <row r="2828" spans="1:34">
      <c r="A2828">
        <v>2827</v>
      </c>
      <c r="B2828" s="1">
        <v>43146.686550925922</v>
      </c>
      <c r="C2828">
        <v>84810</v>
      </c>
      <c r="D2828" t="s">
        <v>37</v>
      </c>
      <c r="E2828" t="s">
        <v>37</v>
      </c>
      <c r="F2828">
        <v>25.25</v>
      </c>
      <c r="G2828">
        <v>3705</v>
      </c>
      <c r="H2828" t="s">
        <v>46</v>
      </c>
      <c r="I2828">
        <v>153</v>
      </c>
      <c r="J2828">
        <v>799</v>
      </c>
      <c r="K2828" s="3">
        <v>214</v>
      </c>
      <c r="L2828">
        <v>1143</v>
      </c>
      <c r="M2828">
        <v>-228</v>
      </c>
      <c r="N2828">
        <v>-3</v>
      </c>
      <c r="O2828">
        <v>-404</v>
      </c>
      <c r="P2828">
        <v>828</v>
      </c>
      <c r="Q2828">
        <v>-845</v>
      </c>
      <c r="R2828">
        <v>13223</v>
      </c>
      <c r="S2828" s="3">
        <v>19</v>
      </c>
      <c r="T2828">
        <v>25.25</v>
      </c>
      <c r="U2828">
        <v>3</v>
      </c>
      <c r="V2828">
        <v>67</v>
      </c>
      <c r="W2828">
        <v>149</v>
      </c>
      <c r="X2828">
        <v>214</v>
      </c>
      <c r="Y2828">
        <v>795</v>
      </c>
      <c r="Z2828">
        <v>1143</v>
      </c>
      <c r="AA2828">
        <v>19</v>
      </c>
      <c r="AB2828">
        <v>480</v>
      </c>
      <c r="AC2828">
        <v>432</v>
      </c>
      <c r="AD2828">
        <v>149</v>
      </c>
      <c r="AE2828">
        <v>644</v>
      </c>
      <c r="AF2828">
        <v>2</v>
      </c>
      <c r="AG2828">
        <v>1296</v>
      </c>
      <c r="AH2828" t="s">
        <v>36</v>
      </c>
    </row>
    <row r="2829" spans="1:34">
      <c r="A2829">
        <v>2828</v>
      </c>
      <c r="B2829" s="1">
        <v>43146.686898148146</v>
      </c>
      <c r="C2829">
        <v>84840</v>
      </c>
      <c r="D2829" t="s">
        <v>37</v>
      </c>
      <c r="E2829" t="s">
        <v>37</v>
      </c>
      <c r="F2829">
        <v>25.25</v>
      </c>
      <c r="G2829">
        <v>3705</v>
      </c>
      <c r="H2829" t="s">
        <v>46</v>
      </c>
      <c r="I2829">
        <v>151</v>
      </c>
      <c r="J2829">
        <v>799</v>
      </c>
      <c r="K2829" s="3">
        <v>211</v>
      </c>
      <c r="L2829">
        <v>1143</v>
      </c>
      <c r="M2829">
        <v>-228</v>
      </c>
      <c r="N2829">
        <v>-3</v>
      </c>
      <c r="O2829">
        <v>-404</v>
      </c>
      <c r="P2829">
        <v>828</v>
      </c>
      <c r="Q2829">
        <v>-845</v>
      </c>
      <c r="R2829">
        <v>13262</v>
      </c>
      <c r="S2829" s="3">
        <v>19</v>
      </c>
      <c r="T2829">
        <v>25.25</v>
      </c>
      <c r="U2829">
        <v>3</v>
      </c>
      <c r="V2829">
        <v>67</v>
      </c>
      <c r="W2829">
        <v>147</v>
      </c>
      <c r="X2829">
        <v>211</v>
      </c>
      <c r="Y2829">
        <v>795</v>
      </c>
      <c r="Z2829">
        <v>1143</v>
      </c>
      <c r="AA2829">
        <v>19</v>
      </c>
      <c r="AB2829">
        <v>480</v>
      </c>
      <c r="AC2829">
        <v>432</v>
      </c>
      <c r="AD2829">
        <v>147</v>
      </c>
      <c r="AE2829">
        <v>646</v>
      </c>
      <c r="AF2829">
        <v>2</v>
      </c>
      <c r="AG2829">
        <v>1296</v>
      </c>
      <c r="AH2829" t="s">
        <v>36</v>
      </c>
    </row>
    <row r="2830" spans="1:34">
      <c r="A2830">
        <v>2829</v>
      </c>
      <c r="B2830" s="1">
        <v>43146.687245370369</v>
      </c>
      <c r="C2830">
        <v>84870</v>
      </c>
      <c r="D2830" t="s">
        <v>37</v>
      </c>
      <c r="E2830" t="s">
        <v>37</v>
      </c>
      <c r="F2830">
        <v>25.25</v>
      </c>
      <c r="G2830">
        <v>3705</v>
      </c>
      <c r="H2830" t="s">
        <v>46</v>
      </c>
      <c r="I2830">
        <v>149</v>
      </c>
      <c r="J2830">
        <v>799</v>
      </c>
      <c r="K2830" s="3">
        <v>209</v>
      </c>
      <c r="L2830">
        <v>1143</v>
      </c>
      <c r="M2830">
        <v>-228</v>
      </c>
      <c r="N2830">
        <v>-3</v>
      </c>
      <c r="O2830">
        <v>-404</v>
      </c>
      <c r="P2830">
        <v>828</v>
      </c>
      <c r="Q2830">
        <v>-845</v>
      </c>
      <c r="R2830">
        <v>13302</v>
      </c>
      <c r="S2830" s="3">
        <v>19</v>
      </c>
      <c r="T2830">
        <v>25.25</v>
      </c>
      <c r="U2830">
        <v>3</v>
      </c>
      <c r="V2830">
        <v>67</v>
      </c>
      <c r="W2830">
        <v>145</v>
      </c>
      <c r="X2830">
        <v>209</v>
      </c>
      <c r="Y2830">
        <v>795</v>
      </c>
      <c r="Z2830">
        <v>1143</v>
      </c>
      <c r="AA2830">
        <v>19</v>
      </c>
      <c r="AB2830">
        <v>480</v>
      </c>
      <c r="AC2830">
        <v>432</v>
      </c>
      <c r="AD2830">
        <v>145</v>
      </c>
      <c r="AE2830">
        <v>648</v>
      </c>
      <c r="AF2830">
        <v>2</v>
      </c>
      <c r="AG2830">
        <v>1296</v>
      </c>
      <c r="AH2830" t="s">
        <v>36</v>
      </c>
    </row>
    <row r="2831" spans="1:34">
      <c r="A2831">
        <v>2830</v>
      </c>
      <c r="B2831" s="1">
        <v>43146.687592592592</v>
      </c>
      <c r="C2831">
        <v>84900</v>
      </c>
      <c r="D2831" t="s">
        <v>37</v>
      </c>
      <c r="E2831" t="s">
        <v>37</v>
      </c>
      <c r="F2831">
        <v>25.25</v>
      </c>
      <c r="G2831">
        <v>3704</v>
      </c>
      <c r="H2831" t="s">
        <v>46</v>
      </c>
      <c r="I2831">
        <v>147</v>
      </c>
      <c r="J2831">
        <v>799</v>
      </c>
      <c r="K2831" s="3">
        <v>206</v>
      </c>
      <c r="L2831">
        <v>1143</v>
      </c>
      <c r="M2831">
        <v>-228</v>
      </c>
      <c r="N2831">
        <v>-3</v>
      </c>
      <c r="O2831">
        <v>-404</v>
      </c>
      <c r="P2831">
        <v>828</v>
      </c>
      <c r="Q2831">
        <v>-845</v>
      </c>
      <c r="R2831">
        <v>13341</v>
      </c>
      <c r="S2831" s="3">
        <v>19</v>
      </c>
      <c r="T2831">
        <v>25.25</v>
      </c>
      <c r="U2831">
        <v>3</v>
      </c>
      <c r="V2831">
        <v>67</v>
      </c>
      <c r="W2831">
        <v>143</v>
      </c>
      <c r="X2831">
        <v>206</v>
      </c>
      <c r="Y2831">
        <v>795</v>
      </c>
      <c r="Z2831">
        <v>1143</v>
      </c>
      <c r="AA2831">
        <v>18</v>
      </c>
      <c r="AB2831">
        <v>480</v>
      </c>
      <c r="AC2831">
        <v>432</v>
      </c>
      <c r="AD2831">
        <v>143</v>
      </c>
      <c r="AE2831">
        <v>650</v>
      </c>
      <c r="AF2831">
        <v>2</v>
      </c>
      <c r="AG2831">
        <v>1281</v>
      </c>
      <c r="AH2831" t="s">
        <v>36</v>
      </c>
    </row>
    <row r="2832" spans="1:34">
      <c r="A2832">
        <v>2831</v>
      </c>
      <c r="B2832" s="1">
        <v>43146.687939814816</v>
      </c>
      <c r="C2832">
        <v>84930</v>
      </c>
      <c r="D2832" t="s">
        <v>37</v>
      </c>
      <c r="E2832" t="s">
        <v>37</v>
      </c>
      <c r="F2832">
        <v>25.25</v>
      </c>
      <c r="G2832">
        <v>3703</v>
      </c>
      <c r="H2832" t="s">
        <v>46</v>
      </c>
      <c r="I2832">
        <v>146</v>
      </c>
      <c r="J2832">
        <v>799</v>
      </c>
      <c r="K2832" s="3">
        <v>203</v>
      </c>
      <c r="L2832">
        <v>1143</v>
      </c>
      <c r="M2832">
        <v>-229</v>
      </c>
      <c r="N2832">
        <v>-3</v>
      </c>
      <c r="O2832">
        <v>-404</v>
      </c>
      <c r="P2832">
        <v>828</v>
      </c>
      <c r="Q2832">
        <v>-848</v>
      </c>
      <c r="R2832">
        <v>13361</v>
      </c>
      <c r="S2832" s="3">
        <v>18</v>
      </c>
      <c r="T2832">
        <v>25.25</v>
      </c>
      <c r="U2832">
        <v>3</v>
      </c>
      <c r="V2832">
        <v>67</v>
      </c>
      <c r="W2832">
        <v>142</v>
      </c>
      <c r="X2832">
        <v>203</v>
      </c>
      <c r="Y2832">
        <v>795</v>
      </c>
      <c r="Z2832">
        <v>1143</v>
      </c>
      <c r="AA2832">
        <v>18</v>
      </c>
      <c r="AB2832">
        <v>480</v>
      </c>
      <c r="AC2832">
        <v>432</v>
      </c>
      <c r="AD2832">
        <v>142</v>
      </c>
      <c r="AE2832">
        <v>651</v>
      </c>
      <c r="AF2832">
        <v>2</v>
      </c>
      <c r="AG2832">
        <v>1296</v>
      </c>
      <c r="AH2832" t="s">
        <v>36</v>
      </c>
    </row>
    <row r="2833" spans="1:34">
      <c r="A2833">
        <v>2832</v>
      </c>
      <c r="B2833" s="1">
        <v>43146.688287037039</v>
      </c>
      <c r="C2833">
        <v>84960</v>
      </c>
      <c r="D2833" t="s">
        <v>37</v>
      </c>
      <c r="E2833" t="s">
        <v>37</v>
      </c>
      <c r="F2833">
        <v>25.25</v>
      </c>
      <c r="G2833">
        <v>3703</v>
      </c>
      <c r="H2833" t="s">
        <v>46</v>
      </c>
      <c r="I2833">
        <v>144</v>
      </c>
      <c r="J2833">
        <v>799</v>
      </c>
      <c r="K2833" s="3">
        <v>200</v>
      </c>
      <c r="L2833">
        <v>1143</v>
      </c>
      <c r="M2833">
        <v>-229</v>
      </c>
      <c r="N2833">
        <v>-3</v>
      </c>
      <c r="O2833">
        <v>-404</v>
      </c>
      <c r="P2833">
        <v>828</v>
      </c>
      <c r="Q2833">
        <v>-848</v>
      </c>
      <c r="R2833">
        <v>13401</v>
      </c>
      <c r="S2833" s="3">
        <v>18</v>
      </c>
      <c r="T2833">
        <v>25.25</v>
      </c>
      <c r="U2833">
        <v>3</v>
      </c>
      <c r="V2833">
        <v>67</v>
      </c>
      <c r="W2833">
        <v>140</v>
      </c>
      <c r="X2833">
        <v>200</v>
      </c>
      <c r="Y2833">
        <v>795</v>
      </c>
      <c r="Z2833">
        <v>1143</v>
      </c>
      <c r="AA2833">
        <v>18</v>
      </c>
      <c r="AB2833">
        <v>480</v>
      </c>
      <c r="AC2833">
        <v>432</v>
      </c>
      <c r="AD2833">
        <v>140</v>
      </c>
      <c r="AE2833">
        <v>653</v>
      </c>
      <c r="AF2833">
        <v>2</v>
      </c>
      <c r="AG2833">
        <v>1296</v>
      </c>
      <c r="AH2833" t="s">
        <v>36</v>
      </c>
    </row>
    <row r="2834" spans="1:34">
      <c r="A2834">
        <v>2833</v>
      </c>
      <c r="B2834" s="1">
        <v>43146.688634259262</v>
      </c>
      <c r="C2834">
        <v>84990</v>
      </c>
      <c r="D2834" t="s">
        <v>37</v>
      </c>
      <c r="E2834" t="s">
        <v>37</v>
      </c>
      <c r="F2834">
        <v>25.25</v>
      </c>
      <c r="G2834">
        <v>3703</v>
      </c>
      <c r="H2834" t="s">
        <v>46</v>
      </c>
      <c r="I2834">
        <v>142</v>
      </c>
      <c r="J2834">
        <v>799</v>
      </c>
      <c r="K2834" s="3">
        <v>198</v>
      </c>
      <c r="L2834">
        <v>1143</v>
      </c>
      <c r="M2834">
        <v>-228</v>
      </c>
      <c r="N2834">
        <v>-3</v>
      </c>
      <c r="O2834">
        <v>-404</v>
      </c>
      <c r="P2834">
        <v>828</v>
      </c>
      <c r="Q2834">
        <v>-844</v>
      </c>
      <c r="R2834">
        <v>13440</v>
      </c>
      <c r="S2834" s="3">
        <v>18</v>
      </c>
      <c r="T2834">
        <v>25.25</v>
      </c>
      <c r="U2834">
        <v>3</v>
      </c>
      <c r="V2834">
        <v>67</v>
      </c>
      <c r="W2834">
        <v>138</v>
      </c>
      <c r="X2834">
        <v>198</v>
      </c>
      <c r="Y2834">
        <v>795</v>
      </c>
      <c r="Z2834">
        <v>1143</v>
      </c>
      <c r="AA2834">
        <v>18</v>
      </c>
      <c r="AB2834">
        <v>480</v>
      </c>
      <c r="AC2834">
        <v>432</v>
      </c>
      <c r="AD2834">
        <v>138</v>
      </c>
      <c r="AE2834">
        <v>655</v>
      </c>
      <c r="AF2834">
        <v>2</v>
      </c>
      <c r="AG2834">
        <v>1296</v>
      </c>
      <c r="AH2834" t="s">
        <v>36</v>
      </c>
    </row>
    <row r="2835" spans="1:34">
      <c r="A2835">
        <v>2834</v>
      </c>
      <c r="B2835" s="1">
        <v>43146.688981481479</v>
      </c>
      <c r="C2835">
        <v>85020</v>
      </c>
      <c r="D2835" t="s">
        <v>37</v>
      </c>
      <c r="E2835" t="s">
        <v>37</v>
      </c>
      <c r="F2835">
        <v>25.25</v>
      </c>
      <c r="G2835">
        <v>3702</v>
      </c>
      <c r="H2835" t="s">
        <v>46</v>
      </c>
      <c r="I2835">
        <v>140</v>
      </c>
      <c r="J2835">
        <v>799</v>
      </c>
      <c r="K2835" s="3">
        <v>195</v>
      </c>
      <c r="L2835">
        <v>1143</v>
      </c>
      <c r="M2835">
        <v>-229</v>
      </c>
      <c r="N2835">
        <v>-3</v>
      </c>
      <c r="O2835">
        <v>-404</v>
      </c>
      <c r="P2835">
        <v>828</v>
      </c>
      <c r="Q2835">
        <v>-848</v>
      </c>
      <c r="R2835">
        <v>13480</v>
      </c>
      <c r="S2835" s="3">
        <v>18</v>
      </c>
      <c r="T2835">
        <v>25.25</v>
      </c>
      <c r="U2835">
        <v>3</v>
      </c>
      <c r="V2835">
        <v>67</v>
      </c>
      <c r="W2835">
        <v>136</v>
      </c>
      <c r="X2835">
        <v>195</v>
      </c>
      <c r="Y2835">
        <v>795</v>
      </c>
      <c r="Z2835">
        <v>1143</v>
      </c>
      <c r="AA2835">
        <v>18</v>
      </c>
      <c r="AB2835">
        <v>480</v>
      </c>
      <c r="AC2835">
        <v>432</v>
      </c>
      <c r="AD2835">
        <v>136</v>
      </c>
      <c r="AE2835">
        <v>657</v>
      </c>
      <c r="AF2835">
        <v>2</v>
      </c>
      <c r="AG2835">
        <v>1296</v>
      </c>
      <c r="AH2835" t="s">
        <v>36</v>
      </c>
    </row>
    <row r="2836" spans="1:34">
      <c r="A2836">
        <v>2835</v>
      </c>
      <c r="B2836" s="1">
        <v>43146.689328703702</v>
      </c>
      <c r="C2836">
        <v>85050</v>
      </c>
      <c r="D2836" t="s">
        <v>37</v>
      </c>
      <c r="E2836" t="s">
        <v>37</v>
      </c>
      <c r="F2836">
        <v>25.25</v>
      </c>
      <c r="G2836">
        <v>3702</v>
      </c>
      <c r="H2836" t="s">
        <v>46</v>
      </c>
      <c r="I2836">
        <v>138</v>
      </c>
      <c r="J2836">
        <v>799</v>
      </c>
      <c r="K2836" s="3">
        <v>192</v>
      </c>
      <c r="L2836">
        <v>1143</v>
      </c>
      <c r="M2836">
        <v>-229</v>
      </c>
      <c r="N2836">
        <v>-3</v>
      </c>
      <c r="O2836">
        <v>-404</v>
      </c>
      <c r="P2836">
        <v>828</v>
      </c>
      <c r="Q2836">
        <v>-848</v>
      </c>
      <c r="R2836">
        <v>13519</v>
      </c>
      <c r="S2836" s="3">
        <v>17</v>
      </c>
      <c r="T2836">
        <v>25.25</v>
      </c>
      <c r="U2836">
        <v>3</v>
      </c>
      <c r="V2836">
        <v>67</v>
      </c>
      <c r="W2836">
        <v>134</v>
      </c>
      <c r="X2836">
        <v>192</v>
      </c>
      <c r="Y2836">
        <v>795</v>
      </c>
      <c r="Z2836">
        <v>1143</v>
      </c>
      <c r="AA2836">
        <v>17</v>
      </c>
      <c r="AB2836">
        <v>480</v>
      </c>
      <c r="AC2836">
        <v>432</v>
      </c>
      <c r="AD2836">
        <v>134</v>
      </c>
      <c r="AE2836">
        <v>659</v>
      </c>
      <c r="AF2836">
        <v>2</v>
      </c>
      <c r="AG2836">
        <v>1296</v>
      </c>
      <c r="AH2836" t="s">
        <v>36</v>
      </c>
    </row>
    <row r="2837" spans="1:34">
      <c r="A2837">
        <v>2836</v>
      </c>
      <c r="B2837" s="1">
        <v>43146.689675925925</v>
      </c>
      <c r="C2837">
        <v>85080</v>
      </c>
      <c r="D2837" t="s">
        <v>37</v>
      </c>
      <c r="E2837" t="s">
        <v>37</v>
      </c>
      <c r="F2837">
        <v>25.25</v>
      </c>
      <c r="G2837">
        <v>3701</v>
      </c>
      <c r="H2837" t="s">
        <v>46</v>
      </c>
      <c r="I2837">
        <v>136</v>
      </c>
      <c r="J2837">
        <v>799</v>
      </c>
      <c r="K2837" s="3">
        <v>189</v>
      </c>
      <c r="L2837">
        <v>1143</v>
      </c>
      <c r="M2837">
        <v>-229</v>
      </c>
      <c r="N2837">
        <v>-3</v>
      </c>
      <c r="O2837">
        <v>-404</v>
      </c>
      <c r="P2837">
        <v>828</v>
      </c>
      <c r="Q2837">
        <v>-848</v>
      </c>
      <c r="R2837">
        <v>13559</v>
      </c>
      <c r="S2837" s="3">
        <v>17</v>
      </c>
      <c r="T2837">
        <v>25.25</v>
      </c>
      <c r="U2837">
        <v>3</v>
      </c>
      <c r="V2837">
        <v>67</v>
      </c>
      <c r="W2837">
        <v>132</v>
      </c>
      <c r="X2837">
        <v>189</v>
      </c>
      <c r="Y2837">
        <v>795</v>
      </c>
      <c r="Z2837">
        <v>1143</v>
      </c>
      <c r="AA2837">
        <v>17</v>
      </c>
      <c r="AB2837">
        <v>480</v>
      </c>
      <c r="AC2837">
        <v>432</v>
      </c>
      <c r="AD2837">
        <v>132</v>
      </c>
      <c r="AE2837">
        <v>661</v>
      </c>
      <c r="AF2837">
        <v>2</v>
      </c>
      <c r="AG2837">
        <v>1296</v>
      </c>
      <c r="AH2837" t="s">
        <v>36</v>
      </c>
    </row>
    <row r="2838" spans="1:34">
      <c r="A2838">
        <v>2837</v>
      </c>
      <c r="B2838" s="1">
        <v>43146.690023148149</v>
      </c>
      <c r="C2838">
        <v>85110</v>
      </c>
      <c r="D2838" t="s">
        <v>37</v>
      </c>
      <c r="E2838" t="s">
        <v>37</v>
      </c>
      <c r="F2838">
        <v>25.25</v>
      </c>
      <c r="G2838">
        <v>3701</v>
      </c>
      <c r="H2838" t="s">
        <v>46</v>
      </c>
      <c r="I2838">
        <v>134</v>
      </c>
      <c r="J2838">
        <v>799</v>
      </c>
      <c r="K2838" s="3">
        <v>187</v>
      </c>
      <c r="L2838">
        <v>1143</v>
      </c>
      <c r="M2838">
        <v>-228</v>
      </c>
      <c r="N2838">
        <v>-3</v>
      </c>
      <c r="O2838">
        <v>-404</v>
      </c>
      <c r="P2838">
        <v>828</v>
      </c>
      <c r="Q2838">
        <v>-844</v>
      </c>
      <c r="R2838">
        <v>13599</v>
      </c>
      <c r="S2838" s="3">
        <v>17</v>
      </c>
      <c r="T2838">
        <v>25.25</v>
      </c>
      <c r="U2838">
        <v>3</v>
      </c>
      <c r="V2838">
        <v>67</v>
      </c>
      <c r="W2838">
        <v>130</v>
      </c>
      <c r="X2838">
        <v>187</v>
      </c>
      <c r="Y2838">
        <v>795</v>
      </c>
      <c r="Z2838">
        <v>1143</v>
      </c>
      <c r="AA2838">
        <v>17</v>
      </c>
      <c r="AB2838">
        <v>480</v>
      </c>
      <c r="AC2838">
        <v>432</v>
      </c>
      <c r="AD2838">
        <v>130</v>
      </c>
      <c r="AE2838">
        <v>663</v>
      </c>
      <c r="AF2838">
        <v>2</v>
      </c>
      <c r="AG2838">
        <v>1296</v>
      </c>
      <c r="AH2838" t="s">
        <v>36</v>
      </c>
    </row>
    <row r="2839" spans="1:34">
      <c r="A2839">
        <v>2838</v>
      </c>
      <c r="B2839" s="1">
        <v>43146.690370370372</v>
      </c>
      <c r="C2839">
        <v>85140</v>
      </c>
      <c r="D2839" t="s">
        <v>37</v>
      </c>
      <c r="E2839" t="s">
        <v>37</v>
      </c>
      <c r="F2839">
        <v>25.25</v>
      </c>
      <c r="G2839">
        <v>3700</v>
      </c>
      <c r="H2839" t="s">
        <v>46</v>
      </c>
      <c r="I2839">
        <v>132</v>
      </c>
      <c r="J2839">
        <v>799</v>
      </c>
      <c r="K2839" s="3">
        <v>184</v>
      </c>
      <c r="L2839">
        <v>1143</v>
      </c>
      <c r="M2839">
        <v>-229</v>
      </c>
      <c r="N2839">
        <v>-3</v>
      </c>
      <c r="O2839">
        <v>-404</v>
      </c>
      <c r="P2839">
        <v>828</v>
      </c>
      <c r="Q2839">
        <v>-847</v>
      </c>
      <c r="R2839">
        <v>13638</v>
      </c>
      <c r="S2839" s="3">
        <v>17</v>
      </c>
      <c r="T2839">
        <v>25.25</v>
      </c>
      <c r="U2839">
        <v>3</v>
      </c>
      <c r="V2839">
        <v>67</v>
      </c>
      <c r="W2839">
        <v>128</v>
      </c>
      <c r="X2839">
        <v>184</v>
      </c>
      <c r="Y2839">
        <v>795</v>
      </c>
      <c r="Z2839">
        <v>1143</v>
      </c>
      <c r="AA2839">
        <v>17</v>
      </c>
      <c r="AB2839">
        <v>480</v>
      </c>
      <c r="AC2839">
        <v>432</v>
      </c>
      <c r="AD2839">
        <v>128</v>
      </c>
      <c r="AE2839">
        <v>665</v>
      </c>
      <c r="AF2839">
        <v>2</v>
      </c>
      <c r="AG2839">
        <v>1296</v>
      </c>
      <c r="AH2839" t="s">
        <v>36</v>
      </c>
    </row>
    <row r="2840" spans="1:34">
      <c r="A2840">
        <v>2839</v>
      </c>
      <c r="B2840" s="1">
        <v>43146.690717592595</v>
      </c>
      <c r="C2840">
        <v>85170</v>
      </c>
      <c r="D2840" t="s">
        <v>37</v>
      </c>
      <c r="E2840" t="s">
        <v>37</v>
      </c>
      <c r="F2840">
        <v>25.25</v>
      </c>
      <c r="G2840">
        <v>3700</v>
      </c>
      <c r="H2840" t="s">
        <v>46</v>
      </c>
      <c r="I2840">
        <v>130</v>
      </c>
      <c r="J2840">
        <v>799</v>
      </c>
      <c r="K2840" s="3">
        <v>181</v>
      </c>
      <c r="L2840">
        <v>1143</v>
      </c>
      <c r="M2840">
        <v>-229</v>
      </c>
      <c r="N2840">
        <v>-3</v>
      </c>
      <c r="O2840">
        <v>-404</v>
      </c>
      <c r="P2840">
        <v>828</v>
      </c>
      <c r="Q2840">
        <v>-847</v>
      </c>
      <c r="R2840">
        <v>13678</v>
      </c>
      <c r="S2840" s="3">
        <v>16</v>
      </c>
      <c r="T2840">
        <v>25.25</v>
      </c>
      <c r="U2840">
        <v>3</v>
      </c>
      <c r="V2840">
        <v>67</v>
      </c>
      <c r="W2840">
        <v>126</v>
      </c>
      <c r="X2840">
        <v>181</v>
      </c>
      <c r="Y2840">
        <v>795</v>
      </c>
      <c r="Z2840">
        <v>1143</v>
      </c>
      <c r="AA2840">
        <v>16</v>
      </c>
      <c r="AB2840">
        <v>480</v>
      </c>
      <c r="AC2840">
        <v>432</v>
      </c>
      <c r="AD2840">
        <v>126</v>
      </c>
      <c r="AE2840">
        <v>667</v>
      </c>
      <c r="AF2840">
        <v>2</v>
      </c>
      <c r="AG2840">
        <v>1296</v>
      </c>
      <c r="AH2840" t="s">
        <v>36</v>
      </c>
    </row>
    <row r="2841" spans="1:34">
      <c r="A2841">
        <v>2840</v>
      </c>
      <c r="B2841" s="1">
        <v>43146.691064814811</v>
      </c>
      <c r="C2841">
        <v>85200</v>
      </c>
      <c r="D2841" t="s">
        <v>37</v>
      </c>
      <c r="E2841" t="s">
        <v>37</v>
      </c>
      <c r="F2841">
        <v>25.25</v>
      </c>
      <c r="G2841">
        <v>3699</v>
      </c>
      <c r="H2841" t="s">
        <v>46</v>
      </c>
      <c r="I2841">
        <v>128</v>
      </c>
      <c r="J2841">
        <v>799</v>
      </c>
      <c r="K2841" s="3">
        <v>178</v>
      </c>
      <c r="L2841">
        <v>1143</v>
      </c>
      <c r="M2841">
        <v>-229</v>
      </c>
      <c r="N2841">
        <v>-3</v>
      </c>
      <c r="O2841">
        <v>-404</v>
      </c>
      <c r="P2841">
        <v>828</v>
      </c>
      <c r="Q2841">
        <v>-847</v>
      </c>
      <c r="R2841">
        <v>13717</v>
      </c>
      <c r="S2841" s="3">
        <v>16</v>
      </c>
      <c r="T2841">
        <v>25.25</v>
      </c>
      <c r="U2841">
        <v>3</v>
      </c>
      <c r="V2841">
        <v>67</v>
      </c>
      <c r="W2841">
        <v>124</v>
      </c>
      <c r="X2841">
        <v>178</v>
      </c>
      <c r="Y2841">
        <v>795</v>
      </c>
      <c r="Z2841">
        <v>1143</v>
      </c>
      <c r="AA2841">
        <v>16</v>
      </c>
      <c r="AB2841">
        <v>480</v>
      </c>
      <c r="AC2841">
        <v>432</v>
      </c>
      <c r="AD2841">
        <v>124</v>
      </c>
      <c r="AE2841">
        <v>669</v>
      </c>
      <c r="AF2841">
        <v>2</v>
      </c>
      <c r="AG2841">
        <v>1281</v>
      </c>
      <c r="AH2841" t="s">
        <v>36</v>
      </c>
    </row>
    <row r="2842" spans="1:34">
      <c r="A2842">
        <v>2841</v>
      </c>
      <c r="B2842" s="1">
        <v>43146.691412037035</v>
      </c>
      <c r="C2842">
        <v>85230</v>
      </c>
      <c r="D2842" t="s">
        <v>37</v>
      </c>
      <c r="E2842" t="s">
        <v>37</v>
      </c>
      <c r="F2842">
        <v>25.25</v>
      </c>
      <c r="G2842">
        <v>3699</v>
      </c>
      <c r="H2842" t="s">
        <v>46</v>
      </c>
      <c r="I2842">
        <v>126</v>
      </c>
      <c r="J2842">
        <v>799</v>
      </c>
      <c r="K2842" s="3">
        <v>176</v>
      </c>
      <c r="L2842">
        <v>1143</v>
      </c>
      <c r="M2842">
        <v>-228</v>
      </c>
      <c r="N2842">
        <v>-3</v>
      </c>
      <c r="O2842">
        <v>-404</v>
      </c>
      <c r="P2842">
        <v>828</v>
      </c>
      <c r="Q2842">
        <v>-843</v>
      </c>
      <c r="R2842">
        <v>13757</v>
      </c>
      <c r="S2842" s="3">
        <v>16</v>
      </c>
      <c r="T2842">
        <v>25.25</v>
      </c>
      <c r="U2842">
        <v>3</v>
      </c>
      <c r="V2842">
        <v>67</v>
      </c>
      <c r="W2842">
        <v>122</v>
      </c>
      <c r="X2842">
        <v>176</v>
      </c>
      <c r="Y2842">
        <v>795</v>
      </c>
      <c r="Z2842">
        <v>1143</v>
      </c>
      <c r="AA2842">
        <v>16</v>
      </c>
      <c r="AB2842">
        <v>480</v>
      </c>
      <c r="AC2842">
        <v>432</v>
      </c>
      <c r="AD2842">
        <v>122</v>
      </c>
      <c r="AE2842">
        <v>671</v>
      </c>
      <c r="AF2842">
        <v>2</v>
      </c>
      <c r="AG2842">
        <v>1296</v>
      </c>
      <c r="AH2842" t="s">
        <v>36</v>
      </c>
    </row>
    <row r="2843" spans="1:34">
      <c r="A2843">
        <v>2842</v>
      </c>
      <c r="B2843" s="1">
        <v>43146.691759259258</v>
      </c>
      <c r="C2843">
        <v>85260</v>
      </c>
      <c r="D2843" t="s">
        <v>37</v>
      </c>
      <c r="E2843" t="s">
        <v>37</v>
      </c>
      <c r="F2843">
        <v>25.25</v>
      </c>
      <c r="G2843">
        <v>3698</v>
      </c>
      <c r="H2843" t="s">
        <v>46</v>
      </c>
      <c r="I2843">
        <v>125</v>
      </c>
      <c r="J2843">
        <v>799</v>
      </c>
      <c r="K2843" s="3">
        <v>173</v>
      </c>
      <c r="L2843">
        <v>1143</v>
      </c>
      <c r="M2843">
        <v>-228</v>
      </c>
      <c r="N2843">
        <v>-3</v>
      </c>
      <c r="O2843">
        <v>-404</v>
      </c>
      <c r="P2843">
        <v>828</v>
      </c>
      <c r="Q2843">
        <v>-843</v>
      </c>
      <c r="R2843">
        <v>13777</v>
      </c>
      <c r="S2843" s="3">
        <v>16</v>
      </c>
      <c r="T2843">
        <v>25.25</v>
      </c>
      <c r="U2843">
        <v>3</v>
      </c>
      <c r="V2843">
        <v>67</v>
      </c>
      <c r="W2843">
        <v>121</v>
      </c>
      <c r="X2843">
        <v>173</v>
      </c>
      <c r="Y2843">
        <v>795</v>
      </c>
      <c r="Z2843">
        <v>1143</v>
      </c>
      <c r="AA2843">
        <v>16</v>
      </c>
      <c r="AB2843">
        <v>480</v>
      </c>
      <c r="AC2843">
        <v>432</v>
      </c>
      <c r="AD2843">
        <v>121</v>
      </c>
      <c r="AE2843">
        <v>672</v>
      </c>
      <c r="AF2843">
        <v>2</v>
      </c>
      <c r="AG2843">
        <v>1296</v>
      </c>
      <c r="AH2843" t="s">
        <v>36</v>
      </c>
    </row>
    <row r="2844" spans="1:34">
      <c r="A2844">
        <v>2843</v>
      </c>
      <c r="B2844" s="1">
        <v>43146.692106481481</v>
      </c>
      <c r="C2844">
        <v>85290</v>
      </c>
      <c r="D2844" t="s">
        <v>37</v>
      </c>
      <c r="E2844" t="s">
        <v>37</v>
      </c>
      <c r="F2844">
        <v>25.25</v>
      </c>
      <c r="G2844">
        <v>3698</v>
      </c>
      <c r="H2844" t="s">
        <v>46</v>
      </c>
      <c r="I2844">
        <v>123</v>
      </c>
      <c r="J2844">
        <v>799</v>
      </c>
      <c r="K2844" s="3">
        <v>170</v>
      </c>
      <c r="L2844">
        <v>1143</v>
      </c>
      <c r="M2844">
        <v>-229</v>
      </c>
      <c r="N2844">
        <v>-3</v>
      </c>
      <c r="O2844">
        <v>-404</v>
      </c>
      <c r="P2844">
        <v>828</v>
      </c>
      <c r="Q2844">
        <v>-847</v>
      </c>
      <c r="R2844">
        <v>13816</v>
      </c>
      <c r="S2844" s="3">
        <v>15</v>
      </c>
      <c r="T2844">
        <v>25.25</v>
      </c>
      <c r="U2844">
        <v>3</v>
      </c>
      <c r="V2844">
        <v>67</v>
      </c>
      <c r="W2844">
        <v>119</v>
      </c>
      <c r="X2844">
        <v>170</v>
      </c>
      <c r="Y2844">
        <v>795</v>
      </c>
      <c r="Z2844">
        <v>1143</v>
      </c>
      <c r="AA2844">
        <v>15</v>
      </c>
      <c r="AB2844">
        <v>480</v>
      </c>
      <c r="AC2844">
        <v>432</v>
      </c>
      <c r="AD2844">
        <v>119</v>
      </c>
      <c r="AE2844">
        <v>674</v>
      </c>
      <c r="AF2844">
        <v>2</v>
      </c>
      <c r="AG2844">
        <v>1296</v>
      </c>
      <c r="AH2844" t="s">
        <v>36</v>
      </c>
    </row>
    <row r="2845" spans="1:34">
      <c r="A2845">
        <v>2844</v>
      </c>
      <c r="B2845" s="1">
        <v>43146.692453703705</v>
      </c>
      <c r="C2845">
        <v>85320</v>
      </c>
      <c r="D2845" t="s">
        <v>37</v>
      </c>
      <c r="E2845" t="s">
        <v>37</v>
      </c>
      <c r="F2845">
        <v>25.25</v>
      </c>
      <c r="G2845">
        <v>3697</v>
      </c>
      <c r="H2845" t="s">
        <v>46</v>
      </c>
      <c r="I2845">
        <v>121</v>
      </c>
      <c r="J2845">
        <v>799</v>
      </c>
      <c r="K2845" s="3">
        <v>167</v>
      </c>
      <c r="L2845">
        <v>1143</v>
      </c>
      <c r="M2845">
        <v>-228</v>
      </c>
      <c r="N2845">
        <v>-3</v>
      </c>
      <c r="O2845">
        <v>-404</v>
      </c>
      <c r="P2845">
        <v>828</v>
      </c>
      <c r="Q2845">
        <v>-843</v>
      </c>
      <c r="R2845">
        <v>13856</v>
      </c>
      <c r="S2845" s="3">
        <v>15</v>
      </c>
      <c r="T2845">
        <v>25.25</v>
      </c>
      <c r="U2845">
        <v>3</v>
      </c>
      <c r="V2845">
        <v>67</v>
      </c>
      <c r="W2845">
        <v>117</v>
      </c>
      <c r="X2845">
        <v>167</v>
      </c>
      <c r="Y2845">
        <v>795</v>
      </c>
      <c r="Z2845">
        <v>1143</v>
      </c>
      <c r="AA2845">
        <v>15</v>
      </c>
      <c r="AB2845">
        <v>480</v>
      </c>
      <c r="AC2845">
        <v>432</v>
      </c>
      <c r="AD2845">
        <v>117</v>
      </c>
      <c r="AE2845">
        <v>676</v>
      </c>
      <c r="AF2845">
        <v>2</v>
      </c>
      <c r="AG2845">
        <v>1296</v>
      </c>
      <c r="AH2845" t="s">
        <v>36</v>
      </c>
    </row>
    <row r="2846" spans="1:34">
      <c r="A2846">
        <v>2845</v>
      </c>
      <c r="B2846" s="1">
        <v>43146.692800925928</v>
      </c>
      <c r="C2846">
        <v>85350</v>
      </c>
      <c r="D2846" t="s">
        <v>37</v>
      </c>
      <c r="E2846" t="s">
        <v>37</v>
      </c>
      <c r="F2846">
        <v>25.25</v>
      </c>
      <c r="G2846">
        <v>3697</v>
      </c>
      <c r="H2846" t="s">
        <v>46</v>
      </c>
      <c r="I2846">
        <v>119</v>
      </c>
      <c r="J2846">
        <v>799</v>
      </c>
      <c r="K2846" s="3">
        <v>165</v>
      </c>
      <c r="L2846">
        <v>1143</v>
      </c>
      <c r="M2846">
        <v>-229</v>
      </c>
      <c r="N2846">
        <v>-3</v>
      </c>
      <c r="O2846">
        <v>-404</v>
      </c>
      <c r="P2846">
        <v>828</v>
      </c>
      <c r="Q2846">
        <v>-847</v>
      </c>
      <c r="R2846">
        <v>13895</v>
      </c>
      <c r="S2846" s="3">
        <v>15</v>
      </c>
      <c r="T2846">
        <v>25.25</v>
      </c>
      <c r="U2846">
        <v>3</v>
      </c>
      <c r="V2846">
        <v>67</v>
      </c>
      <c r="W2846">
        <v>115</v>
      </c>
      <c r="X2846">
        <v>165</v>
      </c>
      <c r="Y2846">
        <v>795</v>
      </c>
      <c r="Z2846">
        <v>1143</v>
      </c>
      <c r="AA2846">
        <v>15</v>
      </c>
      <c r="AB2846">
        <v>480</v>
      </c>
      <c r="AC2846">
        <v>432</v>
      </c>
      <c r="AD2846">
        <v>115</v>
      </c>
      <c r="AE2846">
        <v>678</v>
      </c>
      <c r="AF2846">
        <v>2</v>
      </c>
      <c r="AG2846">
        <v>1296</v>
      </c>
      <c r="AH2846" t="s">
        <v>36</v>
      </c>
    </row>
    <row r="2847" spans="1:34">
      <c r="A2847">
        <v>2846</v>
      </c>
      <c r="B2847" s="1">
        <v>43146.693148148152</v>
      </c>
      <c r="C2847">
        <v>85380</v>
      </c>
      <c r="D2847" t="s">
        <v>37</v>
      </c>
      <c r="E2847" t="s">
        <v>37</v>
      </c>
      <c r="F2847">
        <v>25.25</v>
      </c>
      <c r="G2847">
        <v>3697</v>
      </c>
      <c r="H2847" t="s">
        <v>46</v>
      </c>
      <c r="I2847">
        <v>117</v>
      </c>
      <c r="J2847">
        <v>799</v>
      </c>
      <c r="K2847" s="3">
        <v>162</v>
      </c>
      <c r="L2847">
        <v>1143</v>
      </c>
      <c r="M2847">
        <v>-229</v>
      </c>
      <c r="N2847">
        <v>-3</v>
      </c>
      <c r="O2847">
        <v>-404</v>
      </c>
      <c r="P2847">
        <v>828</v>
      </c>
      <c r="Q2847">
        <v>-847</v>
      </c>
      <c r="R2847">
        <v>13935</v>
      </c>
      <c r="S2847" s="3">
        <v>15</v>
      </c>
      <c r="T2847">
        <v>25.25</v>
      </c>
      <c r="U2847">
        <v>3</v>
      </c>
      <c r="V2847">
        <v>67</v>
      </c>
      <c r="W2847">
        <v>113</v>
      </c>
      <c r="X2847">
        <v>162</v>
      </c>
      <c r="Y2847">
        <v>795</v>
      </c>
      <c r="Z2847">
        <v>1143</v>
      </c>
      <c r="AA2847">
        <v>15</v>
      </c>
      <c r="AB2847">
        <v>480</v>
      </c>
      <c r="AC2847">
        <v>432</v>
      </c>
      <c r="AD2847">
        <v>113</v>
      </c>
      <c r="AE2847">
        <v>680</v>
      </c>
      <c r="AF2847">
        <v>2</v>
      </c>
      <c r="AG2847">
        <v>1296</v>
      </c>
      <c r="AH2847" t="s">
        <v>36</v>
      </c>
    </row>
    <row r="2848" spans="1:34">
      <c r="A2848">
        <v>2847</v>
      </c>
      <c r="B2848" s="1">
        <v>43146.693495370368</v>
      </c>
      <c r="C2848">
        <v>85410</v>
      </c>
      <c r="D2848" t="s">
        <v>37</v>
      </c>
      <c r="E2848" t="s">
        <v>37</v>
      </c>
      <c r="F2848">
        <v>25.35</v>
      </c>
      <c r="G2848">
        <v>3696</v>
      </c>
      <c r="H2848" t="s">
        <v>46</v>
      </c>
      <c r="I2848">
        <v>115</v>
      </c>
      <c r="J2848">
        <v>799</v>
      </c>
      <c r="K2848" s="3">
        <v>159</v>
      </c>
      <c r="L2848">
        <v>1143</v>
      </c>
      <c r="M2848">
        <v>-228</v>
      </c>
      <c r="N2848">
        <v>-3</v>
      </c>
      <c r="O2848">
        <v>-404</v>
      </c>
      <c r="P2848">
        <v>828</v>
      </c>
      <c r="Q2848">
        <v>-843</v>
      </c>
      <c r="R2848">
        <v>13975</v>
      </c>
      <c r="S2848" s="3">
        <v>14</v>
      </c>
      <c r="T2848">
        <v>25.35</v>
      </c>
      <c r="U2848">
        <v>3</v>
      </c>
      <c r="V2848">
        <v>67</v>
      </c>
      <c r="W2848">
        <v>111</v>
      </c>
      <c r="X2848">
        <v>159</v>
      </c>
      <c r="Y2848">
        <v>795</v>
      </c>
      <c r="Z2848">
        <v>1143</v>
      </c>
      <c r="AA2848">
        <v>14</v>
      </c>
      <c r="AB2848">
        <v>480</v>
      </c>
      <c r="AC2848">
        <v>432</v>
      </c>
      <c r="AD2848">
        <v>111</v>
      </c>
      <c r="AE2848">
        <v>682</v>
      </c>
      <c r="AF2848">
        <v>2</v>
      </c>
      <c r="AG2848">
        <v>1296</v>
      </c>
      <c r="AH2848" t="s">
        <v>36</v>
      </c>
    </row>
    <row r="2849" spans="1:34">
      <c r="A2849">
        <v>2848</v>
      </c>
      <c r="B2849" s="1">
        <v>43146.693842592591</v>
      </c>
      <c r="C2849">
        <v>85440</v>
      </c>
      <c r="D2849" t="s">
        <v>37</v>
      </c>
      <c r="E2849" t="s">
        <v>37</v>
      </c>
      <c r="F2849">
        <v>25.35</v>
      </c>
      <c r="G2849">
        <v>3696</v>
      </c>
      <c r="H2849" t="s">
        <v>46</v>
      </c>
      <c r="I2849">
        <v>113</v>
      </c>
      <c r="J2849">
        <v>799</v>
      </c>
      <c r="K2849" s="3">
        <v>156</v>
      </c>
      <c r="L2849">
        <v>1143</v>
      </c>
      <c r="M2849">
        <v>-228</v>
      </c>
      <c r="N2849">
        <v>-3</v>
      </c>
      <c r="O2849">
        <v>-404</v>
      </c>
      <c r="P2849">
        <v>828</v>
      </c>
      <c r="Q2849">
        <v>-843</v>
      </c>
      <c r="R2849">
        <v>14014</v>
      </c>
      <c r="S2849" s="3">
        <v>14</v>
      </c>
      <c r="T2849">
        <v>25.25</v>
      </c>
      <c r="U2849">
        <v>3</v>
      </c>
      <c r="V2849">
        <v>67</v>
      </c>
      <c r="W2849">
        <v>109</v>
      </c>
      <c r="X2849">
        <v>156</v>
      </c>
      <c r="Y2849">
        <v>795</v>
      </c>
      <c r="Z2849">
        <v>1143</v>
      </c>
      <c r="AA2849">
        <v>14</v>
      </c>
      <c r="AB2849">
        <v>480</v>
      </c>
      <c r="AC2849">
        <v>432</v>
      </c>
      <c r="AD2849">
        <v>109</v>
      </c>
      <c r="AE2849">
        <v>684</v>
      </c>
      <c r="AF2849">
        <v>2</v>
      </c>
      <c r="AG2849">
        <v>1296</v>
      </c>
      <c r="AH2849" t="s">
        <v>36</v>
      </c>
    </row>
    <row r="2850" spans="1:34">
      <c r="A2850">
        <v>2849</v>
      </c>
      <c r="B2850" s="1">
        <v>43146.694189814814</v>
      </c>
      <c r="C2850">
        <v>85470</v>
      </c>
      <c r="D2850" t="s">
        <v>37</v>
      </c>
      <c r="E2850" t="s">
        <v>37</v>
      </c>
      <c r="F2850">
        <v>25.25</v>
      </c>
      <c r="G2850">
        <v>3695</v>
      </c>
      <c r="H2850" t="s">
        <v>46</v>
      </c>
      <c r="I2850">
        <v>111</v>
      </c>
      <c r="J2850">
        <v>799</v>
      </c>
      <c r="K2850" s="3">
        <v>154</v>
      </c>
      <c r="L2850">
        <v>1143</v>
      </c>
      <c r="M2850">
        <v>-229</v>
      </c>
      <c r="N2850">
        <v>-3</v>
      </c>
      <c r="O2850">
        <v>-404</v>
      </c>
      <c r="P2850">
        <v>828</v>
      </c>
      <c r="Q2850">
        <v>-846</v>
      </c>
      <c r="R2850">
        <v>14054</v>
      </c>
      <c r="S2850" s="3">
        <v>14</v>
      </c>
      <c r="T2850">
        <v>25.25</v>
      </c>
      <c r="U2850">
        <v>3</v>
      </c>
      <c r="V2850">
        <v>67</v>
      </c>
      <c r="W2850">
        <v>107</v>
      </c>
      <c r="X2850">
        <v>154</v>
      </c>
      <c r="Y2850">
        <v>795</v>
      </c>
      <c r="Z2850">
        <v>1143</v>
      </c>
      <c r="AA2850">
        <v>14</v>
      </c>
      <c r="AB2850">
        <v>480</v>
      </c>
      <c r="AC2850">
        <v>432</v>
      </c>
      <c r="AD2850">
        <v>107</v>
      </c>
      <c r="AE2850">
        <v>686</v>
      </c>
      <c r="AF2850">
        <v>2</v>
      </c>
      <c r="AG2850">
        <v>1296</v>
      </c>
      <c r="AH2850" t="s">
        <v>36</v>
      </c>
    </row>
    <row r="2851" spans="1:34">
      <c r="A2851">
        <v>2850</v>
      </c>
      <c r="B2851" s="1">
        <v>43146.694537037038</v>
      </c>
      <c r="C2851">
        <v>85500</v>
      </c>
      <c r="D2851" t="s">
        <v>37</v>
      </c>
      <c r="E2851" t="s">
        <v>37</v>
      </c>
      <c r="F2851">
        <v>25.25</v>
      </c>
      <c r="G2851">
        <v>3695</v>
      </c>
      <c r="H2851" t="s">
        <v>46</v>
      </c>
      <c r="I2851">
        <v>109</v>
      </c>
      <c r="J2851">
        <v>799</v>
      </c>
      <c r="K2851" s="3">
        <v>151</v>
      </c>
      <c r="L2851">
        <v>1143</v>
      </c>
      <c r="M2851">
        <v>-228</v>
      </c>
      <c r="N2851">
        <v>-3</v>
      </c>
      <c r="O2851">
        <v>-404</v>
      </c>
      <c r="P2851">
        <v>828</v>
      </c>
      <c r="Q2851">
        <v>-842</v>
      </c>
      <c r="R2851">
        <v>14093</v>
      </c>
      <c r="S2851" s="3">
        <v>14</v>
      </c>
      <c r="T2851">
        <v>25.25</v>
      </c>
      <c r="U2851">
        <v>3</v>
      </c>
      <c r="V2851">
        <v>67</v>
      </c>
      <c r="W2851">
        <v>105</v>
      </c>
      <c r="X2851">
        <v>151</v>
      </c>
      <c r="Y2851">
        <v>795</v>
      </c>
      <c r="Z2851">
        <v>1143</v>
      </c>
      <c r="AA2851">
        <v>14</v>
      </c>
      <c r="AB2851">
        <v>480</v>
      </c>
      <c r="AC2851">
        <v>432</v>
      </c>
      <c r="AD2851">
        <v>105</v>
      </c>
      <c r="AE2851">
        <v>688</v>
      </c>
      <c r="AF2851">
        <v>2</v>
      </c>
      <c r="AG2851">
        <v>1281</v>
      </c>
      <c r="AH2851" t="s">
        <v>36</v>
      </c>
    </row>
    <row r="2852" spans="1:34">
      <c r="A2852">
        <v>2851</v>
      </c>
      <c r="B2852" s="1">
        <v>43146.694884259261</v>
      </c>
      <c r="C2852">
        <v>85530</v>
      </c>
      <c r="D2852" t="s">
        <v>37</v>
      </c>
      <c r="E2852" t="s">
        <v>37</v>
      </c>
      <c r="F2852">
        <v>25.25</v>
      </c>
      <c r="G2852">
        <v>3694</v>
      </c>
      <c r="H2852" t="s">
        <v>46</v>
      </c>
      <c r="I2852">
        <v>107</v>
      </c>
      <c r="J2852">
        <v>799</v>
      </c>
      <c r="K2852" s="3">
        <v>148</v>
      </c>
      <c r="L2852">
        <v>1143</v>
      </c>
      <c r="M2852">
        <v>-228</v>
      </c>
      <c r="N2852">
        <v>-3</v>
      </c>
      <c r="O2852">
        <v>-404</v>
      </c>
      <c r="P2852">
        <v>828</v>
      </c>
      <c r="Q2852">
        <v>-842</v>
      </c>
      <c r="R2852">
        <v>14133</v>
      </c>
      <c r="S2852" s="3">
        <v>13</v>
      </c>
      <c r="T2852">
        <v>25.25</v>
      </c>
      <c r="U2852">
        <v>3</v>
      </c>
      <c r="V2852">
        <v>67</v>
      </c>
      <c r="W2852">
        <v>103</v>
      </c>
      <c r="X2852">
        <v>148</v>
      </c>
      <c r="Y2852">
        <v>795</v>
      </c>
      <c r="Z2852">
        <v>1143</v>
      </c>
      <c r="AA2852">
        <v>13</v>
      </c>
      <c r="AB2852">
        <v>480</v>
      </c>
      <c r="AC2852">
        <v>432</v>
      </c>
      <c r="AD2852">
        <v>103</v>
      </c>
      <c r="AE2852">
        <v>690</v>
      </c>
      <c r="AF2852">
        <v>2</v>
      </c>
      <c r="AG2852">
        <v>1296</v>
      </c>
      <c r="AH2852" t="s">
        <v>36</v>
      </c>
    </row>
    <row r="2853" spans="1:34">
      <c r="A2853">
        <v>2852</v>
      </c>
      <c r="B2853" s="1">
        <v>43146.695231481484</v>
      </c>
      <c r="C2853">
        <v>85560</v>
      </c>
      <c r="D2853" t="s">
        <v>37</v>
      </c>
      <c r="E2853" t="s">
        <v>37</v>
      </c>
      <c r="F2853">
        <v>25.25</v>
      </c>
      <c r="G2853">
        <v>3694</v>
      </c>
      <c r="H2853" t="s">
        <v>46</v>
      </c>
      <c r="I2853">
        <v>106</v>
      </c>
      <c r="J2853">
        <v>799</v>
      </c>
      <c r="K2853" s="3">
        <v>145</v>
      </c>
      <c r="L2853">
        <v>1143</v>
      </c>
      <c r="M2853">
        <v>-229</v>
      </c>
      <c r="N2853">
        <v>-3</v>
      </c>
      <c r="O2853">
        <v>-404</v>
      </c>
      <c r="P2853">
        <v>828</v>
      </c>
      <c r="Q2853">
        <v>-846</v>
      </c>
      <c r="R2853">
        <v>14153</v>
      </c>
      <c r="S2853" s="3">
        <v>13</v>
      </c>
      <c r="T2853">
        <v>25.25</v>
      </c>
      <c r="U2853">
        <v>3</v>
      </c>
      <c r="V2853">
        <v>67</v>
      </c>
      <c r="W2853">
        <v>102</v>
      </c>
      <c r="X2853">
        <v>145</v>
      </c>
      <c r="Y2853">
        <v>795</v>
      </c>
      <c r="Z2853">
        <v>1143</v>
      </c>
      <c r="AA2853">
        <v>13</v>
      </c>
      <c r="AB2853">
        <v>480</v>
      </c>
      <c r="AC2853">
        <v>432</v>
      </c>
      <c r="AD2853">
        <v>102</v>
      </c>
      <c r="AE2853">
        <v>691</v>
      </c>
      <c r="AF2853">
        <v>2</v>
      </c>
      <c r="AG2853">
        <v>1296</v>
      </c>
      <c r="AH2853" t="s">
        <v>36</v>
      </c>
    </row>
    <row r="2854" spans="1:34">
      <c r="A2854">
        <v>2853</v>
      </c>
      <c r="B2854" s="1">
        <v>43146.6955787037</v>
      </c>
      <c r="C2854">
        <v>85590</v>
      </c>
      <c r="D2854" t="s">
        <v>37</v>
      </c>
      <c r="E2854" t="s">
        <v>37</v>
      </c>
      <c r="F2854">
        <v>25.35</v>
      </c>
      <c r="G2854">
        <v>3694</v>
      </c>
      <c r="H2854" t="s">
        <v>46</v>
      </c>
      <c r="I2854">
        <v>104</v>
      </c>
      <c r="J2854">
        <v>799</v>
      </c>
      <c r="K2854" s="3">
        <v>143</v>
      </c>
      <c r="L2854">
        <v>1143</v>
      </c>
      <c r="M2854">
        <v>-229</v>
      </c>
      <c r="N2854">
        <v>-3</v>
      </c>
      <c r="O2854">
        <v>-404</v>
      </c>
      <c r="P2854">
        <v>828</v>
      </c>
      <c r="Q2854">
        <v>-846</v>
      </c>
      <c r="R2854">
        <v>14192</v>
      </c>
      <c r="S2854" s="3">
        <v>13</v>
      </c>
      <c r="T2854">
        <v>25.35</v>
      </c>
      <c r="U2854">
        <v>3</v>
      </c>
      <c r="V2854">
        <v>67</v>
      </c>
      <c r="W2854">
        <v>100</v>
      </c>
      <c r="X2854">
        <v>143</v>
      </c>
      <c r="Y2854">
        <v>795</v>
      </c>
      <c r="Z2854">
        <v>1143</v>
      </c>
      <c r="AA2854">
        <v>13</v>
      </c>
      <c r="AB2854">
        <v>480</v>
      </c>
      <c r="AC2854">
        <v>432</v>
      </c>
      <c r="AD2854">
        <v>100</v>
      </c>
      <c r="AE2854">
        <v>693</v>
      </c>
      <c r="AF2854">
        <v>2</v>
      </c>
      <c r="AG2854">
        <v>1296</v>
      </c>
      <c r="AH2854" t="s">
        <v>36</v>
      </c>
    </row>
    <row r="2855" spans="1:34">
      <c r="A2855">
        <v>2854</v>
      </c>
      <c r="B2855" s="1">
        <v>43146.695925925924</v>
      </c>
      <c r="C2855">
        <v>85620</v>
      </c>
      <c r="D2855" t="s">
        <v>37</v>
      </c>
      <c r="E2855" t="s">
        <v>37</v>
      </c>
      <c r="F2855">
        <v>25.25</v>
      </c>
      <c r="G2855">
        <v>3693</v>
      </c>
      <c r="H2855" t="s">
        <v>46</v>
      </c>
      <c r="I2855">
        <v>102</v>
      </c>
      <c r="J2855">
        <v>799</v>
      </c>
      <c r="K2855" s="3">
        <v>140</v>
      </c>
      <c r="L2855">
        <v>1143</v>
      </c>
      <c r="M2855">
        <v>-228</v>
      </c>
      <c r="N2855">
        <v>-3</v>
      </c>
      <c r="O2855">
        <v>-404</v>
      </c>
      <c r="P2855">
        <v>828</v>
      </c>
      <c r="Q2855">
        <v>-842</v>
      </c>
      <c r="R2855">
        <v>14232</v>
      </c>
      <c r="S2855" s="3">
        <v>13</v>
      </c>
      <c r="T2855">
        <v>25.25</v>
      </c>
      <c r="U2855">
        <v>3</v>
      </c>
      <c r="V2855">
        <v>67</v>
      </c>
      <c r="W2855">
        <v>98</v>
      </c>
      <c r="X2855">
        <v>140</v>
      </c>
      <c r="Y2855">
        <v>795</v>
      </c>
      <c r="Z2855">
        <v>1143</v>
      </c>
      <c r="AA2855">
        <v>13</v>
      </c>
      <c r="AB2855">
        <v>480</v>
      </c>
      <c r="AC2855">
        <v>432</v>
      </c>
      <c r="AD2855">
        <v>98</v>
      </c>
      <c r="AE2855">
        <v>695</v>
      </c>
      <c r="AF2855">
        <v>2</v>
      </c>
      <c r="AG2855">
        <v>1296</v>
      </c>
      <c r="AH2855" t="s">
        <v>36</v>
      </c>
    </row>
    <row r="2856" spans="1:34">
      <c r="A2856">
        <v>2855</v>
      </c>
      <c r="B2856" s="1">
        <v>43146.696273148147</v>
      </c>
      <c r="C2856">
        <v>85650</v>
      </c>
      <c r="D2856" t="s">
        <v>37</v>
      </c>
      <c r="E2856" t="s">
        <v>37</v>
      </c>
      <c r="F2856">
        <v>25.25</v>
      </c>
      <c r="G2856">
        <v>3692</v>
      </c>
      <c r="H2856" t="s">
        <v>46</v>
      </c>
      <c r="I2856">
        <v>100</v>
      </c>
      <c r="J2856">
        <v>799</v>
      </c>
      <c r="K2856" s="3">
        <v>137</v>
      </c>
      <c r="L2856">
        <v>1143</v>
      </c>
      <c r="M2856">
        <v>-228</v>
      </c>
      <c r="N2856">
        <v>-3</v>
      </c>
      <c r="O2856">
        <v>-404</v>
      </c>
      <c r="P2856">
        <v>828</v>
      </c>
      <c r="Q2856">
        <v>-842</v>
      </c>
      <c r="R2856">
        <v>14271</v>
      </c>
      <c r="S2856" s="3">
        <v>12</v>
      </c>
      <c r="T2856">
        <v>25.25</v>
      </c>
      <c r="U2856">
        <v>3</v>
      </c>
      <c r="V2856">
        <v>67</v>
      </c>
      <c r="W2856">
        <v>96</v>
      </c>
      <c r="X2856">
        <v>137</v>
      </c>
      <c r="Y2856">
        <v>795</v>
      </c>
      <c r="Z2856">
        <v>1143</v>
      </c>
      <c r="AA2856">
        <v>13</v>
      </c>
      <c r="AB2856">
        <v>480</v>
      </c>
      <c r="AC2856">
        <v>432</v>
      </c>
      <c r="AD2856">
        <v>96</v>
      </c>
      <c r="AE2856">
        <v>697</v>
      </c>
      <c r="AF2856">
        <v>2</v>
      </c>
      <c r="AG2856">
        <v>1296</v>
      </c>
      <c r="AH2856" t="s">
        <v>36</v>
      </c>
    </row>
    <row r="2857" spans="1:34">
      <c r="A2857">
        <v>2856</v>
      </c>
      <c r="B2857" s="1">
        <v>43146.696620370371</v>
      </c>
      <c r="C2857">
        <v>85680</v>
      </c>
      <c r="D2857" t="s">
        <v>37</v>
      </c>
      <c r="E2857" t="s">
        <v>37</v>
      </c>
      <c r="F2857">
        <v>25.25</v>
      </c>
      <c r="G2857">
        <v>3692</v>
      </c>
      <c r="H2857" t="s">
        <v>46</v>
      </c>
      <c r="I2857">
        <v>98</v>
      </c>
      <c r="J2857">
        <v>799</v>
      </c>
      <c r="K2857" s="3">
        <v>134</v>
      </c>
      <c r="L2857">
        <v>1143</v>
      </c>
      <c r="M2857">
        <v>-229</v>
      </c>
      <c r="N2857">
        <v>-3</v>
      </c>
      <c r="O2857">
        <v>-404</v>
      </c>
      <c r="P2857">
        <v>828</v>
      </c>
      <c r="Q2857">
        <v>-845</v>
      </c>
      <c r="R2857">
        <v>14311</v>
      </c>
      <c r="S2857" s="3">
        <v>12</v>
      </c>
      <c r="T2857">
        <v>25.25</v>
      </c>
      <c r="U2857">
        <v>3</v>
      </c>
      <c r="V2857">
        <v>67</v>
      </c>
      <c r="W2857">
        <v>93</v>
      </c>
      <c r="X2857">
        <v>134</v>
      </c>
      <c r="Y2857">
        <v>794</v>
      </c>
      <c r="Z2857">
        <v>1143</v>
      </c>
      <c r="AA2857">
        <v>12</v>
      </c>
      <c r="AB2857">
        <v>480</v>
      </c>
      <c r="AC2857">
        <v>432</v>
      </c>
      <c r="AD2857">
        <v>93</v>
      </c>
      <c r="AE2857">
        <v>699</v>
      </c>
      <c r="AF2857">
        <v>2</v>
      </c>
      <c r="AG2857">
        <v>1296</v>
      </c>
      <c r="AH2857" t="s">
        <v>36</v>
      </c>
    </row>
    <row r="2858" spans="1:34">
      <c r="A2858">
        <v>2857</v>
      </c>
      <c r="B2858" s="1">
        <v>43146.696967592594</v>
      </c>
      <c r="C2858">
        <v>85710</v>
      </c>
      <c r="D2858" t="s">
        <v>37</v>
      </c>
      <c r="E2858" t="s">
        <v>37</v>
      </c>
      <c r="F2858">
        <v>25.25</v>
      </c>
      <c r="G2858">
        <v>3692</v>
      </c>
      <c r="H2858" t="s">
        <v>46</v>
      </c>
      <c r="I2858">
        <v>96</v>
      </c>
      <c r="J2858">
        <v>799</v>
      </c>
      <c r="K2858" s="3">
        <v>132</v>
      </c>
      <c r="L2858">
        <v>1143</v>
      </c>
      <c r="M2858">
        <v>-228</v>
      </c>
      <c r="N2858">
        <v>-3</v>
      </c>
      <c r="O2858">
        <v>-404</v>
      </c>
      <c r="P2858">
        <v>828</v>
      </c>
      <c r="Q2858">
        <v>-842</v>
      </c>
      <c r="R2858">
        <v>14350</v>
      </c>
      <c r="S2858" s="3">
        <v>12</v>
      </c>
      <c r="T2858">
        <v>25.25</v>
      </c>
      <c r="U2858">
        <v>3</v>
      </c>
      <c r="V2858">
        <v>67</v>
      </c>
      <c r="W2858">
        <v>91</v>
      </c>
      <c r="X2858">
        <v>132</v>
      </c>
      <c r="Y2858">
        <v>794</v>
      </c>
      <c r="Z2858">
        <v>1143</v>
      </c>
      <c r="AA2858">
        <v>12</v>
      </c>
      <c r="AB2858">
        <v>480</v>
      </c>
      <c r="AC2858">
        <v>432</v>
      </c>
      <c r="AD2858">
        <v>91</v>
      </c>
      <c r="AE2858">
        <v>701</v>
      </c>
      <c r="AF2858">
        <v>2</v>
      </c>
      <c r="AG2858">
        <v>1296</v>
      </c>
      <c r="AH2858" t="s">
        <v>36</v>
      </c>
    </row>
    <row r="2859" spans="1:34">
      <c r="A2859">
        <v>2858</v>
      </c>
      <c r="B2859" s="1">
        <v>43146.697314814817</v>
      </c>
      <c r="C2859">
        <v>85740</v>
      </c>
      <c r="D2859" t="s">
        <v>37</v>
      </c>
      <c r="E2859" t="s">
        <v>37</v>
      </c>
      <c r="F2859">
        <v>25.25</v>
      </c>
      <c r="G2859">
        <v>3691</v>
      </c>
      <c r="H2859" t="s">
        <v>46</v>
      </c>
      <c r="I2859">
        <v>94</v>
      </c>
      <c r="J2859">
        <v>799</v>
      </c>
      <c r="K2859" s="3">
        <v>129</v>
      </c>
      <c r="L2859">
        <v>1143</v>
      </c>
      <c r="M2859">
        <v>-228</v>
      </c>
      <c r="N2859">
        <v>-3</v>
      </c>
      <c r="O2859">
        <v>-404</v>
      </c>
      <c r="P2859">
        <v>828</v>
      </c>
      <c r="Q2859">
        <v>-842</v>
      </c>
      <c r="R2859">
        <v>14390</v>
      </c>
      <c r="S2859" s="3">
        <v>12</v>
      </c>
      <c r="T2859">
        <v>25.25</v>
      </c>
      <c r="U2859">
        <v>3</v>
      </c>
      <c r="V2859">
        <v>67</v>
      </c>
      <c r="W2859">
        <v>89</v>
      </c>
      <c r="X2859">
        <v>129</v>
      </c>
      <c r="Y2859">
        <v>794</v>
      </c>
      <c r="Z2859">
        <v>1143</v>
      </c>
      <c r="AA2859">
        <v>12</v>
      </c>
      <c r="AB2859">
        <v>480</v>
      </c>
      <c r="AC2859">
        <v>432</v>
      </c>
      <c r="AD2859">
        <v>89</v>
      </c>
      <c r="AE2859">
        <v>703</v>
      </c>
      <c r="AF2859">
        <v>2</v>
      </c>
      <c r="AG2859">
        <v>1296</v>
      </c>
      <c r="AH2859" t="s">
        <v>36</v>
      </c>
    </row>
    <row r="2860" spans="1:34">
      <c r="A2860">
        <v>2859</v>
      </c>
      <c r="B2860" s="1">
        <v>43146.697662037041</v>
      </c>
      <c r="C2860">
        <v>85770</v>
      </c>
      <c r="D2860" t="s">
        <v>37</v>
      </c>
      <c r="E2860" t="s">
        <v>37</v>
      </c>
      <c r="F2860">
        <v>25.25</v>
      </c>
      <c r="G2860">
        <v>3691</v>
      </c>
      <c r="H2860" t="s">
        <v>46</v>
      </c>
      <c r="I2860">
        <v>92</v>
      </c>
      <c r="J2860">
        <v>799</v>
      </c>
      <c r="K2860" s="3">
        <v>126</v>
      </c>
      <c r="L2860">
        <v>1143</v>
      </c>
      <c r="M2860">
        <v>-228</v>
      </c>
      <c r="N2860">
        <v>-3</v>
      </c>
      <c r="O2860">
        <v>-404</v>
      </c>
      <c r="P2860">
        <v>828</v>
      </c>
      <c r="Q2860">
        <v>-842</v>
      </c>
      <c r="R2860">
        <v>14430</v>
      </c>
      <c r="S2860" s="3">
        <v>12</v>
      </c>
      <c r="T2860">
        <v>25.25</v>
      </c>
      <c r="U2860">
        <v>3</v>
      </c>
      <c r="V2860">
        <v>67</v>
      </c>
      <c r="W2860">
        <v>87</v>
      </c>
      <c r="X2860">
        <v>126</v>
      </c>
      <c r="Y2860">
        <v>794</v>
      </c>
      <c r="Z2860">
        <v>1143</v>
      </c>
      <c r="AA2860">
        <v>11</v>
      </c>
      <c r="AB2860">
        <v>480</v>
      </c>
      <c r="AC2860">
        <v>432</v>
      </c>
      <c r="AD2860">
        <v>87</v>
      </c>
      <c r="AE2860">
        <v>705</v>
      </c>
      <c r="AF2860">
        <v>2</v>
      </c>
      <c r="AG2860">
        <v>1296</v>
      </c>
      <c r="AH2860" t="s">
        <v>36</v>
      </c>
    </row>
    <row r="2861" spans="1:34">
      <c r="A2861">
        <v>2860</v>
      </c>
      <c r="B2861" s="1">
        <v>43146.698009259257</v>
      </c>
      <c r="C2861">
        <v>85800</v>
      </c>
      <c r="D2861" t="s">
        <v>37</v>
      </c>
      <c r="E2861" t="s">
        <v>37</v>
      </c>
      <c r="F2861">
        <v>25.25</v>
      </c>
      <c r="G2861">
        <v>3690</v>
      </c>
      <c r="H2861" t="s">
        <v>46</v>
      </c>
      <c r="I2861">
        <v>90</v>
      </c>
      <c r="J2861">
        <v>799</v>
      </c>
      <c r="K2861" s="3">
        <v>123</v>
      </c>
      <c r="L2861">
        <v>1143</v>
      </c>
      <c r="M2861">
        <v>-229</v>
      </c>
      <c r="N2861">
        <v>-3</v>
      </c>
      <c r="O2861">
        <v>-404</v>
      </c>
      <c r="P2861">
        <v>828</v>
      </c>
      <c r="Q2861">
        <v>-845</v>
      </c>
      <c r="R2861">
        <v>14469</v>
      </c>
      <c r="S2861" s="3">
        <v>11</v>
      </c>
      <c r="T2861">
        <v>25.25</v>
      </c>
      <c r="U2861">
        <v>3</v>
      </c>
      <c r="V2861">
        <v>67</v>
      </c>
      <c r="W2861">
        <v>85</v>
      </c>
      <c r="X2861">
        <v>123</v>
      </c>
      <c r="Y2861">
        <v>794</v>
      </c>
      <c r="Z2861">
        <v>1143</v>
      </c>
      <c r="AA2861">
        <v>11</v>
      </c>
      <c r="AB2861">
        <v>480</v>
      </c>
      <c r="AC2861">
        <v>432</v>
      </c>
      <c r="AD2861">
        <v>85</v>
      </c>
      <c r="AE2861">
        <v>707</v>
      </c>
      <c r="AF2861">
        <v>2</v>
      </c>
      <c r="AG2861">
        <v>1281</v>
      </c>
      <c r="AH2861" t="s">
        <v>36</v>
      </c>
    </row>
    <row r="2862" spans="1:34">
      <c r="A2862">
        <v>2861</v>
      </c>
      <c r="B2862" s="1">
        <v>43146.69835648148</v>
      </c>
      <c r="C2862">
        <v>85830</v>
      </c>
      <c r="D2862" t="s">
        <v>37</v>
      </c>
      <c r="E2862" t="s">
        <v>37</v>
      </c>
      <c r="F2862">
        <v>25.25</v>
      </c>
      <c r="G2862">
        <v>3690</v>
      </c>
      <c r="H2862" t="s">
        <v>46</v>
      </c>
      <c r="I2862">
        <v>88</v>
      </c>
      <c r="J2862">
        <v>799</v>
      </c>
      <c r="K2862" s="3">
        <v>121</v>
      </c>
      <c r="L2862">
        <v>1143</v>
      </c>
      <c r="M2862">
        <v>-228</v>
      </c>
      <c r="N2862">
        <v>-3</v>
      </c>
      <c r="O2862">
        <v>-404</v>
      </c>
      <c r="P2862">
        <v>828</v>
      </c>
      <c r="Q2862">
        <v>-841</v>
      </c>
      <c r="R2862">
        <v>14509</v>
      </c>
      <c r="S2862" s="3">
        <v>11</v>
      </c>
      <c r="T2862">
        <v>25.25</v>
      </c>
      <c r="U2862">
        <v>3</v>
      </c>
      <c r="V2862">
        <v>67</v>
      </c>
      <c r="W2862">
        <v>83</v>
      </c>
      <c r="X2862">
        <v>121</v>
      </c>
      <c r="Y2862">
        <v>794</v>
      </c>
      <c r="Z2862">
        <v>1143</v>
      </c>
      <c r="AA2862">
        <v>11</v>
      </c>
      <c r="AB2862">
        <v>480</v>
      </c>
      <c r="AC2862">
        <v>432</v>
      </c>
      <c r="AD2862">
        <v>83</v>
      </c>
      <c r="AE2862">
        <v>709</v>
      </c>
      <c r="AF2862">
        <v>2</v>
      </c>
      <c r="AG2862">
        <v>1296</v>
      </c>
      <c r="AH2862" t="s">
        <v>36</v>
      </c>
    </row>
    <row r="2863" spans="1:34">
      <c r="A2863">
        <v>2862</v>
      </c>
      <c r="B2863" s="1">
        <v>43146.698703703703</v>
      </c>
      <c r="C2863">
        <v>85860</v>
      </c>
      <c r="D2863" t="s">
        <v>37</v>
      </c>
      <c r="E2863" t="s">
        <v>37</v>
      </c>
      <c r="F2863">
        <v>25.25</v>
      </c>
      <c r="G2863">
        <v>3689</v>
      </c>
      <c r="H2863" t="s">
        <v>46</v>
      </c>
      <c r="I2863">
        <v>86</v>
      </c>
      <c r="J2863">
        <v>799</v>
      </c>
      <c r="K2863" s="3">
        <v>118</v>
      </c>
      <c r="L2863">
        <v>1143</v>
      </c>
      <c r="M2863">
        <v>-228</v>
      </c>
      <c r="N2863">
        <v>-3</v>
      </c>
      <c r="O2863">
        <v>-404</v>
      </c>
      <c r="P2863">
        <v>828</v>
      </c>
      <c r="Q2863">
        <v>-841</v>
      </c>
      <c r="R2863">
        <v>14548</v>
      </c>
      <c r="S2863" s="3">
        <v>11</v>
      </c>
      <c r="T2863">
        <v>25.25</v>
      </c>
      <c r="U2863">
        <v>3</v>
      </c>
      <c r="V2863">
        <v>67</v>
      </c>
      <c r="W2863">
        <v>81</v>
      </c>
      <c r="X2863">
        <v>118</v>
      </c>
      <c r="Y2863">
        <v>794</v>
      </c>
      <c r="Z2863">
        <v>1143</v>
      </c>
      <c r="AA2863">
        <v>11</v>
      </c>
      <c r="AB2863">
        <v>480</v>
      </c>
      <c r="AC2863">
        <v>432</v>
      </c>
      <c r="AD2863">
        <v>81</v>
      </c>
      <c r="AE2863">
        <v>711</v>
      </c>
      <c r="AF2863">
        <v>2</v>
      </c>
      <c r="AG2863">
        <v>1296</v>
      </c>
      <c r="AH2863" t="s">
        <v>36</v>
      </c>
    </row>
    <row r="2864" spans="1:34">
      <c r="A2864">
        <v>2863</v>
      </c>
      <c r="B2864" s="1">
        <v>43146.699050925927</v>
      </c>
      <c r="C2864">
        <v>85890</v>
      </c>
      <c r="D2864" t="s">
        <v>37</v>
      </c>
      <c r="E2864" t="s">
        <v>37</v>
      </c>
      <c r="F2864">
        <v>25.25</v>
      </c>
      <c r="G2864">
        <v>3689</v>
      </c>
      <c r="H2864" t="s">
        <v>46</v>
      </c>
      <c r="I2864">
        <v>85</v>
      </c>
      <c r="J2864">
        <v>799</v>
      </c>
      <c r="K2864" s="3">
        <v>115</v>
      </c>
      <c r="L2864">
        <v>1143</v>
      </c>
      <c r="M2864">
        <v>-229</v>
      </c>
      <c r="N2864">
        <v>-3</v>
      </c>
      <c r="O2864">
        <v>-404</v>
      </c>
      <c r="P2864">
        <v>828</v>
      </c>
      <c r="Q2864">
        <v>-845</v>
      </c>
      <c r="R2864">
        <v>14568</v>
      </c>
      <c r="S2864" s="3">
        <v>11</v>
      </c>
      <c r="T2864">
        <v>25.25</v>
      </c>
      <c r="U2864">
        <v>3</v>
      </c>
      <c r="V2864">
        <v>67</v>
      </c>
      <c r="W2864">
        <v>80</v>
      </c>
      <c r="X2864">
        <v>115</v>
      </c>
      <c r="Y2864">
        <v>794</v>
      </c>
      <c r="Z2864">
        <v>1143</v>
      </c>
      <c r="AA2864">
        <v>11</v>
      </c>
      <c r="AB2864">
        <v>480</v>
      </c>
      <c r="AC2864">
        <v>432</v>
      </c>
      <c r="AD2864">
        <v>80</v>
      </c>
      <c r="AE2864">
        <v>713</v>
      </c>
      <c r="AF2864">
        <v>2</v>
      </c>
      <c r="AG2864">
        <v>1296</v>
      </c>
      <c r="AH2864" t="s">
        <v>36</v>
      </c>
    </row>
    <row r="2865" spans="1:34">
      <c r="A2865">
        <v>2864</v>
      </c>
      <c r="B2865" s="1">
        <v>43146.69939814815</v>
      </c>
      <c r="C2865">
        <v>85920</v>
      </c>
      <c r="D2865" t="s">
        <v>37</v>
      </c>
      <c r="E2865" t="s">
        <v>37</v>
      </c>
      <c r="F2865">
        <v>25.25</v>
      </c>
      <c r="G2865">
        <v>3689</v>
      </c>
      <c r="H2865" t="s">
        <v>47</v>
      </c>
      <c r="I2865">
        <v>83</v>
      </c>
      <c r="J2865">
        <v>799</v>
      </c>
      <c r="K2865" s="3">
        <v>112</v>
      </c>
      <c r="L2865">
        <v>1143</v>
      </c>
      <c r="M2865">
        <v>-229</v>
      </c>
      <c r="N2865">
        <v>-3</v>
      </c>
      <c r="O2865">
        <v>-404</v>
      </c>
      <c r="P2865">
        <v>828</v>
      </c>
      <c r="Q2865">
        <v>-845</v>
      </c>
      <c r="R2865">
        <v>14608</v>
      </c>
      <c r="S2865" s="3">
        <v>10</v>
      </c>
      <c r="T2865">
        <v>25.25</v>
      </c>
      <c r="U2865">
        <v>3</v>
      </c>
      <c r="V2865">
        <v>67</v>
      </c>
      <c r="W2865">
        <v>78</v>
      </c>
      <c r="X2865">
        <v>112</v>
      </c>
      <c r="Y2865">
        <v>794</v>
      </c>
      <c r="Z2865">
        <v>1143</v>
      </c>
      <c r="AA2865">
        <v>10</v>
      </c>
      <c r="AB2865">
        <v>480</v>
      </c>
      <c r="AC2865">
        <v>432</v>
      </c>
      <c r="AD2865">
        <v>78</v>
      </c>
      <c r="AE2865">
        <v>714</v>
      </c>
      <c r="AF2865">
        <v>2</v>
      </c>
      <c r="AG2865">
        <v>1296</v>
      </c>
      <c r="AH2865" t="s">
        <v>36</v>
      </c>
    </row>
    <row r="2866" spans="1:34">
      <c r="A2866">
        <v>2865</v>
      </c>
      <c r="B2866" s="1">
        <v>43146.699745370373</v>
      </c>
      <c r="C2866">
        <v>85950</v>
      </c>
      <c r="D2866" t="s">
        <v>37</v>
      </c>
      <c r="E2866" t="s">
        <v>37</v>
      </c>
      <c r="F2866">
        <v>25.25</v>
      </c>
      <c r="G2866">
        <v>3688</v>
      </c>
      <c r="H2866" t="s">
        <v>47</v>
      </c>
      <c r="I2866">
        <v>81</v>
      </c>
      <c r="J2866">
        <v>799</v>
      </c>
      <c r="K2866" s="3">
        <v>110</v>
      </c>
      <c r="L2866">
        <v>1143</v>
      </c>
      <c r="M2866">
        <v>-229</v>
      </c>
      <c r="N2866">
        <v>-3</v>
      </c>
      <c r="O2866">
        <v>-404</v>
      </c>
      <c r="P2866">
        <v>828</v>
      </c>
      <c r="Q2866">
        <v>-845</v>
      </c>
      <c r="R2866">
        <v>14647</v>
      </c>
      <c r="S2866" s="3">
        <v>10</v>
      </c>
      <c r="T2866">
        <v>25.25</v>
      </c>
      <c r="U2866">
        <v>3</v>
      </c>
      <c r="V2866">
        <v>67</v>
      </c>
      <c r="W2866">
        <v>79</v>
      </c>
      <c r="X2866">
        <v>110</v>
      </c>
      <c r="Y2866">
        <v>797</v>
      </c>
      <c r="Z2866">
        <v>1143</v>
      </c>
      <c r="AA2866">
        <v>10</v>
      </c>
      <c r="AB2866">
        <v>480</v>
      </c>
      <c r="AC2866">
        <v>432</v>
      </c>
      <c r="AD2866">
        <v>79</v>
      </c>
      <c r="AE2866">
        <v>716</v>
      </c>
      <c r="AF2866">
        <v>2</v>
      </c>
      <c r="AG2866">
        <v>1296</v>
      </c>
      <c r="AH2866" t="s">
        <v>36</v>
      </c>
    </row>
    <row r="2867" spans="1:34">
      <c r="A2867">
        <v>2866</v>
      </c>
      <c r="B2867" s="1">
        <v>43146.700092592589</v>
      </c>
      <c r="C2867">
        <v>85980</v>
      </c>
      <c r="D2867" t="s">
        <v>37</v>
      </c>
      <c r="E2867" t="s">
        <v>37</v>
      </c>
      <c r="F2867">
        <v>25.25</v>
      </c>
      <c r="G2867">
        <v>3688</v>
      </c>
      <c r="H2867" t="s">
        <v>47</v>
      </c>
      <c r="I2867">
        <v>78</v>
      </c>
      <c r="J2867">
        <v>798</v>
      </c>
      <c r="K2867" s="3">
        <v>107</v>
      </c>
      <c r="L2867">
        <v>1143</v>
      </c>
      <c r="M2867">
        <v>-229</v>
      </c>
      <c r="N2867">
        <v>-3</v>
      </c>
      <c r="O2867">
        <v>-404</v>
      </c>
      <c r="P2867">
        <v>828</v>
      </c>
      <c r="Q2867">
        <v>-845</v>
      </c>
      <c r="R2867">
        <v>14687</v>
      </c>
      <c r="S2867" s="3">
        <v>10</v>
      </c>
      <c r="T2867">
        <v>25.25</v>
      </c>
      <c r="U2867">
        <v>3</v>
      </c>
      <c r="V2867">
        <v>67</v>
      </c>
      <c r="W2867">
        <v>77</v>
      </c>
      <c r="X2867">
        <v>107</v>
      </c>
      <c r="Y2867">
        <v>797</v>
      </c>
      <c r="Z2867">
        <v>1143</v>
      </c>
      <c r="AA2867">
        <v>10</v>
      </c>
      <c r="AB2867">
        <v>480</v>
      </c>
      <c r="AC2867">
        <v>432</v>
      </c>
      <c r="AD2867">
        <v>77</v>
      </c>
      <c r="AE2867">
        <v>718</v>
      </c>
      <c r="AF2867">
        <v>2</v>
      </c>
      <c r="AG2867">
        <v>1296</v>
      </c>
      <c r="AH2867" t="s">
        <v>36</v>
      </c>
    </row>
    <row r="2868" spans="1:34">
      <c r="A2868">
        <v>2867</v>
      </c>
      <c r="B2868" s="1">
        <v>43146.700439814813</v>
      </c>
      <c r="C2868">
        <v>86010</v>
      </c>
      <c r="D2868" t="s">
        <v>37</v>
      </c>
      <c r="E2868" t="s">
        <v>37</v>
      </c>
      <c r="F2868">
        <v>25.25</v>
      </c>
      <c r="G2868">
        <v>3688</v>
      </c>
      <c r="H2868" t="s">
        <v>47</v>
      </c>
      <c r="I2868">
        <v>77</v>
      </c>
      <c r="J2868">
        <v>799</v>
      </c>
      <c r="K2868" s="3">
        <v>104</v>
      </c>
      <c r="L2868">
        <v>1143</v>
      </c>
      <c r="M2868">
        <v>-229</v>
      </c>
      <c r="N2868">
        <v>-3</v>
      </c>
      <c r="O2868">
        <v>-404</v>
      </c>
      <c r="P2868">
        <v>828</v>
      </c>
      <c r="Q2868">
        <v>-845</v>
      </c>
      <c r="R2868">
        <v>14726</v>
      </c>
      <c r="S2868" s="3">
        <v>10</v>
      </c>
      <c r="T2868">
        <v>25.25</v>
      </c>
      <c r="U2868">
        <v>3</v>
      </c>
      <c r="V2868">
        <v>67</v>
      </c>
      <c r="W2868">
        <v>75</v>
      </c>
      <c r="X2868">
        <v>104</v>
      </c>
      <c r="Y2868">
        <v>797</v>
      </c>
      <c r="Z2868">
        <v>1143</v>
      </c>
      <c r="AA2868">
        <v>10</v>
      </c>
      <c r="AB2868">
        <v>480</v>
      </c>
      <c r="AC2868">
        <v>432</v>
      </c>
      <c r="AD2868">
        <v>75</v>
      </c>
      <c r="AE2868">
        <v>720</v>
      </c>
      <c r="AF2868">
        <v>2</v>
      </c>
      <c r="AG2868">
        <v>1296</v>
      </c>
      <c r="AH2868" t="s">
        <v>36</v>
      </c>
    </row>
    <row r="2869" spans="1:34">
      <c r="A2869">
        <v>2868</v>
      </c>
      <c r="B2869" s="1">
        <v>43146.700787037036</v>
      </c>
      <c r="C2869">
        <v>86040</v>
      </c>
      <c r="D2869" t="s">
        <v>37</v>
      </c>
      <c r="E2869" t="s">
        <v>37</v>
      </c>
      <c r="F2869">
        <v>25.25</v>
      </c>
      <c r="G2869">
        <v>3687</v>
      </c>
      <c r="H2869" t="s">
        <v>47</v>
      </c>
      <c r="I2869">
        <v>123</v>
      </c>
      <c r="J2869">
        <v>799</v>
      </c>
      <c r="K2869" s="3">
        <v>102</v>
      </c>
      <c r="L2869">
        <v>1143</v>
      </c>
      <c r="M2869">
        <v>-229</v>
      </c>
      <c r="N2869">
        <v>-3</v>
      </c>
      <c r="O2869">
        <v>-404</v>
      </c>
      <c r="P2869">
        <v>828</v>
      </c>
      <c r="Q2869">
        <v>-844</v>
      </c>
      <c r="R2869">
        <v>13816</v>
      </c>
      <c r="S2869" s="3">
        <v>9</v>
      </c>
      <c r="T2869">
        <v>25.25</v>
      </c>
      <c r="U2869">
        <v>3</v>
      </c>
      <c r="V2869">
        <v>67</v>
      </c>
      <c r="W2869">
        <v>119</v>
      </c>
      <c r="X2869">
        <v>102</v>
      </c>
      <c r="Y2869">
        <v>795</v>
      </c>
      <c r="Z2869">
        <v>1143</v>
      </c>
      <c r="AA2869">
        <v>15</v>
      </c>
      <c r="AB2869">
        <v>480</v>
      </c>
      <c r="AC2869">
        <v>432</v>
      </c>
      <c r="AD2869">
        <v>119</v>
      </c>
      <c r="AE2869">
        <v>674</v>
      </c>
      <c r="AF2869">
        <v>2</v>
      </c>
      <c r="AG2869">
        <v>1296</v>
      </c>
      <c r="AH2869" t="s">
        <v>36</v>
      </c>
    </row>
    <row r="2870" spans="1:34">
      <c r="A2870">
        <v>2869</v>
      </c>
      <c r="B2870" s="1">
        <v>43146.70113425926</v>
      </c>
      <c r="C2870">
        <v>86070</v>
      </c>
      <c r="D2870" t="s">
        <v>37</v>
      </c>
      <c r="E2870" t="s">
        <v>37</v>
      </c>
      <c r="F2870">
        <v>25.25</v>
      </c>
      <c r="G2870">
        <v>3687</v>
      </c>
      <c r="H2870" t="s">
        <v>47</v>
      </c>
      <c r="I2870">
        <v>123</v>
      </c>
      <c r="J2870">
        <v>799</v>
      </c>
      <c r="K2870" s="3">
        <v>101</v>
      </c>
      <c r="L2870">
        <v>1143</v>
      </c>
      <c r="M2870">
        <v>-229</v>
      </c>
      <c r="N2870">
        <v>-3</v>
      </c>
      <c r="O2870">
        <v>-404</v>
      </c>
      <c r="P2870">
        <v>828</v>
      </c>
      <c r="Q2870">
        <v>-844</v>
      </c>
      <c r="R2870">
        <v>13816</v>
      </c>
      <c r="S2870" s="3">
        <v>9</v>
      </c>
      <c r="T2870">
        <v>25.25</v>
      </c>
      <c r="U2870">
        <v>3</v>
      </c>
      <c r="V2870">
        <v>67</v>
      </c>
      <c r="W2870">
        <v>119</v>
      </c>
      <c r="X2870">
        <v>101</v>
      </c>
      <c r="Y2870">
        <v>795</v>
      </c>
      <c r="Z2870">
        <v>1143</v>
      </c>
      <c r="AA2870">
        <v>15</v>
      </c>
      <c r="AB2870">
        <v>480</v>
      </c>
      <c r="AC2870">
        <v>432</v>
      </c>
      <c r="AD2870">
        <v>119</v>
      </c>
      <c r="AE2870">
        <v>674</v>
      </c>
      <c r="AF2870">
        <v>2</v>
      </c>
      <c r="AG2870">
        <v>1296</v>
      </c>
      <c r="AH2870" t="s">
        <v>36</v>
      </c>
    </row>
    <row r="2871" spans="1:34">
      <c r="A2871">
        <v>2870</v>
      </c>
      <c r="B2871" s="1">
        <v>43146.701481481483</v>
      </c>
      <c r="C2871">
        <v>86100</v>
      </c>
      <c r="D2871" t="s">
        <v>37</v>
      </c>
      <c r="E2871" t="s">
        <v>37</v>
      </c>
      <c r="F2871">
        <v>25.25</v>
      </c>
      <c r="G2871">
        <v>3686</v>
      </c>
      <c r="H2871" t="s">
        <v>47</v>
      </c>
      <c r="I2871">
        <v>122</v>
      </c>
      <c r="J2871">
        <v>799</v>
      </c>
      <c r="K2871" s="3">
        <v>99</v>
      </c>
      <c r="L2871">
        <v>1143</v>
      </c>
      <c r="M2871">
        <v>-228</v>
      </c>
      <c r="N2871">
        <v>-3</v>
      </c>
      <c r="O2871">
        <v>-404</v>
      </c>
      <c r="P2871">
        <v>828</v>
      </c>
      <c r="Q2871">
        <v>-840</v>
      </c>
      <c r="R2871">
        <v>13836</v>
      </c>
      <c r="S2871" s="3">
        <v>9</v>
      </c>
      <c r="T2871">
        <v>25.25</v>
      </c>
      <c r="U2871">
        <v>3</v>
      </c>
      <c r="V2871">
        <v>67</v>
      </c>
      <c r="W2871">
        <v>118</v>
      </c>
      <c r="X2871">
        <v>99</v>
      </c>
      <c r="Y2871">
        <v>795</v>
      </c>
      <c r="Z2871">
        <v>1143</v>
      </c>
      <c r="AA2871">
        <v>15</v>
      </c>
      <c r="AB2871">
        <v>480</v>
      </c>
      <c r="AC2871">
        <v>432</v>
      </c>
      <c r="AD2871">
        <v>118</v>
      </c>
      <c r="AE2871">
        <v>675</v>
      </c>
      <c r="AF2871">
        <v>2</v>
      </c>
      <c r="AG2871">
        <v>1281</v>
      </c>
      <c r="AH2871" t="s">
        <v>36</v>
      </c>
    </row>
    <row r="2872" spans="1:34">
      <c r="A2872">
        <v>2871</v>
      </c>
      <c r="B2872" s="1">
        <v>43146.701828703706</v>
      </c>
      <c r="C2872">
        <v>86130</v>
      </c>
      <c r="D2872" t="s">
        <v>37</v>
      </c>
      <c r="E2872" t="s">
        <v>37</v>
      </c>
      <c r="F2872">
        <v>25.25</v>
      </c>
      <c r="G2872">
        <v>3686</v>
      </c>
      <c r="H2872" t="s">
        <v>47</v>
      </c>
      <c r="I2872">
        <v>122</v>
      </c>
      <c r="J2872">
        <v>799</v>
      </c>
      <c r="K2872" s="3">
        <v>97</v>
      </c>
      <c r="L2872">
        <v>1143</v>
      </c>
      <c r="M2872">
        <v>-228</v>
      </c>
      <c r="N2872">
        <v>-3</v>
      </c>
      <c r="O2872">
        <v>-404</v>
      </c>
      <c r="P2872">
        <v>828</v>
      </c>
      <c r="Q2872">
        <v>-840</v>
      </c>
      <c r="R2872">
        <v>13836</v>
      </c>
      <c r="S2872" s="3">
        <v>9</v>
      </c>
      <c r="T2872">
        <v>25.25</v>
      </c>
      <c r="U2872">
        <v>3</v>
      </c>
      <c r="V2872">
        <v>67</v>
      </c>
      <c r="W2872">
        <v>118</v>
      </c>
      <c r="X2872">
        <v>97</v>
      </c>
      <c r="Y2872">
        <v>795</v>
      </c>
      <c r="Z2872">
        <v>1143</v>
      </c>
      <c r="AA2872">
        <v>15</v>
      </c>
      <c r="AB2872">
        <v>480</v>
      </c>
      <c r="AC2872">
        <v>432</v>
      </c>
      <c r="AD2872">
        <v>118</v>
      </c>
      <c r="AE2872">
        <v>675</v>
      </c>
      <c r="AF2872">
        <v>2</v>
      </c>
      <c r="AG2872">
        <v>1296</v>
      </c>
      <c r="AH2872" t="s">
        <v>36</v>
      </c>
    </row>
    <row r="2873" spans="1:34">
      <c r="A2873">
        <v>2872</v>
      </c>
      <c r="B2873" s="1">
        <v>43146.702175925922</v>
      </c>
      <c r="C2873">
        <v>86160</v>
      </c>
      <c r="D2873" t="s">
        <v>37</v>
      </c>
      <c r="E2873" t="s">
        <v>37</v>
      </c>
      <c r="F2873">
        <v>25.25</v>
      </c>
      <c r="G2873">
        <v>3685</v>
      </c>
      <c r="H2873" t="s">
        <v>47</v>
      </c>
      <c r="I2873">
        <v>121</v>
      </c>
      <c r="J2873">
        <v>799</v>
      </c>
      <c r="K2873" s="3">
        <v>96</v>
      </c>
      <c r="L2873">
        <v>1143</v>
      </c>
      <c r="M2873">
        <v>-229</v>
      </c>
      <c r="N2873">
        <v>-3</v>
      </c>
      <c r="O2873">
        <v>-404</v>
      </c>
      <c r="P2873">
        <v>828</v>
      </c>
      <c r="Q2873">
        <v>-844</v>
      </c>
      <c r="R2873">
        <v>13856</v>
      </c>
      <c r="S2873" s="3">
        <v>9</v>
      </c>
      <c r="T2873">
        <v>25.25</v>
      </c>
      <c r="U2873">
        <v>3</v>
      </c>
      <c r="V2873">
        <v>67</v>
      </c>
      <c r="W2873">
        <v>117</v>
      </c>
      <c r="X2873">
        <v>96</v>
      </c>
      <c r="Y2873">
        <v>795</v>
      </c>
      <c r="Z2873">
        <v>1143</v>
      </c>
      <c r="AA2873">
        <v>15</v>
      </c>
      <c r="AB2873">
        <v>480</v>
      </c>
      <c r="AC2873">
        <v>432</v>
      </c>
      <c r="AD2873">
        <v>117</v>
      </c>
      <c r="AE2873">
        <v>676</v>
      </c>
      <c r="AF2873">
        <v>2</v>
      </c>
      <c r="AG2873">
        <v>1296</v>
      </c>
      <c r="AH2873" t="s">
        <v>36</v>
      </c>
    </row>
    <row r="2874" spans="1:34">
      <c r="A2874">
        <v>2873</v>
      </c>
      <c r="B2874" s="1">
        <v>43146.702523148146</v>
      </c>
      <c r="C2874">
        <v>86190</v>
      </c>
      <c r="D2874" t="s">
        <v>37</v>
      </c>
      <c r="E2874" t="s">
        <v>37</v>
      </c>
      <c r="F2874">
        <v>25.25</v>
      </c>
      <c r="G2874">
        <v>3685</v>
      </c>
      <c r="H2874" t="s">
        <v>47</v>
      </c>
      <c r="I2874">
        <v>121</v>
      </c>
      <c r="J2874">
        <v>799</v>
      </c>
      <c r="K2874" s="3">
        <v>94</v>
      </c>
      <c r="L2874">
        <v>1143</v>
      </c>
      <c r="M2874">
        <v>-228</v>
      </c>
      <c r="N2874">
        <v>-3</v>
      </c>
      <c r="O2874">
        <v>-404</v>
      </c>
      <c r="P2874">
        <v>828</v>
      </c>
      <c r="Q2874">
        <v>-840</v>
      </c>
      <c r="R2874">
        <v>13856</v>
      </c>
      <c r="S2874" s="3">
        <v>9</v>
      </c>
      <c r="T2874">
        <v>25.25</v>
      </c>
      <c r="U2874">
        <v>3</v>
      </c>
      <c r="V2874">
        <v>67</v>
      </c>
      <c r="W2874">
        <v>117</v>
      </c>
      <c r="X2874">
        <v>94</v>
      </c>
      <c r="Y2874">
        <v>795</v>
      </c>
      <c r="Z2874">
        <v>1143</v>
      </c>
      <c r="AA2874">
        <v>15</v>
      </c>
      <c r="AB2874">
        <v>480</v>
      </c>
      <c r="AC2874">
        <v>432</v>
      </c>
      <c r="AD2874">
        <v>117</v>
      </c>
      <c r="AE2874">
        <v>676</v>
      </c>
      <c r="AF2874">
        <v>2</v>
      </c>
      <c r="AG2874">
        <v>1296</v>
      </c>
      <c r="AH2874" t="s">
        <v>36</v>
      </c>
    </row>
    <row r="2875" spans="1:34">
      <c r="A2875">
        <v>2874</v>
      </c>
      <c r="B2875" s="1">
        <v>43146.702870370369</v>
      </c>
      <c r="C2875">
        <v>86220</v>
      </c>
      <c r="D2875" t="s">
        <v>37</v>
      </c>
      <c r="E2875" t="s">
        <v>37</v>
      </c>
      <c r="F2875">
        <v>25.25</v>
      </c>
      <c r="G2875">
        <v>3685</v>
      </c>
      <c r="H2875" t="s">
        <v>47</v>
      </c>
      <c r="I2875">
        <v>122</v>
      </c>
      <c r="J2875">
        <v>799</v>
      </c>
      <c r="K2875" s="3">
        <v>93</v>
      </c>
      <c r="L2875">
        <v>1143</v>
      </c>
      <c r="M2875">
        <v>-229</v>
      </c>
      <c r="N2875">
        <v>-3</v>
      </c>
      <c r="O2875">
        <v>-404</v>
      </c>
      <c r="P2875">
        <v>828</v>
      </c>
      <c r="Q2875">
        <v>-844</v>
      </c>
      <c r="R2875">
        <v>13836</v>
      </c>
      <c r="S2875" s="3">
        <v>9</v>
      </c>
      <c r="T2875">
        <v>25.25</v>
      </c>
      <c r="U2875">
        <v>3</v>
      </c>
      <c r="V2875">
        <v>67</v>
      </c>
      <c r="W2875">
        <v>118</v>
      </c>
      <c r="X2875">
        <v>93</v>
      </c>
      <c r="Y2875">
        <v>795</v>
      </c>
      <c r="Z2875">
        <v>1143</v>
      </c>
      <c r="AA2875">
        <v>15</v>
      </c>
      <c r="AB2875">
        <v>480</v>
      </c>
      <c r="AC2875">
        <v>432</v>
      </c>
      <c r="AD2875">
        <v>118</v>
      </c>
      <c r="AE2875">
        <v>675</v>
      </c>
      <c r="AF2875">
        <v>2</v>
      </c>
      <c r="AG2875">
        <v>1296</v>
      </c>
      <c r="AH2875" t="s">
        <v>36</v>
      </c>
    </row>
    <row r="2876" spans="1:34">
      <c r="A2876">
        <v>2875</v>
      </c>
      <c r="B2876" s="1">
        <v>43146.703217592592</v>
      </c>
      <c r="C2876">
        <v>86250</v>
      </c>
      <c r="D2876" t="s">
        <v>37</v>
      </c>
      <c r="E2876" t="s">
        <v>37</v>
      </c>
      <c r="F2876">
        <v>25.25</v>
      </c>
      <c r="G2876">
        <v>3684</v>
      </c>
      <c r="H2876" t="s">
        <v>47</v>
      </c>
      <c r="I2876">
        <v>119</v>
      </c>
      <c r="J2876">
        <v>799</v>
      </c>
      <c r="K2876" s="3">
        <v>91</v>
      </c>
      <c r="L2876">
        <v>1143</v>
      </c>
      <c r="M2876">
        <v>-229</v>
      </c>
      <c r="N2876">
        <v>-3</v>
      </c>
      <c r="O2876">
        <v>-404</v>
      </c>
      <c r="P2876">
        <v>828</v>
      </c>
      <c r="Q2876">
        <v>-844</v>
      </c>
      <c r="R2876">
        <v>13895</v>
      </c>
      <c r="S2876" s="3">
        <v>8</v>
      </c>
      <c r="T2876">
        <v>25.25</v>
      </c>
      <c r="U2876">
        <v>3</v>
      </c>
      <c r="V2876">
        <v>67</v>
      </c>
      <c r="W2876">
        <v>115</v>
      </c>
      <c r="X2876">
        <v>91</v>
      </c>
      <c r="Y2876">
        <v>795</v>
      </c>
      <c r="Z2876">
        <v>1143</v>
      </c>
      <c r="AA2876">
        <v>15</v>
      </c>
      <c r="AB2876">
        <v>480</v>
      </c>
      <c r="AC2876">
        <v>432</v>
      </c>
      <c r="AD2876">
        <v>115</v>
      </c>
      <c r="AE2876">
        <v>678</v>
      </c>
      <c r="AF2876">
        <v>2</v>
      </c>
      <c r="AG2876">
        <v>1296</v>
      </c>
      <c r="AH2876" t="s">
        <v>36</v>
      </c>
    </row>
    <row r="2877" spans="1:34">
      <c r="A2877">
        <v>2876</v>
      </c>
      <c r="B2877" s="1">
        <v>43146.703564814816</v>
      </c>
      <c r="C2877">
        <v>86280</v>
      </c>
      <c r="D2877" t="s">
        <v>37</v>
      </c>
      <c r="E2877" t="s">
        <v>37</v>
      </c>
      <c r="F2877">
        <v>25.25</v>
      </c>
      <c r="G2877">
        <v>3684</v>
      </c>
      <c r="H2877" t="s">
        <v>47</v>
      </c>
      <c r="I2877">
        <v>119</v>
      </c>
      <c r="J2877">
        <v>799</v>
      </c>
      <c r="K2877" s="3">
        <v>90</v>
      </c>
      <c r="L2877">
        <v>1143</v>
      </c>
      <c r="M2877">
        <v>-228</v>
      </c>
      <c r="N2877">
        <v>-3</v>
      </c>
      <c r="O2877">
        <v>-404</v>
      </c>
      <c r="P2877">
        <v>828</v>
      </c>
      <c r="Q2877">
        <v>-840</v>
      </c>
      <c r="R2877">
        <v>13895</v>
      </c>
      <c r="S2877" s="3">
        <v>8</v>
      </c>
      <c r="T2877">
        <v>25.25</v>
      </c>
      <c r="U2877">
        <v>3</v>
      </c>
      <c r="V2877">
        <v>67</v>
      </c>
      <c r="W2877">
        <v>115</v>
      </c>
      <c r="X2877">
        <v>90</v>
      </c>
      <c r="Y2877">
        <v>795</v>
      </c>
      <c r="Z2877">
        <v>1143</v>
      </c>
      <c r="AA2877">
        <v>15</v>
      </c>
      <c r="AB2877">
        <v>480</v>
      </c>
      <c r="AC2877">
        <v>432</v>
      </c>
      <c r="AD2877">
        <v>115</v>
      </c>
      <c r="AE2877">
        <v>678</v>
      </c>
      <c r="AF2877">
        <v>2</v>
      </c>
      <c r="AG2877">
        <v>1281</v>
      </c>
      <c r="AH2877" t="s">
        <v>36</v>
      </c>
    </row>
    <row r="2878" spans="1:34">
      <c r="A2878">
        <v>2877</v>
      </c>
      <c r="B2878" s="1">
        <v>43146.703912037039</v>
      </c>
      <c r="C2878">
        <v>86310</v>
      </c>
      <c r="D2878" t="s">
        <v>37</v>
      </c>
      <c r="E2878" t="s">
        <v>37</v>
      </c>
      <c r="F2878">
        <v>25.25</v>
      </c>
      <c r="G2878">
        <v>3683</v>
      </c>
      <c r="H2878" t="s">
        <v>47</v>
      </c>
      <c r="I2878">
        <v>116</v>
      </c>
      <c r="J2878">
        <v>799</v>
      </c>
      <c r="K2878" s="3">
        <v>88</v>
      </c>
      <c r="L2878">
        <v>1143</v>
      </c>
      <c r="M2878">
        <v>-228</v>
      </c>
      <c r="N2878">
        <v>-3</v>
      </c>
      <c r="O2878">
        <v>-404</v>
      </c>
      <c r="P2878">
        <v>828</v>
      </c>
      <c r="Q2878">
        <v>-840</v>
      </c>
      <c r="R2878">
        <v>13955</v>
      </c>
      <c r="S2878" s="3">
        <v>8</v>
      </c>
      <c r="T2878">
        <v>25.25</v>
      </c>
      <c r="U2878">
        <v>3</v>
      </c>
      <c r="V2878">
        <v>67</v>
      </c>
      <c r="W2878">
        <v>111</v>
      </c>
      <c r="X2878">
        <v>88</v>
      </c>
      <c r="Y2878">
        <v>794</v>
      </c>
      <c r="Z2878">
        <v>1143</v>
      </c>
      <c r="AA2878">
        <v>14</v>
      </c>
      <c r="AB2878">
        <v>480</v>
      </c>
      <c r="AC2878">
        <v>432</v>
      </c>
      <c r="AD2878">
        <v>111</v>
      </c>
      <c r="AE2878">
        <v>681</v>
      </c>
      <c r="AF2878">
        <v>2</v>
      </c>
      <c r="AG2878">
        <v>1296</v>
      </c>
      <c r="AH2878" t="s">
        <v>36</v>
      </c>
    </row>
    <row r="2879" spans="1:34">
      <c r="A2879">
        <v>2878</v>
      </c>
      <c r="B2879" s="1">
        <v>43146.704259259262</v>
      </c>
      <c r="C2879">
        <v>86340</v>
      </c>
      <c r="D2879" t="s">
        <v>37</v>
      </c>
      <c r="E2879" t="s">
        <v>37</v>
      </c>
      <c r="F2879">
        <v>25.25</v>
      </c>
      <c r="G2879">
        <v>3683</v>
      </c>
      <c r="H2879" t="s">
        <v>47</v>
      </c>
      <c r="I2879">
        <v>114</v>
      </c>
      <c r="J2879">
        <v>799</v>
      </c>
      <c r="K2879" s="3">
        <v>87</v>
      </c>
      <c r="L2879">
        <v>1143</v>
      </c>
      <c r="M2879">
        <v>-228</v>
      </c>
      <c r="N2879">
        <v>-3</v>
      </c>
      <c r="O2879">
        <v>-404</v>
      </c>
      <c r="P2879">
        <v>828</v>
      </c>
      <c r="Q2879">
        <v>-840</v>
      </c>
      <c r="R2879">
        <v>13994</v>
      </c>
      <c r="S2879" s="3">
        <v>8</v>
      </c>
      <c r="T2879">
        <v>25.25</v>
      </c>
      <c r="U2879">
        <v>3</v>
      </c>
      <c r="V2879">
        <v>67</v>
      </c>
      <c r="W2879">
        <v>109</v>
      </c>
      <c r="X2879">
        <v>87</v>
      </c>
      <c r="Y2879">
        <v>794</v>
      </c>
      <c r="Z2879">
        <v>1143</v>
      </c>
      <c r="AA2879">
        <v>14</v>
      </c>
      <c r="AB2879">
        <v>480</v>
      </c>
      <c r="AC2879">
        <v>432</v>
      </c>
      <c r="AD2879">
        <v>109</v>
      </c>
      <c r="AE2879">
        <v>683</v>
      </c>
      <c r="AF2879">
        <v>2</v>
      </c>
      <c r="AG2879">
        <v>1296</v>
      </c>
      <c r="AH2879" t="s">
        <v>36</v>
      </c>
    </row>
    <row r="2880" spans="1:34">
      <c r="A2880">
        <v>2879</v>
      </c>
      <c r="B2880" s="1">
        <v>43146.704606481479</v>
      </c>
      <c r="C2880">
        <v>86370</v>
      </c>
      <c r="D2880" t="s">
        <v>37</v>
      </c>
      <c r="E2880" t="s">
        <v>37</v>
      </c>
      <c r="F2880">
        <v>25.25</v>
      </c>
      <c r="G2880">
        <v>3682</v>
      </c>
      <c r="H2880" t="s">
        <v>47</v>
      </c>
      <c r="I2880">
        <v>114</v>
      </c>
      <c r="J2880">
        <v>799</v>
      </c>
      <c r="K2880" s="3">
        <v>85</v>
      </c>
      <c r="L2880">
        <v>1143</v>
      </c>
      <c r="M2880">
        <v>-229</v>
      </c>
      <c r="N2880">
        <v>-3</v>
      </c>
      <c r="O2880">
        <v>-404</v>
      </c>
      <c r="P2880">
        <v>828</v>
      </c>
      <c r="Q2880">
        <v>-843</v>
      </c>
      <c r="R2880">
        <v>13994</v>
      </c>
      <c r="S2880" s="3">
        <v>8</v>
      </c>
      <c r="T2880">
        <v>25.25</v>
      </c>
      <c r="U2880">
        <v>3</v>
      </c>
      <c r="V2880">
        <v>67</v>
      </c>
      <c r="W2880">
        <v>109</v>
      </c>
      <c r="X2880">
        <v>85</v>
      </c>
      <c r="Y2880">
        <v>794</v>
      </c>
      <c r="Z2880">
        <v>1143</v>
      </c>
      <c r="AA2880">
        <v>14</v>
      </c>
      <c r="AB2880">
        <v>480</v>
      </c>
      <c r="AC2880">
        <v>432</v>
      </c>
      <c r="AD2880">
        <v>109</v>
      </c>
      <c r="AE2880">
        <v>683</v>
      </c>
      <c r="AF2880">
        <v>2</v>
      </c>
      <c r="AG2880">
        <v>1296</v>
      </c>
      <c r="AH2880" t="s">
        <v>36</v>
      </c>
    </row>
    <row r="2881" spans="1:34">
      <c r="A2881">
        <v>2880</v>
      </c>
      <c r="B2881" s="1">
        <v>43146.704953703702</v>
      </c>
      <c r="C2881">
        <v>86400</v>
      </c>
      <c r="D2881" t="s">
        <v>37</v>
      </c>
      <c r="E2881" t="s">
        <v>37</v>
      </c>
      <c r="F2881">
        <v>25.25</v>
      </c>
      <c r="G2881">
        <v>3682</v>
      </c>
      <c r="H2881" t="s">
        <v>47</v>
      </c>
      <c r="I2881">
        <v>113</v>
      </c>
      <c r="J2881">
        <v>799</v>
      </c>
      <c r="K2881" s="3">
        <v>84</v>
      </c>
      <c r="L2881">
        <v>1143</v>
      </c>
      <c r="M2881">
        <v>-228</v>
      </c>
      <c r="N2881">
        <v>-3</v>
      </c>
      <c r="O2881">
        <v>-404</v>
      </c>
      <c r="P2881">
        <v>828</v>
      </c>
      <c r="Q2881">
        <v>-839</v>
      </c>
      <c r="R2881">
        <v>14014</v>
      </c>
      <c r="S2881" s="3">
        <v>8</v>
      </c>
      <c r="T2881">
        <v>25.25</v>
      </c>
      <c r="U2881">
        <v>3</v>
      </c>
      <c r="V2881">
        <v>67</v>
      </c>
      <c r="W2881">
        <v>108</v>
      </c>
      <c r="X2881">
        <v>84</v>
      </c>
      <c r="Y2881">
        <v>794</v>
      </c>
      <c r="Z2881">
        <v>1143</v>
      </c>
      <c r="AA2881">
        <v>14</v>
      </c>
      <c r="AB2881">
        <v>480</v>
      </c>
      <c r="AC2881">
        <v>432</v>
      </c>
      <c r="AD2881">
        <v>108</v>
      </c>
      <c r="AE2881">
        <v>684</v>
      </c>
      <c r="AF2881">
        <v>2</v>
      </c>
      <c r="AG2881">
        <v>1281</v>
      </c>
      <c r="AH2881" t="s">
        <v>36</v>
      </c>
    </row>
    <row r="2882" spans="1:34">
      <c r="A2882">
        <v>2881</v>
      </c>
      <c r="B2882" s="1">
        <v>43146.705300925925</v>
      </c>
      <c r="C2882">
        <v>86430</v>
      </c>
      <c r="D2882" t="s">
        <v>37</v>
      </c>
      <c r="E2882" t="s">
        <v>37</v>
      </c>
      <c r="F2882">
        <v>25.25</v>
      </c>
      <c r="G2882">
        <v>3682</v>
      </c>
      <c r="H2882" t="s">
        <v>47</v>
      </c>
      <c r="I2882">
        <v>113</v>
      </c>
      <c r="J2882">
        <v>799</v>
      </c>
      <c r="K2882" s="3">
        <v>82</v>
      </c>
      <c r="L2882">
        <v>1143</v>
      </c>
      <c r="M2882">
        <v>-229</v>
      </c>
      <c r="N2882">
        <v>-3</v>
      </c>
      <c r="O2882">
        <v>-404</v>
      </c>
      <c r="P2882">
        <v>828</v>
      </c>
      <c r="Q2882">
        <v>-843</v>
      </c>
      <c r="R2882">
        <v>14014</v>
      </c>
      <c r="S2882" s="3">
        <v>8</v>
      </c>
      <c r="T2882">
        <v>25.25</v>
      </c>
      <c r="U2882">
        <v>3</v>
      </c>
      <c r="V2882">
        <v>67</v>
      </c>
      <c r="W2882">
        <v>109</v>
      </c>
      <c r="X2882">
        <v>82</v>
      </c>
      <c r="Y2882">
        <v>795</v>
      </c>
      <c r="Z2882">
        <v>1143</v>
      </c>
      <c r="AA2882">
        <v>14</v>
      </c>
      <c r="AB2882">
        <v>480</v>
      </c>
      <c r="AC2882">
        <v>432</v>
      </c>
      <c r="AD2882">
        <v>109</v>
      </c>
      <c r="AE2882">
        <v>684</v>
      </c>
      <c r="AF2882">
        <v>2</v>
      </c>
      <c r="AG2882">
        <v>1312</v>
      </c>
      <c r="AH2882" t="s">
        <v>36</v>
      </c>
    </row>
    <row r="2883" spans="1:34">
      <c r="A2883">
        <v>2882</v>
      </c>
      <c r="B2883" s="1">
        <v>43146.705648148149</v>
      </c>
      <c r="C2883">
        <v>86460</v>
      </c>
      <c r="D2883" t="s">
        <v>37</v>
      </c>
      <c r="E2883" t="s">
        <v>37</v>
      </c>
      <c r="F2883">
        <v>25.25</v>
      </c>
      <c r="G2883">
        <v>3682</v>
      </c>
      <c r="H2883" t="s">
        <v>47</v>
      </c>
      <c r="I2883">
        <v>113</v>
      </c>
      <c r="J2883">
        <v>799</v>
      </c>
      <c r="K2883" s="3">
        <v>81</v>
      </c>
      <c r="L2883">
        <v>1143</v>
      </c>
      <c r="M2883">
        <v>-229</v>
      </c>
      <c r="N2883">
        <v>-3</v>
      </c>
      <c r="O2883">
        <v>-404</v>
      </c>
      <c r="P2883">
        <v>828</v>
      </c>
      <c r="Q2883">
        <v>-843</v>
      </c>
      <c r="R2883">
        <v>14014</v>
      </c>
      <c r="S2883" s="3">
        <v>8</v>
      </c>
      <c r="T2883">
        <v>25.25</v>
      </c>
      <c r="U2883">
        <v>3</v>
      </c>
      <c r="V2883">
        <v>67</v>
      </c>
      <c r="W2883">
        <v>109</v>
      </c>
      <c r="X2883">
        <v>81</v>
      </c>
      <c r="Y2883">
        <v>795</v>
      </c>
      <c r="Z2883">
        <v>1143</v>
      </c>
      <c r="AA2883">
        <v>14</v>
      </c>
      <c r="AB2883">
        <v>480</v>
      </c>
      <c r="AC2883">
        <v>432</v>
      </c>
      <c r="AD2883">
        <v>109</v>
      </c>
      <c r="AE2883">
        <v>684</v>
      </c>
      <c r="AF2883">
        <v>2</v>
      </c>
      <c r="AG2883">
        <v>1296</v>
      </c>
      <c r="AH2883" t="s">
        <v>36</v>
      </c>
    </row>
    <row r="2884" spans="1:34">
      <c r="A2884">
        <v>2883</v>
      </c>
      <c r="B2884" s="1">
        <v>43146.705995370372</v>
      </c>
      <c r="C2884">
        <v>86490</v>
      </c>
      <c r="D2884" t="s">
        <v>37</v>
      </c>
      <c r="E2884" t="s">
        <v>37</v>
      </c>
      <c r="F2884">
        <v>25.25</v>
      </c>
      <c r="G2884">
        <v>3681</v>
      </c>
      <c r="H2884" t="s">
        <v>47</v>
      </c>
      <c r="I2884">
        <v>108</v>
      </c>
      <c r="J2884">
        <v>799</v>
      </c>
      <c r="K2884" s="3">
        <v>79</v>
      </c>
      <c r="L2884">
        <v>1143</v>
      </c>
      <c r="M2884">
        <v>-229</v>
      </c>
      <c r="N2884">
        <v>-3</v>
      </c>
      <c r="O2884">
        <v>-404</v>
      </c>
      <c r="P2884">
        <v>828</v>
      </c>
      <c r="Q2884">
        <v>-843</v>
      </c>
      <c r="R2884">
        <v>14113</v>
      </c>
      <c r="S2884" s="3">
        <v>7</v>
      </c>
      <c r="T2884">
        <v>25.25</v>
      </c>
      <c r="U2884">
        <v>3</v>
      </c>
      <c r="V2884">
        <v>67</v>
      </c>
      <c r="W2884">
        <v>104</v>
      </c>
      <c r="X2884">
        <v>79</v>
      </c>
      <c r="Y2884">
        <v>795</v>
      </c>
      <c r="Z2884">
        <v>1143</v>
      </c>
      <c r="AA2884">
        <v>14</v>
      </c>
      <c r="AB2884">
        <v>480</v>
      </c>
      <c r="AC2884">
        <v>432</v>
      </c>
      <c r="AD2884">
        <v>104</v>
      </c>
      <c r="AE2884">
        <v>689</v>
      </c>
      <c r="AF2884">
        <v>2</v>
      </c>
      <c r="AG2884">
        <v>1296</v>
      </c>
      <c r="AH2884" t="s">
        <v>36</v>
      </c>
    </row>
    <row r="2885" spans="1:34">
      <c r="A2885">
        <v>2884</v>
      </c>
      <c r="B2885" s="1">
        <v>43146.706342592595</v>
      </c>
      <c r="C2885">
        <v>86520</v>
      </c>
      <c r="D2885" t="s">
        <v>37</v>
      </c>
      <c r="E2885" t="s">
        <v>37</v>
      </c>
      <c r="F2885">
        <v>25.25</v>
      </c>
      <c r="G2885">
        <v>3681</v>
      </c>
      <c r="H2885" t="s">
        <v>47</v>
      </c>
      <c r="I2885">
        <v>109</v>
      </c>
      <c r="J2885">
        <v>799</v>
      </c>
      <c r="K2885" s="3">
        <v>78</v>
      </c>
      <c r="L2885">
        <v>1143</v>
      </c>
      <c r="M2885">
        <v>-229</v>
      </c>
      <c r="N2885">
        <v>-3</v>
      </c>
      <c r="O2885">
        <v>-404</v>
      </c>
      <c r="P2885">
        <v>828</v>
      </c>
      <c r="Q2885">
        <v>-843</v>
      </c>
      <c r="R2885">
        <v>14093</v>
      </c>
      <c r="S2885" s="3">
        <v>7</v>
      </c>
      <c r="T2885">
        <v>25.25</v>
      </c>
      <c r="U2885">
        <v>3</v>
      </c>
      <c r="V2885">
        <v>67</v>
      </c>
      <c r="W2885">
        <v>105</v>
      </c>
      <c r="X2885">
        <v>78</v>
      </c>
      <c r="Y2885">
        <v>795</v>
      </c>
      <c r="Z2885">
        <v>1143</v>
      </c>
      <c r="AA2885">
        <v>14</v>
      </c>
      <c r="AB2885">
        <v>480</v>
      </c>
      <c r="AC2885">
        <v>432</v>
      </c>
      <c r="AD2885">
        <v>104</v>
      </c>
      <c r="AE2885">
        <v>689</v>
      </c>
      <c r="AF2885">
        <v>2</v>
      </c>
      <c r="AG2885">
        <v>1296</v>
      </c>
      <c r="AH2885" t="s">
        <v>36</v>
      </c>
    </row>
    <row r="2886" spans="1:34">
      <c r="A2886">
        <v>2885</v>
      </c>
      <c r="B2886" s="1">
        <v>43146.706689814811</v>
      </c>
      <c r="C2886">
        <v>86550</v>
      </c>
      <c r="D2886" t="s">
        <v>37</v>
      </c>
      <c r="E2886" t="s">
        <v>37</v>
      </c>
      <c r="F2886">
        <v>25.25</v>
      </c>
      <c r="G2886">
        <v>3680</v>
      </c>
      <c r="H2886" t="s">
        <v>47</v>
      </c>
      <c r="I2886">
        <v>105</v>
      </c>
      <c r="J2886">
        <v>799</v>
      </c>
      <c r="K2886" s="3">
        <v>77</v>
      </c>
      <c r="L2886">
        <v>1143</v>
      </c>
      <c r="M2886">
        <v>-229</v>
      </c>
      <c r="N2886">
        <v>-3</v>
      </c>
      <c r="O2886">
        <v>-404</v>
      </c>
      <c r="P2886">
        <v>828</v>
      </c>
      <c r="Q2886">
        <v>-843</v>
      </c>
      <c r="R2886">
        <v>14172</v>
      </c>
      <c r="S2886" s="3">
        <v>7</v>
      </c>
      <c r="T2886">
        <v>25.25</v>
      </c>
      <c r="U2886">
        <v>3</v>
      </c>
      <c r="V2886">
        <v>67</v>
      </c>
      <c r="W2886">
        <v>101</v>
      </c>
      <c r="X2886">
        <v>77</v>
      </c>
      <c r="Y2886">
        <v>795</v>
      </c>
      <c r="Z2886">
        <v>1143</v>
      </c>
      <c r="AA2886">
        <v>13</v>
      </c>
      <c r="AB2886">
        <v>480</v>
      </c>
      <c r="AC2886">
        <v>432</v>
      </c>
      <c r="AD2886">
        <v>101</v>
      </c>
      <c r="AE2886">
        <v>692</v>
      </c>
      <c r="AF2886">
        <v>2</v>
      </c>
      <c r="AG2886">
        <v>1296</v>
      </c>
      <c r="AH2886" t="s">
        <v>36</v>
      </c>
    </row>
    <row r="2887" spans="1:34">
      <c r="A2887">
        <v>2886</v>
      </c>
      <c r="B2887" s="1">
        <v>43146.707037037035</v>
      </c>
      <c r="C2887">
        <v>86580</v>
      </c>
      <c r="D2887" t="s">
        <v>37</v>
      </c>
      <c r="E2887" t="s">
        <v>37</v>
      </c>
      <c r="F2887">
        <v>25.25</v>
      </c>
      <c r="G2887">
        <v>3680</v>
      </c>
      <c r="H2887" t="s">
        <v>47</v>
      </c>
      <c r="I2887">
        <v>105</v>
      </c>
      <c r="J2887">
        <v>799</v>
      </c>
      <c r="K2887" s="3">
        <v>75</v>
      </c>
      <c r="L2887">
        <v>1143</v>
      </c>
      <c r="M2887">
        <v>-229</v>
      </c>
      <c r="N2887">
        <v>-3</v>
      </c>
      <c r="O2887">
        <v>-404</v>
      </c>
      <c r="P2887">
        <v>828</v>
      </c>
      <c r="Q2887">
        <v>-843</v>
      </c>
      <c r="R2887">
        <v>14172</v>
      </c>
      <c r="S2887" s="3">
        <v>7</v>
      </c>
      <c r="T2887">
        <v>25.25</v>
      </c>
      <c r="U2887">
        <v>3</v>
      </c>
      <c r="V2887">
        <v>67</v>
      </c>
      <c r="W2887">
        <v>101</v>
      </c>
      <c r="X2887">
        <v>75</v>
      </c>
      <c r="Y2887">
        <v>795</v>
      </c>
      <c r="Z2887">
        <v>1143</v>
      </c>
      <c r="AA2887">
        <v>13</v>
      </c>
      <c r="AB2887">
        <v>480</v>
      </c>
      <c r="AC2887">
        <v>432</v>
      </c>
      <c r="AD2887">
        <v>101</v>
      </c>
      <c r="AE2887">
        <v>692</v>
      </c>
      <c r="AF2887">
        <v>2</v>
      </c>
      <c r="AG2887">
        <v>1296</v>
      </c>
      <c r="AH2887" t="s">
        <v>36</v>
      </c>
    </row>
    <row r="2888" spans="1:34">
      <c r="A2888">
        <v>2887</v>
      </c>
      <c r="B2888" s="1">
        <v>43146.707384259258</v>
      </c>
      <c r="C2888">
        <v>86610</v>
      </c>
      <c r="D2888" t="s">
        <v>37</v>
      </c>
      <c r="E2888" t="s">
        <v>37</v>
      </c>
      <c r="F2888">
        <v>25.25</v>
      </c>
      <c r="G2888">
        <v>3679</v>
      </c>
      <c r="H2888" t="s">
        <v>47</v>
      </c>
      <c r="I2888">
        <v>102</v>
      </c>
      <c r="J2888">
        <v>799</v>
      </c>
      <c r="K2888" s="3">
        <v>74</v>
      </c>
      <c r="L2888">
        <v>1143</v>
      </c>
      <c r="M2888">
        <v>-229</v>
      </c>
      <c r="N2888">
        <v>-3</v>
      </c>
      <c r="O2888">
        <v>-404</v>
      </c>
      <c r="P2888">
        <v>828</v>
      </c>
      <c r="Q2888">
        <v>-842</v>
      </c>
      <c r="R2888">
        <v>14232</v>
      </c>
      <c r="S2888" s="3">
        <v>7</v>
      </c>
      <c r="T2888">
        <v>25.25</v>
      </c>
      <c r="U2888">
        <v>3</v>
      </c>
      <c r="V2888">
        <v>67</v>
      </c>
      <c r="W2888">
        <v>98</v>
      </c>
      <c r="X2888">
        <v>74</v>
      </c>
      <c r="Y2888">
        <v>795</v>
      </c>
      <c r="Z2888">
        <v>1143</v>
      </c>
      <c r="AA2888">
        <v>13</v>
      </c>
      <c r="AB2888">
        <v>480</v>
      </c>
      <c r="AC2888">
        <v>432</v>
      </c>
      <c r="AD2888">
        <v>98</v>
      </c>
      <c r="AE2888">
        <v>695</v>
      </c>
      <c r="AF2888">
        <v>2</v>
      </c>
      <c r="AG2888">
        <v>1296</v>
      </c>
      <c r="AH2888" t="s">
        <v>36</v>
      </c>
    </row>
    <row r="2889" spans="1:34">
      <c r="A2889">
        <v>2888</v>
      </c>
      <c r="B2889" s="1">
        <v>43146.707731481481</v>
      </c>
      <c r="C2889">
        <v>86640</v>
      </c>
      <c r="D2889" t="s">
        <v>37</v>
      </c>
      <c r="E2889" t="s">
        <v>37</v>
      </c>
      <c r="F2889">
        <v>25.35</v>
      </c>
      <c r="G2889">
        <v>3679</v>
      </c>
      <c r="H2889" t="s">
        <v>47</v>
      </c>
      <c r="I2889">
        <v>102</v>
      </c>
      <c r="J2889">
        <v>799</v>
      </c>
      <c r="K2889" s="3">
        <v>72</v>
      </c>
      <c r="L2889">
        <v>1143</v>
      </c>
      <c r="M2889">
        <v>-228</v>
      </c>
      <c r="N2889">
        <v>-3</v>
      </c>
      <c r="O2889">
        <v>-404</v>
      </c>
      <c r="P2889">
        <v>828</v>
      </c>
      <c r="Q2889">
        <v>-839</v>
      </c>
      <c r="R2889">
        <v>14232</v>
      </c>
      <c r="S2889" s="3">
        <v>7</v>
      </c>
      <c r="T2889">
        <v>25.35</v>
      </c>
      <c r="U2889">
        <v>3</v>
      </c>
      <c r="V2889">
        <v>67</v>
      </c>
      <c r="W2889">
        <v>98</v>
      </c>
      <c r="X2889">
        <v>72</v>
      </c>
      <c r="Y2889">
        <v>795</v>
      </c>
      <c r="Z2889">
        <v>1143</v>
      </c>
      <c r="AA2889">
        <v>13</v>
      </c>
      <c r="AB2889">
        <v>480</v>
      </c>
      <c r="AC2889">
        <v>432</v>
      </c>
      <c r="AD2889">
        <v>98</v>
      </c>
      <c r="AE2889">
        <v>695</v>
      </c>
      <c r="AF2889">
        <v>2</v>
      </c>
      <c r="AG2889">
        <v>1296</v>
      </c>
      <c r="AH2889" t="s">
        <v>36</v>
      </c>
    </row>
    <row r="2890" spans="1:34">
      <c r="A2890">
        <v>2889</v>
      </c>
      <c r="B2890" s="1">
        <v>43146.708078703705</v>
      </c>
      <c r="C2890">
        <v>86670</v>
      </c>
      <c r="D2890" t="s">
        <v>37</v>
      </c>
      <c r="E2890" t="s">
        <v>37</v>
      </c>
      <c r="F2890">
        <v>25.25</v>
      </c>
      <c r="G2890">
        <v>3679</v>
      </c>
      <c r="H2890" t="s">
        <v>47</v>
      </c>
      <c r="I2890">
        <v>102</v>
      </c>
      <c r="J2890">
        <v>799</v>
      </c>
      <c r="K2890" s="3">
        <v>71</v>
      </c>
      <c r="L2890">
        <v>1143</v>
      </c>
      <c r="M2890">
        <v>-228</v>
      </c>
      <c r="N2890">
        <v>-3</v>
      </c>
      <c r="O2890">
        <v>-404</v>
      </c>
      <c r="P2890">
        <v>828</v>
      </c>
      <c r="Q2890">
        <v>-839</v>
      </c>
      <c r="R2890">
        <v>14232</v>
      </c>
      <c r="S2890" s="3">
        <v>7</v>
      </c>
      <c r="T2890">
        <v>25.25</v>
      </c>
      <c r="U2890">
        <v>3</v>
      </c>
      <c r="V2890">
        <v>67</v>
      </c>
      <c r="W2890">
        <v>98</v>
      </c>
      <c r="X2890">
        <v>71</v>
      </c>
      <c r="Y2890">
        <v>795</v>
      </c>
      <c r="Z2890">
        <v>1143</v>
      </c>
      <c r="AA2890">
        <v>13</v>
      </c>
      <c r="AB2890">
        <v>480</v>
      </c>
      <c r="AC2890">
        <v>432</v>
      </c>
      <c r="AD2890">
        <v>98</v>
      </c>
      <c r="AE2890">
        <v>695</v>
      </c>
      <c r="AF2890">
        <v>2</v>
      </c>
      <c r="AG2890">
        <v>1296</v>
      </c>
      <c r="AH2890" t="s">
        <v>36</v>
      </c>
    </row>
    <row r="2891" spans="1:34">
      <c r="A2891">
        <v>2890</v>
      </c>
      <c r="B2891" s="1">
        <v>43146.708425925928</v>
      </c>
      <c r="C2891">
        <v>86700</v>
      </c>
      <c r="D2891" t="s">
        <v>37</v>
      </c>
      <c r="E2891" t="s">
        <v>37</v>
      </c>
      <c r="F2891">
        <v>25.25</v>
      </c>
      <c r="G2891">
        <v>3678</v>
      </c>
      <c r="H2891" t="s">
        <v>47</v>
      </c>
      <c r="I2891">
        <v>99</v>
      </c>
      <c r="J2891">
        <v>799</v>
      </c>
      <c r="K2891" s="3">
        <v>70</v>
      </c>
      <c r="L2891">
        <v>1143</v>
      </c>
      <c r="M2891">
        <v>-228</v>
      </c>
      <c r="N2891">
        <v>-3</v>
      </c>
      <c r="O2891">
        <v>-404</v>
      </c>
      <c r="P2891">
        <v>828</v>
      </c>
      <c r="Q2891">
        <v>-839</v>
      </c>
      <c r="R2891">
        <v>14291</v>
      </c>
      <c r="S2891" s="3">
        <v>7</v>
      </c>
      <c r="T2891">
        <v>25.25</v>
      </c>
      <c r="U2891">
        <v>3</v>
      </c>
      <c r="V2891">
        <v>67</v>
      </c>
      <c r="W2891">
        <v>94</v>
      </c>
      <c r="X2891">
        <v>70</v>
      </c>
      <c r="Y2891">
        <v>794</v>
      </c>
      <c r="Z2891">
        <v>1143</v>
      </c>
      <c r="AA2891">
        <v>12</v>
      </c>
      <c r="AB2891">
        <v>480</v>
      </c>
      <c r="AC2891">
        <v>432</v>
      </c>
      <c r="AD2891">
        <v>94</v>
      </c>
      <c r="AE2891">
        <v>698</v>
      </c>
      <c r="AF2891">
        <v>2</v>
      </c>
      <c r="AG2891">
        <v>1296</v>
      </c>
      <c r="AH2891" t="s">
        <v>36</v>
      </c>
    </row>
    <row r="2892" spans="1:34">
      <c r="A2892">
        <v>2891</v>
      </c>
      <c r="B2892" s="1">
        <v>43146.708773148152</v>
      </c>
      <c r="C2892">
        <v>86730</v>
      </c>
      <c r="D2892" t="s">
        <v>37</v>
      </c>
      <c r="E2892" t="s">
        <v>37</v>
      </c>
      <c r="F2892">
        <v>25.25</v>
      </c>
      <c r="G2892">
        <v>3678</v>
      </c>
      <c r="H2892" t="s">
        <v>47</v>
      </c>
      <c r="I2892">
        <v>100</v>
      </c>
      <c r="J2892">
        <v>799</v>
      </c>
      <c r="K2892" s="3">
        <v>68</v>
      </c>
      <c r="L2892">
        <v>1143</v>
      </c>
      <c r="M2892">
        <v>-228</v>
      </c>
      <c r="N2892">
        <v>-3</v>
      </c>
      <c r="O2892">
        <v>-404</v>
      </c>
      <c r="P2892">
        <v>828</v>
      </c>
      <c r="Q2892">
        <v>-839</v>
      </c>
      <c r="R2892">
        <v>14271</v>
      </c>
      <c r="S2892" s="3">
        <v>6</v>
      </c>
      <c r="T2892">
        <v>25.25</v>
      </c>
      <c r="U2892">
        <v>3</v>
      </c>
      <c r="V2892">
        <v>67</v>
      </c>
      <c r="W2892">
        <v>96</v>
      </c>
      <c r="X2892">
        <v>68</v>
      </c>
      <c r="Y2892">
        <v>795</v>
      </c>
      <c r="Z2892">
        <v>1143</v>
      </c>
      <c r="AA2892">
        <v>13</v>
      </c>
      <c r="AB2892">
        <v>480</v>
      </c>
      <c r="AC2892">
        <v>432</v>
      </c>
      <c r="AD2892">
        <v>96</v>
      </c>
      <c r="AE2892">
        <v>697</v>
      </c>
      <c r="AF2892">
        <v>2</v>
      </c>
      <c r="AG2892">
        <v>1296</v>
      </c>
      <c r="AH2892" t="s">
        <v>36</v>
      </c>
    </row>
    <row r="2893" spans="1:34">
      <c r="A2893">
        <v>2892</v>
      </c>
      <c r="B2893" s="1">
        <v>43146.709120370368</v>
      </c>
      <c r="C2893">
        <v>86760</v>
      </c>
      <c r="D2893" t="s">
        <v>37</v>
      </c>
      <c r="E2893" t="s">
        <v>37</v>
      </c>
      <c r="F2893">
        <v>25.25</v>
      </c>
      <c r="G2893">
        <v>3678</v>
      </c>
      <c r="H2893" t="s">
        <v>47</v>
      </c>
      <c r="I2893">
        <v>97</v>
      </c>
      <c r="J2893">
        <v>799</v>
      </c>
      <c r="K2893" s="3">
        <v>67</v>
      </c>
      <c r="L2893">
        <v>1143</v>
      </c>
      <c r="M2893">
        <v>-229</v>
      </c>
      <c r="N2893">
        <v>-3</v>
      </c>
      <c r="O2893">
        <v>-404</v>
      </c>
      <c r="P2893">
        <v>828</v>
      </c>
      <c r="Q2893">
        <v>-842</v>
      </c>
      <c r="R2893">
        <v>14331</v>
      </c>
      <c r="S2893" s="3">
        <v>6</v>
      </c>
      <c r="T2893">
        <v>25.35</v>
      </c>
      <c r="U2893">
        <v>3</v>
      </c>
      <c r="V2893">
        <v>67</v>
      </c>
      <c r="W2893">
        <v>92</v>
      </c>
      <c r="X2893">
        <v>67</v>
      </c>
      <c r="Y2893">
        <v>794</v>
      </c>
      <c r="Z2893">
        <v>1143</v>
      </c>
      <c r="AA2893">
        <v>12</v>
      </c>
      <c r="AB2893">
        <v>480</v>
      </c>
      <c r="AC2893">
        <v>432</v>
      </c>
      <c r="AD2893">
        <v>92</v>
      </c>
      <c r="AE2893">
        <v>700</v>
      </c>
      <c r="AF2893">
        <v>2</v>
      </c>
      <c r="AG2893">
        <v>1296</v>
      </c>
      <c r="AH2893" t="s">
        <v>36</v>
      </c>
    </row>
    <row r="2894" spans="1:34">
      <c r="A2894">
        <v>2893</v>
      </c>
      <c r="B2894" s="1">
        <v>43146.709467592591</v>
      </c>
      <c r="C2894">
        <v>86790</v>
      </c>
      <c r="D2894" t="s">
        <v>37</v>
      </c>
      <c r="E2894" t="s">
        <v>37</v>
      </c>
      <c r="F2894">
        <v>25.25</v>
      </c>
      <c r="G2894">
        <v>3677</v>
      </c>
      <c r="H2894" t="s">
        <v>47</v>
      </c>
      <c r="I2894">
        <v>97</v>
      </c>
      <c r="J2894">
        <v>799</v>
      </c>
      <c r="K2894" s="3">
        <v>65</v>
      </c>
      <c r="L2894">
        <v>1143</v>
      </c>
      <c r="M2894">
        <v>-229</v>
      </c>
      <c r="N2894">
        <v>-3</v>
      </c>
      <c r="O2894">
        <v>-404</v>
      </c>
      <c r="P2894">
        <v>828</v>
      </c>
      <c r="Q2894">
        <v>-842</v>
      </c>
      <c r="R2894">
        <v>14331</v>
      </c>
      <c r="S2894" s="3">
        <v>6</v>
      </c>
      <c r="T2894">
        <v>25.25</v>
      </c>
      <c r="U2894">
        <v>3</v>
      </c>
      <c r="V2894">
        <v>67</v>
      </c>
      <c r="W2894">
        <v>92</v>
      </c>
      <c r="X2894">
        <v>65</v>
      </c>
      <c r="Y2894">
        <v>794</v>
      </c>
      <c r="Z2894">
        <v>1143</v>
      </c>
      <c r="AA2894">
        <v>12</v>
      </c>
      <c r="AB2894">
        <v>480</v>
      </c>
      <c r="AC2894">
        <v>432</v>
      </c>
      <c r="AD2894">
        <v>92</v>
      </c>
      <c r="AE2894">
        <v>700</v>
      </c>
      <c r="AF2894">
        <v>2</v>
      </c>
      <c r="AG2894">
        <v>1296</v>
      </c>
      <c r="AH2894" t="s">
        <v>36</v>
      </c>
    </row>
    <row r="2895" spans="1:34">
      <c r="A2895">
        <v>2894</v>
      </c>
      <c r="B2895" s="1">
        <v>43146.709814814814</v>
      </c>
      <c r="C2895">
        <v>86820</v>
      </c>
      <c r="D2895" t="s">
        <v>37</v>
      </c>
      <c r="E2895" t="s">
        <v>37</v>
      </c>
      <c r="F2895">
        <v>25.25</v>
      </c>
      <c r="G2895">
        <v>3676</v>
      </c>
      <c r="H2895" t="s">
        <v>47</v>
      </c>
      <c r="I2895">
        <v>95</v>
      </c>
      <c r="J2895">
        <v>799</v>
      </c>
      <c r="K2895" s="3">
        <v>64</v>
      </c>
      <c r="L2895">
        <v>1143</v>
      </c>
      <c r="M2895">
        <v>-228</v>
      </c>
      <c r="N2895">
        <v>-3</v>
      </c>
      <c r="O2895">
        <v>-404</v>
      </c>
      <c r="P2895">
        <v>828</v>
      </c>
      <c r="Q2895">
        <v>-838</v>
      </c>
      <c r="R2895">
        <v>14370</v>
      </c>
      <c r="S2895" s="3">
        <v>6</v>
      </c>
      <c r="T2895">
        <v>25.25</v>
      </c>
      <c r="U2895">
        <v>3</v>
      </c>
      <c r="V2895">
        <v>67</v>
      </c>
      <c r="W2895">
        <v>90</v>
      </c>
      <c r="X2895">
        <v>64</v>
      </c>
      <c r="Y2895">
        <v>794</v>
      </c>
      <c r="Z2895">
        <v>1143</v>
      </c>
      <c r="AA2895">
        <v>12</v>
      </c>
      <c r="AB2895">
        <v>480</v>
      </c>
      <c r="AC2895">
        <v>432</v>
      </c>
      <c r="AD2895">
        <v>90</v>
      </c>
      <c r="AE2895">
        <v>720</v>
      </c>
      <c r="AF2895">
        <v>2</v>
      </c>
      <c r="AG2895">
        <v>1296</v>
      </c>
      <c r="AH2895" t="s">
        <v>36</v>
      </c>
    </row>
    <row r="2896" spans="1:34">
      <c r="A2896">
        <v>2895</v>
      </c>
      <c r="B2896" s="1">
        <v>43146.710162037038</v>
      </c>
      <c r="C2896">
        <v>86850</v>
      </c>
      <c r="D2896" t="s">
        <v>37</v>
      </c>
      <c r="E2896" t="s">
        <v>37</v>
      </c>
      <c r="F2896">
        <v>25.25</v>
      </c>
      <c r="G2896">
        <v>3676</v>
      </c>
      <c r="H2896" t="s">
        <v>47</v>
      </c>
      <c r="I2896">
        <v>76</v>
      </c>
      <c r="J2896">
        <v>799</v>
      </c>
      <c r="K2896" s="3">
        <v>62</v>
      </c>
      <c r="L2896">
        <v>1143</v>
      </c>
      <c r="M2896">
        <v>-229</v>
      </c>
      <c r="N2896">
        <v>-3</v>
      </c>
      <c r="O2896">
        <v>-404</v>
      </c>
      <c r="P2896">
        <v>828</v>
      </c>
      <c r="Q2896">
        <v>-842</v>
      </c>
      <c r="R2896">
        <v>14746</v>
      </c>
      <c r="S2896" s="3">
        <v>6</v>
      </c>
      <c r="T2896">
        <v>25.25</v>
      </c>
      <c r="U2896">
        <v>3</v>
      </c>
      <c r="V2896">
        <v>67</v>
      </c>
      <c r="W2896">
        <v>71</v>
      </c>
      <c r="X2896">
        <v>62</v>
      </c>
      <c r="Y2896">
        <v>794</v>
      </c>
      <c r="Z2896">
        <v>1143</v>
      </c>
      <c r="AA2896">
        <v>9</v>
      </c>
      <c r="AB2896">
        <v>480</v>
      </c>
      <c r="AC2896">
        <v>432</v>
      </c>
      <c r="AD2896">
        <v>70</v>
      </c>
      <c r="AE2896">
        <v>722</v>
      </c>
      <c r="AF2896">
        <v>2</v>
      </c>
      <c r="AG2896">
        <v>1296</v>
      </c>
      <c r="AH2896" t="s">
        <v>36</v>
      </c>
    </row>
    <row r="2897" spans="1:34">
      <c r="A2897">
        <v>2896</v>
      </c>
      <c r="B2897" s="1">
        <v>43146.710509259261</v>
      </c>
      <c r="C2897">
        <v>86880</v>
      </c>
      <c r="D2897" t="s">
        <v>37</v>
      </c>
      <c r="E2897" t="s">
        <v>37</v>
      </c>
      <c r="F2897">
        <v>25.25</v>
      </c>
      <c r="G2897">
        <v>3676</v>
      </c>
      <c r="H2897" t="s">
        <v>47</v>
      </c>
      <c r="I2897">
        <v>76</v>
      </c>
      <c r="J2897">
        <v>799</v>
      </c>
      <c r="K2897" s="3">
        <v>61</v>
      </c>
      <c r="L2897">
        <v>1143</v>
      </c>
      <c r="M2897">
        <v>-229</v>
      </c>
      <c r="N2897">
        <v>-3</v>
      </c>
      <c r="O2897">
        <v>-404</v>
      </c>
      <c r="P2897">
        <v>828</v>
      </c>
      <c r="Q2897">
        <v>-842</v>
      </c>
      <c r="R2897">
        <v>14746</v>
      </c>
      <c r="S2897" s="3">
        <v>6</v>
      </c>
      <c r="T2897">
        <v>25.25</v>
      </c>
      <c r="U2897">
        <v>3</v>
      </c>
      <c r="V2897">
        <v>67</v>
      </c>
      <c r="W2897">
        <v>72</v>
      </c>
      <c r="X2897">
        <v>61</v>
      </c>
      <c r="Y2897">
        <v>795</v>
      </c>
      <c r="Z2897">
        <v>1143</v>
      </c>
      <c r="AA2897">
        <v>10</v>
      </c>
      <c r="AB2897">
        <v>480</v>
      </c>
      <c r="AC2897">
        <v>432</v>
      </c>
      <c r="AD2897">
        <v>72</v>
      </c>
      <c r="AE2897">
        <v>721</v>
      </c>
      <c r="AF2897">
        <v>2</v>
      </c>
      <c r="AG2897">
        <v>1296</v>
      </c>
      <c r="AH2897" t="s">
        <v>36</v>
      </c>
    </row>
    <row r="2898" spans="1:34">
      <c r="A2898">
        <v>2897</v>
      </c>
      <c r="B2898" s="1">
        <v>43146.710856481484</v>
      </c>
      <c r="C2898">
        <v>86910</v>
      </c>
      <c r="D2898" t="s">
        <v>37</v>
      </c>
      <c r="E2898" t="s">
        <v>37</v>
      </c>
      <c r="F2898">
        <v>25.25</v>
      </c>
      <c r="G2898">
        <v>3675</v>
      </c>
      <c r="H2898" t="s">
        <v>47</v>
      </c>
      <c r="I2898">
        <v>76</v>
      </c>
      <c r="J2898">
        <v>799</v>
      </c>
      <c r="K2898" s="3">
        <v>59</v>
      </c>
      <c r="L2898">
        <v>1143</v>
      </c>
      <c r="M2898">
        <v>-228</v>
      </c>
      <c r="N2898">
        <v>-3</v>
      </c>
      <c r="O2898">
        <v>-404</v>
      </c>
      <c r="P2898">
        <v>828</v>
      </c>
      <c r="Q2898">
        <v>-838</v>
      </c>
      <c r="R2898">
        <v>14746</v>
      </c>
      <c r="S2898" s="3">
        <v>6</v>
      </c>
      <c r="T2898">
        <v>25.25</v>
      </c>
      <c r="U2898">
        <v>3</v>
      </c>
      <c r="V2898">
        <v>67</v>
      </c>
      <c r="W2898">
        <v>72</v>
      </c>
      <c r="X2898">
        <v>59</v>
      </c>
      <c r="Y2898">
        <v>795</v>
      </c>
      <c r="Z2898">
        <v>1143</v>
      </c>
      <c r="AA2898">
        <v>10</v>
      </c>
      <c r="AB2898">
        <v>480</v>
      </c>
      <c r="AC2898">
        <v>432</v>
      </c>
      <c r="AD2898">
        <v>72</v>
      </c>
      <c r="AE2898">
        <v>721</v>
      </c>
      <c r="AF2898">
        <v>2</v>
      </c>
      <c r="AG2898">
        <v>1296</v>
      </c>
      <c r="AH2898" t="s">
        <v>36</v>
      </c>
    </row>
    <row r="2899" spans="1:34">
      <c r="A2899">
        <v>2898</v>
      </c>
      <c r="B2899" s="1">
        <v>43146.7112037037</v>
      </c>
      <c r="C2899">
        <v>86940</v>
      </c>
      <c r="D2899" t="s">
        <v>37</v>
      </c>
      <c r="E2899" t="s">
        <v>37</v>
      </c>
      <c r="F2899">
        <v>25.25</v>
      </c>
      <c r="G2899">
        <v>3675</v>
      </c>
      <c r="H2899" t="s">
        <v>47</v>
      </c>
      <c r="I2899">
        <v>75</v>
      </c>
      <c r="J2899">
        <v>799</v>
      </c>
      <c r="K2899" s="3">
        <v>58</v>
      </c>
      <c r="L2899">
        <v>1143</v>
      </c>
      <c r="M2899">
        <v>-228</v>
      </c>
      <c r="N2899">
        <v>-3</v>
      </c>
      <c r="O2899">
        <v>-404</v>
      </c>
      <c r="P2899">
        <v>828</v>
      </c>
      <c r="Q2899">
        <v>-838</v>
      </c>
      <c r="R2899">
        <v>14766</v>
      </c>
      <c r="S2899" s="3">
        <v>6</v>
      </c>
      <c r="T2899">
        <v>25.25</v>
      </c>
      <c r="U2899">
        <v>3</v>
      </c>
      <c r="V2899">
        <v>67</v>
      </c>
      <c r="W2899">
        <v>71</v>
      </c>
      <c r="X2899">
        <v>58</v>
      </c>
      <c r="Y2899">
        <v>795</v>
      </c>
      <c r="Z2899">
        <v>1143</v>
      </c>
      <c r="AA2899">
        <v>9</v>
      </c>
      <c r="AB2899">
        <v>480</v>
      </c>
      <c r="AC2899">
        <v>432</v>
      </c>
      <c r="AD2899">
        <v>71</v>
      </c>
      <c r="AE2899">
        <v>722</v>
      </c>
      <c r="AF2899">
        <v>2</v>
      </c>
      <c r="AG2899">
        <v>1296</v>
      </c>
      <c r="AH2899" t="s">
        <v>36</v>
      </c>
    </row>
    <row r="2900" spans="1:34">
      <c r="A2900">
        <v>2899</v>
      </c>
      <c r="B2900" s="1">
        <v>43146.711550925924</v>
      </c>
      <c r="C2900">
        <v>86970</v>
      </c>
      <c r="D2900" t="s">
        <v>37</v>
      </c>
      <c r="E2900" t="s">
        <v>37</v>
      </c>
      <c r="F2900">
        <v>25.35</v>
      </c>
      <c r="G2900">
        <v>3675</v>
      </c>
      <c r="H2900" t="s">
        <v>47</v>
      </c>
      <c r="I2900">
        <v>75</v>
      </c>
      <c r="J2900">
        <v>799</v>
      </c>
      <c r="K2900" s="3">
        <v>56</v>
      </c>
      <c r="L2900">
        <v>1143</v>
      </c>
      <c r="M2900">
        <v>-229</v>
      </c>
      <c r="N2900">
        <v>-3</v>
      </c>
      <c r="O2900">
        <v>-404</v>
      </c>
      <c r="P2900">
        <v>828</v>
      </c>
      <c r="Q2900">
        <v>-842</v>
      </c>
      <c r="R2900">
        <v>14766</v>
      </c>
      <c r="S2900" s="3">
        <v>5</v>
      </c>
      <c r="T2900">
        <v>25.25</v>
      </c>
      <c r="U2900">
        <v>3</v>
      </c>
      <c r="V2900">
        <v>67</v>
      </c>
      <c r="W2900">
        <v>71</v>
      </c>
      <c r="X2900">
        <v>56</v>
      </c>
      <c r="Y2900">
        <v>795</v>
      </c>
      <c r="Z2900">
        <v>1143</v>
      </c>
      <c r="AA2900">
        <v>9</v>
      </c>
      <c r="AB2900">
        <v>480</v>
      </c>
      <c r="AC2900">
        <v>432</v>
      </c>
      <c r="AD2900">
        <v>71</v>
      </c>
      <c r="AE2900">
        <v>722</v>
      </c>
      <c r="AF2900">
        <v>2</v>
      </c>
      <c r="AG2900">
        <v>1296</v>
      </c>
      <c r="AH2900" t="s">
        <v>36</v>
      </c>
    </row>
    <row r="2901" spans="1:34">
      <c r="A2901">
        <v>2900</v>
      </c>
      <c r="B2901" s="1">
        <v>43146.711898148147</v>
      </c>
      <c r="C2901">
        <v>87000</v>
      </c>
      <c r="D2901" t="s">
        <v>37</v>
      </c>
      <c r="E2901" t="s">
        <v>37</v>
      </c>
      <c r="F2901">
        <v>25.25</v>
      </c>
      <c r="G2901">
        <v>3674</v>
      </c>
      <c r="H2901" t="s">
        <v>47</v>
      </c>
      <c r="I2901">
        <v>73</v>
      </c>
      <c r="J2901">
        <v>799</v>
      </c>
      <c r="K2901" s="3">
        <v>55</v>
      </c>
      <c r="L2901">
        <v>1143</v>
      </c>
      <c r="M2901">
        <v>-229</v>
      </c>
      <c r="N2901">
        <v>-3</v>
      </c>
      <c r="O2901">
        <v>-404</v>
      </c>
      <c r="P2901">
        <v>828</v>
      </c>
      <c r="Q2901">
        <v>-841</v>
      </c>
      <c r="R2901">
        <v>14806</v>
      </c>
      <c r="S2901" s="3">
        <v>5</v>
      </c>
      <c r="T2901">
        <v>25.25</v>
      </c>
      <c r="U2901">
        <v>3</v>
      </c>
      <c r="V2901">
        <v>67</v>
      </c>
      <c r="W2901">
        <v>69</v>
      </c>
      <c r="X2901">
        <v>55</v>
      </c>
      <c r="Y2901">
        <v>795</v>
      </c>
      <c r="Z2901">
        <v>1143</v>
      </c>
      <c r="AA2901">
        <v>9</v>
      </c>
      <c r="AB2901">
        <v>480</v>
      </c>
      <c r="AC2901">
        <v>432</v>
      </c>
      <c r="AD2901">
        <v>69</v>
      </c>
      <c r="AE2901">
        <v>724</v>
      </c>
      <c r="AF2901">
        <v>2</v>
      </c>
      <c r="AG2901">
        <v>1296</v>
      </c>
      <c r="AH2901" t="s">
        <v>36</v>
      </c>
    </row>
    <row r="2902" spans="1:34">
      <c r="A2902">
        <v>2901</v>
      </c>
      <c r="B2902" s="1">
        <v>43146.712245370371</v>
      </c>
      <c r="C2902">
        <v>87030</v>
      </c>
      <c r="D2902" t="s">
        <v>37</v>
      </c>
      <c r="E2902" t="s">
        <v>37</v>
      </c>
      <c r="F2902">
        <v>25.25</v>
      </c>
      <c r="G2902">
        <v>3674</v>
      </c>
      <c r="H2902" t="s">
        <v>47</v>
      </c>
      <c r="I2902">
        <v>73</v>
      </c>
      <c r="J2902">
        <v>799</v>
      </c>
      <c r="K2902" s="3">
        <v>53</v>
      </c>
      <c r="L2902">
        <v>1143</v>
      </c>
      <c r="M2902">
        <v>-229</v>
      </c>
      <c r="N2902">
        <v>-3</v>
      </c>
      <c r="O2902">
        <v>-404</v>
      </c>
      <c r="P2902">
        <v>828</v>
      </c>
      <c r="Q2902">
        <v>-841</v>
      </c>
      <c r="R2902">
        <v>14806</v>
      </c>
      <c r="S2902" s="3">
        <v>5</v>
      </c>
      <c r="T2902">
        <v>25.25</v>
      </c>
      <c r="U2902">
        <v>3</v>
      </c>
      <c r="V2902">
        <v>67</v>
      </c>
      <c r="W2902">
        <v>70</v>
      </c>
      <c r="X2902">
        <v>53</v>
      </c>
      <c r="Y2902">
        <v>796</v>
      </c>
      <c r="Z2902">
        <v>1143</v>
      </c>
      <c r="AA2902">
        <v>9</v>
      </c>
      <c r="AB2902">
        <v>480</v>
      </c>
      <c r="AC2902">
        <v>432</v>
      </c>
      <c r="AD2902">
        <v>70</v>
      </c>
      <c r="AE2902">
        <v>724</v>
      </c>
      <c r="AF2902">
        <v>2</v>
      </c>
      <c r="AG2902">
        <v>1296</v>
      </c>
      <c r="AH2902" t="s">
        <v>36</v>
      </c>
    </row>
    <row r="2903" spans="1:34">
      <c r="A2903">
        <v>2902</v>
      </c>
      <c r="B2903" s="1">
        <v>43146.712592592594</v>
      </c>
      <c r="C2903">
        <v>87060</v>
      </c>
      <c r="D2903" t="s">
        <v>37</v>
      </c>
      <c r="E2903" t="s">
        <v>37</v>
      </c>
      <c r="F2903">
        <v>25.35</v>
      </c>
      <c r="G2903">
        <v>3674</v>
      </c>
      <c r="H2903" t="s">
        <v>47</v>
      </c>
      <c r="I2903">
        <v>72</v>
      </c>
      <c r="J2903">
        <v>799</v>
      </c>
      <c r="K2903" s="3">
        <v>52</v>
      </c>
      <c r="L2903">
        <v>1143</v>
      </c>
      <c r="M2903">
        <v>-229</v>
      </c>
      <c r="N2903">
        <v>-3</v>
      </c>
      <c r="O2903">
        <v>-404</v>
      </c>
      <c r="P2903">
        <v>828</v>
      </c>
      <c r="Q2903">
        <v>-841</v>
      </c>
      <c r="R2903">
        <v>14825</v>
      </c>
      <c r="S2903" s="3">
        <v>5</v>
      </c>
      <c r="T2903">
        <v>25.25</v>
      </c>
      <c r="U2903">
        <v>3</v>
      </c>
      <c r="V2903">
        <v>67</v>
      </c>
      <c r="W2903">
        <v>69</v>
      </c>
      <c r="X2903">
        <v>52</v>
      </c>
      <c r="Y2903">
        <v>796</v>
      </c>
      <c r="Z2903">
        <v>1143</v>
      </c>
      <c r="AA2903">
        <v>9</v>
      </c>
      <c r="AB2903">
        <v>480</v>
      </c>
      <c r="AC2903">
        <v>432</v>
      </c>
      <c r="AD2903">
        <v>69</v>
      </c>
      <c r="AE2903">
        <v>725</v>
      </c>
      <c r="AF2903">
        <v>2</v>
      </c>
      <c r="AG2903">
        <v>1296</v>
      </c>
      <c r="AH2903" t="s">
        <v>36</v>
      </c>
    </row>
    <row r="2904" spans="1:34">
      <c r="A2904">
        <v>2903</v>
      </c>
      <c r="B2904" s="1">
        <v>43146.712939814817</v>
      </c>
      <c r="C2904">
        <v>87090</v>
      </c>
      <c r="D2904" t="s">
        <v>37</v>
      </c>
      <c r="E2904" t="s">
        <v>37</v>
      </c>
      <c r="F2904">
        <v>25.35</v>
      </c>
      <c r="G2904">
        <v>3673</v>
      </c>
      <c r="H2904" t="s">
        <v>47</v>
      </c>
      <c r="I2904">
        <v>72</v>
      </c>
      <c r="J2904">
        <v>799</v>
      </c>
      <c r="K2904" s="3">
        <v>50</v>
      </c>
      <c r="L2904">
        <v>1143</v>
      </c>
      <c r="M2904">
        <v>-229</v>
      </c>
      <c r="N2904">
        <v>-3</v>
      </c>
      <c r="O2904">
        <v>-404</v>
      </c>
      <c r="P2904">
        <v>828</v>
      </c>
      <c r="Q2904">
        <v>-841</v>
      </c>
      <c r="R2904">
        <v>14825</v>
      </c>
      <c r="S2904" s="3">
        <v>5</v>
      </c>
      <c r="T2904">
        <v>25.35</v>
      </c>
      <c r="U2904">
        <v>3</v>
      </c>
      <c r="V2904">
        <v>67</v>
      </c>
      <c r="W2904">
        <v>69</v>
      </c>
      <c r="X2904">
        <v>50</v>
      </c>
      <c r="Y2904">
        <v>796</v>
      </c>
      <c r="Z2904">
        <v>1143</v>
      </c>
      <c r="AA2904">
        <v>9</v>
      </c>
      <c r="AB2904">
        <v>480</v>
      </c>
      <c r="AC2904">
        <v>432</v>
      </c>
      <c r="AD2904">
        <v>69</v>
      </c>
      <c r="AE2904">
        <v>725</v>
      </c>
      <c r="AF2904">
        <v>2</v>
      </c>
      <c r="AG2904">
        <v>1296</v>
      </c>
      <c r="AH2904" t="s">
        <v>36</v>
      </c>
    </row>
    <row r="2905" spans="1:34">
      <c r="A2905">
        <v>2904</v>
      </c>
      <c r="B2905" s="1">
        <v>43146.713287037041</v>
      </c>
      <c r="C2905">
        <v>87120</v>
      </c>
      <c r="D2905" t="s">
        <v>37</v>
      </c>
      <c r="E2905" t="s">
        <v>37</v>
      </c>
      <c r="F2905">
        <v>25.35</v>
      </c>
      <c r="G2905">
        <v>3673</v>
      </c>
      <c r="H2905" t="s">
        <v>47</v>
      </c>
      <c r="I2905">
        <v>72</v>
      </c>
      <c r="J2905">
        <v>799</v>
      </c>
      <c r="K2905" s="3">
        <v>49</v>
      </c>
      <c r="L2905">
        <v>1143</v>
      </c>
      <c r="M2905">
        <v>-229</v>
      </c>
      <c r="N2905">
        <v>-3</v>
      </c>
      <c r="O2905">
        <v>-404</v>
      </c>
      <c r="P2905">
        <v>828</v>
      </c>
      <c r="Q2905">
        <v>-841</v>
      </c>
      <c r="R2905">
        <v>14825</v>
      </c>
      <c r="S2905" s="3">
        <v>5</v>
      </c>
      <c r="T2905">
        <v>25.25</v>
      </c>
      <c r="U2905">
        <v>3</v>
      </c>
      <c r="V2905">
        <v>67</v>
      </c>
      <c r="W2905">
        <v>69</v>
      </c>
      <c r="X2905">
        <v>49</v>
      </c>
      <c r="Y2905">
        <v>796</v>
      </c>
      <c r="Z2905">
        <v>1143</v>
      </c>
      <c r="AA2905">
        <v>9</v>
      </c>
      <c r="AB2905">
        <v>480</v>
      </c>
      <c r="AC2905">
        <v>432</v>
      </c>
      <c r="AD2905">
        <v>69</v>
      </c>
      <c r="AE2905">
        <v>725</v>
      </c>
      <c r="AF2905">
        <v>2</v>
      </c>
      <c r="AG2905">
        <v>1296</v>
      </c>
      <c r="AH2905" t="s">
        <v>36</v>
      </c>
    </row>
    <row r="2906" spans="1:34">
      <c r="A2906">
        <v>2905</v>
      </c>
      <c r="B2906" s="1">
        <v>43146.713634259257</v>
      </c>
      <c r="C2906">
        <v>87150</v>
      </c>
      <c r="D2906" t="s">
        <v>37</v>
      </c>
      <c r="E2906" t="s">
        <v>37</v>
      </c>
      <c r="F2906">
        <v>25.25</v>
      </c>
      <c r="G2906">
        <v>3672</v>
      </c>
      <c r="H2906" t="s">
        <v>47</v>
      </c>
      <c r="I2906">
        <v>71</v>
      </c>
      <c r="J2906">
        <v>799</v>
      </c>
      <c r="K2906" s="3">
        <v>48</v>
      </c>
      <c r="L2906">
        <v>1143</v>
      </c>
      <c r="M2906">
        <v>-229</v>
      </c>
      <c r="N2906">
        <v>-3</v>
      </c>
      <c r="O2906">
        <v>-404</v>
      </c>
      <c r="P2906">
        <v>828</v>
      </c>
      <c r="Q2906">
        <v>-841</v>
      </c>
      <c r="R2906">
        <v>14845</v>
      </c>
      <c r="S2906" s="3">
        <v>5</v>
      </c>
      <c r="T2906">
        <v>25.35</v>
      </c>
      <c r="U2906">
        <v>3</v>
      </c>
      <c r="V2906">
        <v>67</v>
      </c>
      <c r="W2906">
        <v>68</v>
      </c>
      <c r="X2906">
        <v>48</v>
      </c>
      <c r="Y2906">
        <v>796</v>
      </c>
      <c r="Z2906">
        <v>1143</v>
      </c>
      <c r="AA2906">
        <v>9</v>
      </c>
      <c r="AB2906">
        <v>480</v>
      </c>
      <c r="AC2906">
        <v>432</v>
      </c>
      <c r="AD2906">
        <v>68</v>
      </c>
      <c r="AE2906">
        <v>726</v>
      </c>
      <c r="AF2906">
        <v>2</v>
      </c>
      <c r="AG2906">
        <v>1296</v>
      </c>
      <c r="AH2906" t="s">
        <v>36</v>
      </c>
    </row>
    <row r="2907" spans="1:34">
      <c r="A2907">
        <v>2906</v>
      </c>
      <c r="B2907" s="1">
        <v>43146.71398148148</v>
      </c>
      <c r="C2907">
        <v>87180</v>
      </c>
      <c r="D2907" t="s">
        <v>37</v>
      </c>
      <c r="E2907" t="s">
        <v>37</v>
      </c>
      <c r="F2907">
        <v>25.35</v>
      </c>
      <c r="G2907">
        <v>3672</v>
      </c>
      <c r="H2907" t="s">
        <v>47</v>
      </c>
      <c r="I2907">
        <v>72</v>
      </c>
      <c r="J2907">
        <v>799</v>
      </c>
      <c r="K2907" s="3">
        <v>46</v>
      </c>
      <c r="L2907">
        <v>1143</v>
      </c>
      <c r="M2907">
        <v>-229</v>
      </c>
      <c r="N2907">
        <v>-3</v>
      </c>
      <c r="O2907">
        <v>-404</v>
      </c>
      <c r="P2907">
        <v>828</v>
      </c>
      <c r="Q2907">
        <v>-841</v>
      </c>
      <c r="R2907">
        <v>14825</v>
      </c>
      <c r="S2907" s="3">
        <v>5</v>
      </c>
      <c r="T2907">
        <v>25.35</v>
      </c>
      <c r="U2907">
        <v>3</v>
      </c>
      <c r="V2907">
        <v>67</v>
      </c>
      <c r="W2907">
        <v>70</v>
      </c>
      <c r="X2907">
        <v>46</v>
      </c>
      <c r="Y2907">
        <v>797</v>
      </c>
      <c r="Z2907">
        <v>1143</v>
      </c>
      <c r="AA2907">
        <v>9</v>
      </c>
      <c r="AB2907">
        <v>480</v>
      </c>
      <c r="AC2907">
        <v>432</v>
      </c>
      <c r="AD2907">
        <v>70</v>
      </c>
      <c r="AE2907">
        <v>725</v>
      </c>
      <c r="AF2907">
        <v>2</v>
      </c>
      <c r="AG2907">
        <v>1296</v>
      </c>
      <c r="AH2907" t="s">
        <v>36</v>
      </c>
    </row>
    <row r="2908" spans="1:34">
      <c r="A2908">
        <v>2907</v>
      </c>
      <c r="B2908" s="1">
        <v>43146.714328703703</v>
      </c>
      <c r="C2908">
        <v>87210</v>
      </c>
      <c r="D2908" t="s">
        <v>37</v>
      </c>
      <c r="E2908" t="s">
        <v>37</v>
      </c>
      <c r="F2908">
        <v>25.35</v>
      </c>
      <c r="G2908">
        <v>3671</v>
      </c>
      <c r="H2908" t="s">
        <v>47</v>
      </c>
      <c r="I2908">
        <v>72</v>
      </c>
      <c r="J2908">
        <v>799</v>
      </c>
      <c r="K2908" s="3">
        <v>45</v>
      </c>
      <c r="L2908">
        <v>1143</v>
      </c>
      <c r="M2908">
        <v>-228</v>
      </c>
      <c r="N2908">
        <v>-3</v>
      </c>
      <c r="O2908">
        <v>-404</v>
      </c>
      <c r="P2908">
        <v>828</v>
      </c>
      <c r="Q2908">
        <v>-837</v>
      </c>
      <c r="R2908">
        <v>14825</v>
      </c>
      <c r="S2908" s="3">
        <v>4</v>
      </c>
      <c r="T2908">
        <v>25.35</v>
      </c>
      <c r="U2908">
        <v>3</v>
      </c>
      <c r="V2908">
        <v>67</v>
      </c>
      <c r="W2908">
        <v>70</v>
      </c>
      <c r="X2908">
        <v>45</v>
      </c>
      <c r="Y2908">
        <v>797</v>
      </c>
      <c r="Z2908">
        <v>1143</v>
      </c>
      <c r="AA2908">
        <v>9</v>
      </c>
      <c r="AB2908">
        <v>480</v>
      </c>
      <c r="AC2908">
        <v>432</v>
      </c>
      <c r="AD2908">
        <v>70</v>
      </c>
      <c r="AE2908">
        <v>725</v>
      </c>
      <c r="AF2908">
        <v>2</v>
      </c>
      <c r="AG2908">
        <v>1296</v>
      </c>
      <c r="AH2908" t="s">
        <v>36</v>
      </c>
    </row>
    <row r="2909" spans="1:34">
      <c r="A2909">
        <v>2908</v>
      </c>
      <c r="B2909" s="1">
        <v>43146.714675925927</v>
      </c>
      <c r="C2909">
        <v>87240</v>
      </c>
      <c r="D2909" t="s">
        <v>37</v>
      </c>
      <c r="E2909" t="s">
        <v>37</v>
      </c>
      <c r="F2909">
        <v>25.35</v>
      </c>
      <c r="G2909">
        <v>3671</v>
      </c>
      <c r="H2909" t="s">
        <v>47</v>
      </c>
      <c r="I2909">
        <v>72</v>
      </c>
      <c r="J2909">
        <v>799</v>
      </c>
      <c r="K2909" s="3">
        <v>44</v>
      </c>
      <c r="L2909">
        <v>1143</v>
      </c>
      <c r="M2909">
        <v>-228</v>
      </c>
      <c r="N2909">
        <v>-3</v>
      </c>
      <c r="O2909">
        <v>-404</v>
      </c>
      <c r="P2909">
        <v>828</v>
      </c>
      <c r="Q2909">
        <v>-837</v>
      </c>
      <c r="R2909">
        <v>14825</v>
      </c>
      <c r="S2909" s="3">
        <v>4</v>
      </c>
      <c r="T2909">
        <v>25.35</v>
      </c>
      <c r="U2909">
        <v>3</v>
      </c>
      <c r="V2909">
        <v>67</v>
      </c>
      <c r="W2909">
        <v>69</v>
      </c>
      <c r="X2909">
        <v>44</v>
      </c>
      <c r="Y2909">
        <v>796</v>
      </c>
      <c r="Z2909">
        <v>1143</v>
      </c>
      <c r="AA2909">
        <v>9</v>
      </c>
      <c r="AB2909">
        <v>480</v>
      </c>
      <c r="AC2909">
        <v>432</v>
      </c>
      <c r="AD2909">
        <v>69</v>
      </c>
      <c r="AE2909">
        <v>725</v>
      </c>
      <c r="AF2909">
        <v>2</v>
      </c>
      <c r="AG2909">
        <v>1296</v>
      </c>
      <c r="AH2909" t="s">
        <v>36</v>
      </c>
    </row>
    <row r="2910" spans="1:34">
      <c r="A2910">
        <v>2909</v>
      </c>
      <c r="B2910" s="1">
        <v>43146.71502314815</v>
      </c>
      <c r="C2910">
        <v>87270</v>
      </c>
      <c r="D2910" t="s">
        <v>37</v>
      </c>
      <c r="E2910" t="s">
        <v>37</v>
      </c>
      <c r="F2910">
        <v>25.35</v>
      </c>
      <c r="G2910">
        <v>3670</v>
      </c>
      <c r="H2910" t="s">
        <v>47</v>
      </c>
      <c r="I2910">
        <v>72</v>
      </c>
      <c r="J2910">
        <v>799</v>
      </c>
      <c r="K2910" s="3">
        <v>43</v>
      </c>
      <c r="L2910">
        <v>1143</v>
      </c>
      <c r="M2910">
        <v>-228</v>
      </c>
      <c r="N2910">
        <v>-3</v>
      </c>
      <c r="O2910">
        <v>-404</v>
      </c>
      <c r="P2910">
        <v>828</v>
      </c>
      <c r="Q2910">
        <v>-837</v>
      </c>
      <c r="R2910">
        <v>14825</v>
      </c>
      <c r="S2910" s="3">
        <v>4</v>
      </c>
      <c r="T2910">
        <v>25.35</v>
      </c>
      <c r="U2910">
        <v>3</v>
      </c>
      <c r="V2910">
        <v>67</v>
      </c>
      <c r="W2910">
        <v>69</v>
      </c>
      <c r="X2910">
        <v>43</v>
      </c>
      <c r="Y2910">
        <v>796</v>
      </c>
      <c r="Z2910">
        <v>1143</v>
      </c>
      <c r="AA2910">
        <v>9</v>
      </c>
      <c r="AB2910">
        <v>480</v>
      </c>
      <c r="AC2910">
        <v>432</v>
      </c>
      <c r="AD2910">
        <v>69</v>
      </c>
      <c r="AE2910">
        <v>725</v>
      </c>
      <c r="AF2910">
        <v>2</v>
      </c>
      <c r="AG2910">
        <v>1296</v>
      </c>
      <c r="AH2910" t="s">
        <v>36</v>
      </c>
    </row>
    <row r="2911" spans="1:34">
      <c r="A2911">
        <v>2910</v>
      </c>
      <c r="B2911" s="1">
        <v>43146.715370370373</v>
      </c>
      <c r="C2911">
        <v>87300</v>
      </c>
      <c r="D2911" t="s">
        <v>37</v>
      </c>
      <c r="E2911" t="s">
        <v>37</v>
      </c>
      <c r="F2911">
        <v>25.25</v>
      </c>
      <c r="G2911">
        <v>3670</v>
      </c>
      <c r="H2911" t="s">
        <v>47</v>
      </c>
      <c r="I2911">
        <v>70</v>
      </c>
      <c r="J2911">
        <v>799</v>
      </c>
      <c r="K2911" s="3">
        <v>41</v>
      </c>
      <c r="L2911">
        <v>1143</v>
      </c>
      <c r="M2911">
        <v>-228</v>
      </c>
      <c r="N2911">
        <v>-3</v>
      </c>
      <c r="O2911">
        <v>-404</v>
      </c>
      <c r="P2911">
        <v>828</v>
      </c>
      <c r="Q2911">
        <v>-837</v>
      </c>
      <c r="R2911">
        <v>14865</v>
      </c>
      <c r="S2911" s="3">
        <v>4</v>
      </c>
      <c r="T2911">
        <v>25.35</v>
      </c>
      <c r="U2911">
        <v>3</v>
      </c>
      <c r="V2911">
        <v>67</v>
      </c>
      <c r="W2911">
        <v>67</v>
      </c>
      <c r="X2911">
        <v>41</v>
      </c>
      <c r="Y2911">
        <v>796</v>
      </c>
      <c r="Z2911">
        <v>1143</v>
      </c>
      <c r="AA2911">
        <v>9</v>
      </c>
      <c r="AB2911">
        <v>480</v>
      </c>
      <c r="AC2911">
        <v>432</v>
      </c>
      <c r="AD2911">
        <v>67</v>
      </c>
      <c r="AE2911">
        <v>726</v>
      </c>
      <c r="AF2911">
        <v>2</v>
      </c>
      <c r="AG2911">
        <v>1296</v>
      </c>
      <c r="AH2911" t="s">
        <v>36</v>
      </c>
    </row>
    <row r="2912" spans="1:34">
      <c r="A2912">
        <v>2911</v>
      </c>
      <c r="B2912" s="1">
        <v>43146.715717592589</v>
      </c>
      <c r="C2912">
        <v>87330</v>
      </c>
      <c r="D2912" t="s">
        <v>37</v>
      </c>
      <c r="E2912" t="s">
        <v>37</v>
      </c>
      <c r="F2912">
        <v>25.35</v>
      </c>
      <c r="G2912">
        <v>3670</v>
      </c>
      <c r="H2912" t="s">
        <v>47</v>
      </c>
      <c r="I2912">
        <v>69</v>
      </c>
      <c r="J2912">
        <v>799</v>
      </c>
      <c r="K2912" s="3">
        <v>40</v>
      </c>
      <c r="L2912">
        <v>1143</v>
      </c>
      <c r="M2912">
        <v>-228</v>
      </c>
      <c r="N2912">
        <v>-3</v>
      </c>
      <c r="O2912">
        <v>-404</v>
      </c>
      <c r="P2912">
        <v>828</v>
      </c>
      <c r="Q2912">
        <v>-837</v>
      </c>
      <c r="R2912">
        <v>14885</v>
      </c>
      <c r="S2912" s="3">
        <v>4</v>
      </c>
      <c r="T2912">
        <v>25.35</v>
      </c>
      <c r="U2912">
        <v>3</v>
      </c>
      <c r="V2912">
        <v>67</v>
      </c>
      <c r="W2912">
        <v>66</v>
      </c>
      <c r="X2912">
        <v>40</v>
      </c>
      <c r="Y2912">
        <v>796</v>
      </c>
      <c r="Z2912">
        <v>1143</v>
      </c>
      <c r="AA2912">
        <v>9</v>
      </c>
      <c r="AB2912">
        <v>480</v>
      </c>
      <c r="AC2912">
        <v>432</v>
      </c>
      <c r="AD2912">
        <v>66</v>
      </c>
      <c r="AE2912">
        <v>728</v>
      </c>
      <c r="AF2912">
        <v>2</v>
      </c>
      <c r="AG2912">
        <v>1265</v>
      </c>
      <c r="AH2912" t="s">
        <v>36</v>
      </c>
    </row>
    <row r="2913" spans="1:34">
      <c r="A2913">
        <v>2912</v>
      </c>
      <c r="B2913" s="1">
        <v>43146.716064814813</v>
      </c>
      <c r="C2913">
        <v>87360</v>
      </c>
      <c r="D2913" t="s">
        <v>37</v>
      </c>
      <c r="E2913" t="s">
        <v>37</v>
      </c>
      <c r="F2913">
        <v>25.35</v>
      </c>
      <c r="G2913">
        <v>3670</v>
      </c>
      <c r="H2913" t="s">
        <v>47</v>
      </c>
      <c r="I2913">
        <v>69</v>
      </c>
      <c r="J2913">
        <v>799</v>
      </c>
      <c r="K2913" s="3">
        <v>39</v>
      </c>
      <c r="L2913">
        <v>1143</v>
      </c>
      <c r="M2913">
        <v>-229</v>
      </c>
      <c r="N2913">
        <v>-3</v>
      </c>
      <c r="O2913">
        <v>-404</v>
      </c>
      <c r="P2913">
        <v>828</v>
      </c>
      <c r="Q2913">
        <v>-840</v>
      </c>
      <c r="R2913">
        <v>14885</v>
      </c>
      <c r="S2913" s="3">
        <v>4</v>
      </c>
      <c r="T2913">
        <v>25.35</v>
      </c>
      <c r="U2913">
        <v>3</v>
      </c>
      <c r="V2913">
        <v>67</v>
      </c>
      <c r="W2913">
        <v>66</v>
      </c>
      <c r="X2913">
        <v>39</v>
      </c>
      <c r="Y2913">
        <v>796</v>
      </c>
      <c r="Z2913">
        <v>1143</v>
      </c>
      <c r="AA2913">
        <v>9</v>
      </c>
      <c r="AB2913">
        <v>480</v>
      </c>
      <c r="AC2913">
        <v>432</v>
      </c>
      <c r="AD2913">
        <v>66</v>
      </c>
      <c r="AE2913">
        <v>728</v>
      </c>
      <c r="AF2913">
        <v>2</v>
      </c>
      <c r="AG2913">
        <v>1296</v>
      </c>
      <c r="AH2913" t="s">
        <v>36</v>
      </c>
    </row>
    <row r="2914" spans="1:34">
      <c r="A2914">
        <v>2913</v>
      </c>
      <c r="B2914" s="1">
        <v>43146.716412037036</v>
      </c>
      <c r="C2914">
        <v>87390</v>
      </c>
      <c r="D2914" t="s">
        <v>37</v>
      </c>
      <c r="E2914" t="s">
        <v>37</v>
      </c>
      <c r="F2914">
        <v>25.35</v>
      </c>
      <c r="G2914">
        <v>3669</v>
      </c>
      <c r="H2914" t="s">
        <v>47</v>
      </c>
      <c r="I2914">
        <v>69</v>
      </c>
      <c r="J2914">
        <v>799</v>
      </c>
      <c r="K2914" s="3">
        <v>38</v>
      </c>
      <c r="L2914">
        <v>1143</v>
      </c>
      <c r="M2914">
        <v>-229</v>
      </c>
      <c r="N2914">
        <v>-3</v>
      </c>
      <c r="O2914">
        <v>-404</v>
      </c>
      <c r="P2914">
        <v>828</v>
      </c>
      <c r="Q2914">
        <v>-840</v>
      </c>
      <c r="R2914">
        <v>14885</v>
      </c>
      <c r="S2914" s="3">
        <v>4</v>
      </c>
      <c r="T2914">
        <v>25.35</v>
      </c>
      <c r="U2914">
        <v>3</v>
      </c>
      <c r="V2914">
        <v>67</v>
      </c>
      <c r="W2914">
        <v>66</v>
      </c>
      <c r="X2914">
        <v>38</v>
      </c>
      <c r="Y2914">
        <v>796</v>
      </c>
      <c r="Z2914">
        <v>1143</v>
      </c>
      <c r="AA2914">
        <v>9</v>
      </c>
      <c r="AB2914">
        <v>480</v>
      </c>
      <c r="AC2914">
        <v>432</v>
      </c>
      <c r="AD2914">
        <v>66</v>
      </c>
      <c r="AE2914">
        <v>728</v>
      </c>
      <c r="AF2914">
        <v>2</v>
      </c>
      <c r="AG2914">
        <v>1296</v>
      </c>
      <c r="AH2914" t="s">
        <v>36</v>
      </c>
    </row>
    <row r="2915" spans="1:34">
      <c r="A2915">
        <v>2914</v>
      </c>
      <c r="B2915" s="1">
        <v>43146.71675925926</v>
      </c>
      <c r="C2915">
        <v>87420</v>
      </c>
      <c r="D2915" t="s">
        <v>37</v>
      </c>
      <c r="E2915" t="s">
        <v>37</v>
      </c>
      <c r="F2915">
        <v>25.35</v>
      </c>
      <c r="G2915">
        <v>3669</v>
      </c>
      <c r="H2915" t="s">
        <v>47</v>
      </c>
      <c r="I2915">
        <v>69</v>
      </c>
      <c r="J2915">
        <v>799</v>
      </c>
      <c r="K2915" s="3">
        <v>37</v>
      </c>
      <c r="L2915">
        <v>1143</v>
      </c>
      <c r="M2915">
        <v>-229</v>
      </c>
      <c r="N2915">
        <v>-3</v>
      </c>
      <c r="O2915">
        <v>-404</v>
      </c>
      <c r="P2915">
        <v>828</v>
      </c>
      <c r="Q2915">
        <v>-840</v>
      </c>
      <c r="R2915">
        <v>14885</v>
      </c>
      <c r="S2915" s="3">
        <v>4</v>
      </c>
      <c r="T2915">
        <v>25.35</v>
      </c>
      <c r="U2915">
        <v>3</v>
      </c>
      <c r="V2915">
        <v>67</v>
      </c>
      <c r="W2915">
        <v>66</v>
      </c>
      <c r="X2915">
        <v>37</v>
      </c>
      <c r="Y2915">
        <v>796</v>
      </c>
      <c r="Z2915">
        <v>1143</v>
      </c>
      <c r="AA2915">
        <v>9</v>
      </c>
      <c r="AB2915">
        <v>480</v>
      </c>
      <c r="AC2915">
        <v>432</v>
      </c>
      <c r="AD2915">
        <v>66</v>
      </c>
      <c r="AE2915">
        <v>728</v>
      </c>
      <c r="AF2915">
        <v>2</v>
      </c>
      <c r="AG2915">
        <v>1296</v>
      </c>
      <c r="AH2915" t="s">
        <v>36</v>
      </c>
    </row>
    <row r="2916" spans="1:34">
      <c r="A2916">
        <v>2915</v>
      </c>
      <c r="B2916" s="1">
        <v>43146.717106481483</v>
      </c>
      <c r="C2916">
        <v>87450</v>
      </c>
      <c r="D2916" t="s">
        <v>37</v>
      </c>
      <c r="E2916" t="s">
        <v>37</v>
      </c>
      <c r="F2916">
        <v>25.35</v>
      </c>
      <c r="G2916">
        <v>3668</v>
      </c>
      <c r="H2916" t="s">
        <v>47</v>
      </c>
      <c r="I2916">
        <v>69</v>
      </c>
      <c r="J2916">
        <v>799</v>
      </c>
      <c r="K2916" s="3">
        <v>36</v>
      </c>
      <c r="L2916">
        <v>1143</v>
      </c>
      <c r="M2916">
        <v>-229</v>
      </c>
      <c r="N2916">
        <v>-3</v>
      </c>
      <c r="O2916">
        <v>-404</v>
      </c>
      <c r="P2916">
        <v>828</v>
      </c>
      <c r="Q2916">
        <v>-840</v>
      </c>
      <c r="R2916">
        <v>14885</v>
      </c>
      <c r="S2916" s="3">
        <v>4</v>
      </c>
      <c r="T2916">
        <v>25.35</v>
      </c>
      <c r="U2916">
        <v>3</v>
      </c>
      <c r="V2916">
        <v>67</v>
      </c>
      <c r="W2916">
        <v>65</v>
      </c>
      <c r="X2916">
        <v>36</v>
      </c>
      <c r="Y2916">
        <v>795</v>
      </c>
      <c r="Z2916">
        <v>1143</v>
      </c>
      <c r="AA2916">
        <v>9</v>
      </c>
      <c r="AB2916">
        <v>480</v>
      </c>
      <c r="AC2916">
        <v>432</v>
      </c>
      <c r="AD2916">
        <v>65</v>
      </c>
      <c r="AE2916">
        <v>728</v>
      </c>
      <c r="AF2916">
        <v>2</v>
      </c>
      <c r="AG2916">
        <v>1296</v>
      </c>
      <c r="AH2916" t="s">
        <v>36</v>
      </c>
    </row>
    <row r="2917" spans="1:34">
      <c r="A2917">
        <v>2916</v>
      </c>
      <c r="B2917" s="1">
        <v>43146.717453703706</v>
      </c>
      <c r="C2917">
        <v>87480</v>
      </c>
      <c r="D2917" t="s">
        <v>37</v>
      </c>
      <c r="E2917" t="s">
        <v>37</v>
      </c>
      <c r="F2917">
        <v>25.35</v>
      </c>
      <c r="G2917">
        <v>3668</v>
      </c>
      <c r="H2917" t="s">
        <v>47</v>
      </c>
      <c r="I2917">
        <v>70</v>
      </c>
      <c r="J2917">
        <v>799</v>
      </c>
      <c r="K2917" s="3">
        <v>35</v>
      </c>
      <c r="L2917">
        <v>1143</v>
      </c>
      <c r="M2917">
        <v>-228</v>
      </c>
      <c r="N2917">
        <v>-3</v>
      </c>
      <c r="O2917">
        <v>-404</v>
      </c>
      <c r="P2917">
        <v>828</v>
      </c>
      <c r="Q2917">
        <v>-836</v>
      </c>
      <c r="R2917">
        <v>14865</v>
      </c>
      <c r="S2917" s="3">
        <v>4</v>
      </c>
      <c r="T2917">
        <v>25.35</v>
      </c>
      <c r="U2917">
        <v>3</v>
      </c>
      <c r="V2917">
        <v>67</v>
      </c>
      <c r="W2917">
        <v>66</v>
      </c>
      <c r="X2917">
        <v>35</v>
      </c>
      <c r="Y2917">
        <v>795</v>
      </c>
      <c r="Z2917">
        <v>1143</v>
      </c>
      <c r="AA2917">
        <v>9</v>
      </c>
      <c r="AB2917">
        <v>480</v>
      </c>
      <c r="AC2917">
        <v>432</v>
      </c>
      <c r="AD2917">
        <v>65</v>
      </c>
      <c r="AE2917">
        <v>728</v>
      </c>
      <c r="AF2917">
        <v>2</v>
      </c>
      <c r="AG2917">
        <v>1296</v>
      </c>
      <c r="AH2917" t="s">
        <v>36</v>
      </c>
    </row>
    <row r="2918" spans="1:34">
      <c r="A2918">
        <v>2917</v>
      </c>
      <c r="B2918" s="1">
        <v>43146.717800925922</v>
      </c>
      <c r="C2918">
        <v>87510</v>
      </c>
      <c r="D2918" t="s">
        <v>37</v>
      </c>
      <c r="E2918" t="s">
        <v>37</v>
      </c>
      <c r="F2918">
        <v>25.35</v>
      </c>
      <c r="G2918">
        <v>3667</v>
      </c>
      <c r="H2918" t="s">
        <v>47</v>
      </c>
      <c r="I2918">
        <v>70</v>
      </c>
      <c r="J2918">
        <v>799</v>
      </c>
      <c r="K2918" s="3">
        <v>34</v>
      </c>
      <c r="L2918">
        <v>1143</v>
      </c>
      <c r="M2918">
        <v>-229</v>
      </c>
      <c r="N2918">
        <v>-3</v>
      </c>
      <c r="O2918">
        <v>-404</v>
      </c>
      <c r="P2918">
        <v>828</v>
      </c>
      <c r="Q2918">
        <v>-840</v>
      </c>
      <c r="R2918">
        <v>14865</v>
      </c>
      <c r="S2918" s="3">
        <v>3</v>
      </c>
      <c r="T2918">
        <v>25.35</v>
      </c>
      <c r="U2918">
        <v>3</v>
      </c>
      <c r="V2918">
        <v>67</v>
      </c>
      <c r="W2918">
        <v>66</v>
      </c>
      <c r="X2918">
        <v>34</v>
      </c>
      <c r="Y2918">
        <v>795</v>
      </c>
      <c r="Z2918">
        <v>1143</v>
      </c>
      <c r="AA2918">
        <v>9</v>
      </c>
      <c r="AB2918">
        <v>480</v>
      </c>
      <c r="AC2918">
        <v>432</v>
      </c>
      <c r="AD2918">
        <v>66</v>
      </c>
      <c r="AE2918">
        <v>727</v>
      </c>
      <c r="AF2918">
        <v>2</v>
      </c>
      <c r="AG2918">
        <v>1296</v>
      </c>
      <c r="AH2918" t="s">
        <v>36</v>
      </c>
    </row>
    <row r="2919" spans="1:34">
      <c r="A2919">
        <v>2918</v>
      </c>
      <c r="B2919" s="1">
        <v>43146.718148148146</v>
      </c>
      <c r="C2919">
        <v>87540</v>
      </c>
      <c r="D2919" t="s">
        <v>37</v>
      </c>
      <c r="E2919" t="s">
        <v>37</v>
      </c>
      <c r="F2919">
        <v>25.35</v>
      </c>
      <c r="G2919">
        <v>3667</v>
      </c>
      <c r="H2919" t="s">
        <v>47</v>
      </c>
      <c r="I2919">
        <v>70</v>
      </c>
      <c r="J2919">
        <v>799</v>
      </c>
      <c r="K2919" s="3">
        <v>33</v>
      </c>
      <c r="L2919">
        <v>1143</v>
      </c>
      <c r="M2919">
        <v>-229</v>
      </c>
      <c r="N2919">
        <v>-3</v>
      </c>
      <c r="O2919">
        <v>-404</v>
      </c>
      <c r="P2919">
        <v>828</v>
      </c>
      <c r="Q2919">
        <v>-840</v>
      </c>
      <c r="R2919">
        <v>14865</v>
      </c>
      <c r="S2919" s="3">
        <v>3</v>
      </c>
      <c r="T2919">
        <v>25.35</v>
      </c>
      <c r="U2919">
        <v>3</v>
      </c>
      <c r="V2919">
        <v>67</v>
      </c>
      <c r="W2919">
        <v>66</v>
      </c>
      <c r="X2919">
        <v>33</v>
      </c>
      <c r="Y2919">
        <v>795</v>
      </c>
      <c r="Z2919">
        <v>1143</v>
      </c>
      <c r="AA2919">
        <v>9</v>
      </c>
      <c r="AB2919">
        <v>480</v>
      </c>
      <c r="AC2919">
        <v>432</v>
      </c>
      <c r="AD2919">
        <v>66</v>
      </c>
      <c r="AE2919">
        <v>727</v>
      </c>
      <c r="AF2919">
        <v>2</v>
      </c>
      <c r="AG2919">
        <v>1296</v>
      </c>
      <c r="AH2919" t="s">
        <v>36</v>
      </c>
    </row>
    <row r="2920" spans="1:34">
      <c r="A2920">
        <v>2919</v>
      </c>
      <c r="B2920" s="1">
        <v>43146.718495370369</v>
      </c>
      <c r="C2920">
        <v>87570</v>
      </c>
      <c r="D2920" t="s">
        <v>37</v>
      </c>
      <c r="E2920" t="s">
        <v>37</v>
      </c>
      <c r="F2920">
        <v>25.35</v>
      </c>
      <c r="G2920">
        <v>3667</v>
      </c>
      <c r="H2920" t="s">
        <v>47</v>
      </c>
      <c r="I2920">
        <v>70</v>
      </c>
      <c r="J2920">
        <v>799</v>
      </c>
      <c r="K2920" s="3">
        <v>32</v>
      </c>
      <c r="L2920">
        <v>1143</v>
      </c>
      <c r="M2920">
        <v>-229</v>
      </c>
      <c r="N2920">
        <v>-3</v>
      </c>
      <c r="O2920">
        <v>-404</v>
      </c>
      <c r="P2920">
        <v>828</v>
      </c>
      <c r="Q2920">
        <v>-840</v>
      </c>
      <c r="R2920">
        <v>14865</v>
      </c>
      <c r="S2920" s="3">
        <v>3</v>
      </c>
      <c r="T2920">
        <v>25.35</v>
      </c>
      <c r="U2920">
        <v>3</v>
      </c>
      <c r="V2920">
        <v>67</v>
      </c>
      <c r="W2920">
        <v>66</v>
      </c>
      <c r="X2920">
        <v>32</v>
      </c>
      <c r="Y2920">
        <v>795</v>
      </c>
      <c r="Z2920">
        <v>1143</v>
      </c>
      <c r="AA2920">
        <v>9</v>
      </c>
      <c r="AB2920">
        <v>480</v>
      </c>
      <c r="AC2920">
        <v>432</v>
      </c>
      <c r="AD2920">
        <v>66</v>
      </c>
      <c r="AE2920">
        <v>727</v>
      </c>
      <c r="AF2920">
        <v>2</v>
      </c>
      <c r="AG2920">
        <v>1296</v>
      </c>
      <c r="AH2920" t="s">
        <v>36</v>
      </c>
    </row>
    <row r="2921" spans="1:34">
      <c r="A2921">
        <v>2920</v>
      </c>
      <c r="B2921" s="1">
        <v>43146.718842592592</v>
      </c>
      <c r="C2921">
        <v>87600</v>
      </c>
      <c r="D2921" t="s">
        <v>37</v>
      </c>
      <c r="E2921" t="s">
        <v>37</v>
      </c>
      <c r="F2921">
        <v>25.35</v>
      </c>
      <c r="G2921">
        <v>3666</v>
      </c>
      <c r="H2921" t="s">
        <v>47</v>
      </c>
      <c r="I2921">
        <v>69</v>
      </c>
      <c r="J2921">
        <v>799</v>
      </c>
      <c r="K2921" s="3">
        <v>31</v>
      </c>
      <c r="L2921">
        <v>1143</v>
      </c>
      <c r="M2921">
        <v>-229</v>
      </c>
      <c r="N2921">
        <v>-3</v>
      </c>
      <c r="O2921">
        <v>-404</v>
      </c>
      <c r="P2921">
        <v>828</v>
      </c>
      <c r="Q2921">
        <v>-840</v>
      </c>
      <c r="R2921">
        <v>14885</v>
      </c>
      <c r="S2921" s="3">
        <v>3</v>
      </c>
      <c r="T2921">
        <v>25.35</v>
      </c>
      <c r="U2921">
        <v>3</v>
      </c>
      <c r="V2921">
        <v>67</v>
      </c>
      <c r="W2921">
        <v>65</v>
      </c>
      <c r="X2921">
        <v>31</v>
      </c>
      <c r="Y2921">
        <v>795</v>
      </c>
      <c r="Z2921">
        <v>1143</v>
      </c>
      <c r="AA2921">
        <v>9</v>
      </c>
      <c r="AB2921">
        <v>480</v>
      </c>
      <c r="AC2921">
        <v>432</v>
      </c>
      <c r="AD2921">
        <v>65</v>
      </c>
      <c r="AE2921">
        <v>728</v>
      </c>
      <c r="AF2921">
        <v>2</v>
      </c>
      <c r="AG2921">
        <v>1296</v>
      </c>
      <c r="AH2921" t="s">
        <v>36</v>
      </c>
    </row>
    <row r="2922" spans="1:34">
      <c r="A2922">
        <v>2921</v>
      </c>
      <c r="B2922" s="1">
        <v>43146.719189814816</v>
      </c>
      <c r="C2922">
        <v>87630</v>
      </c>
      <c r="D2922" t="s">
        <v>37</v>
      </c>
      <c r="E2922" t="s">
        <v>37</v>
      </c>
      <c r="F2922">
        <v>25.35</v>
      </c>
      <c r="G2922">
        <v>3666</v>
      </c>
      <c r="H2922" t="s">
        <v>47</v>
      </c>
      <c r="I2922">
        <v>69</v>
      </c>
      <c r="J2922">
        <v>799</v>
      </c>
      <c r="K2922" s="3">
        <v>30</v>
      </c>
      <c r="L2922">
        <v>1143</v>
      </c>
      <c r="M2922">
        <v>-229</v>
      </c>
      <c r="N2922">
        <v>-3</v>
      </c>
      <c r="O2922">
        <v>-404</v>
      </c>
      <c r="P2922">
        <v>828</v>
      </c>
      <c r="Q2922">
        <v>-840</v>
      </c>
      <c r="R2922">
        <v>14885</v>
      </c>
      <c r="S2922" s="3">
        <v>3</v>
      </c>
      <c r="T2922">
        <v>25.35</v>
      </c>
      <c r="U2922">
        <v>3</v>
      </c>
      <c r="V2922">
        <v>67</v>
      </c>
      <c r="W2922">
        <v>66</v>
      </c>
      <c r="X2922">
        <v>30</v>
      </c>
      <c r="Y2922">
        <v>796</v>
      </c>
      <c r="Z2922">
        <v>1143</v>
      </c>
      <c r="AA2922">
        <v>9</v>
      </c>
      <c r="AB2922">
        <v>480</v>
      </c>
      <c r="AC2922">
        <v>432</v>
      </c>
      <c r="AD2922">
        <v>66</v>
      </c>
      <c r="AE2922">
        <v>728</v>
      </c>
      <c r="AF2922">
        <v>2</v>
      </c>
      <c r="AG2922">
        <v>1281</v>
      </c>
      <c r="AH2922" t="s">
        <v>36</v>
      </c>
    </row>
    <row r="2923" spans="1:34">
      <c r="A2923">
        <v>2922</v>
      </c>
      <c r="B2923" s="1">
        <v>43146.719537037039</v>
      </c>
      <c r="C2923">
        <v>87660</v>
      </c>
      <c r="D2923" t="s">
        <v>37</v>
      </c>
      <c r="E2923" t="s">
        <v>37</v>
      </c>
      <c r="F2923">
        <v>25.25</v>
      </c>
      <c r="G2923">
        <v>3665</v>
      </c>
      <c r="H2923" t="s">
        <v>47</v>
      </c>
      <c r="I2923">
        <v>68</v>
      </c>
      <c r="J2923">
        <v>799</v>
      </c>
      <c r="K2923" s="3">
        <v>29</v>
      </c>
      <c r="L2923">
        <v>1143</v>
      </c>
      <c r="M2923">
        <v>-228</v>
      </c>
      <c r="N2923">
        <v>-3</v>
      </c>
      <c r="O2923">
        <v>-404</v>
      </c>
      <c r="P2923">
        <v>828</v>
      </c>
      <c r="Q2923">
        <v>-836</v>
      </c>
      <c r="R2923">
        <v>14905</v>
      </c>
      <c r="S2923" s="3">
        <v>3</v>
      </c>
      <c r="T2923">
        <v>25.35</v>
      </c>
      <c r="U2923">
        <v>3</v>
      </c>
      <c r="V2923">
        <v>67</v>
      </c>
      <c r="W2923">
        <v>64</v>
      </c>
      <c r="X2923">
        <v>29</v>
      </c>
      <c r="Y2923">
        <v>795</v>
      </c>
      <c r="Z2923">
        <v>1143</v>
      </c>
      <c r="AA2923">
        <v>9</v>
      </c>
      <c r="AB2923">
        <v>480</v>
      </c>
      <c r="AC2923">
        <v>432</v>
      </c>
      <c r="AD2923">
        <v>64</v>
      </c>
      <c r="AE2923">
        <v>729</v>
      </c>
      <c r="AF2923">
        <v>2</v>
      </c>
      <c r="AG2923">
        <v>1296</v>
      </c>
      <c r="AH2923" t="s">
        <v>36</v>
      </c>
    </row>
    <row r="2924" spans="1:34">
      <c r="A2924">
        <v>2923</v>
      </c>
      <c r="B2924" s="1">
        <v>43146.719884259262</v>
      </c>
      <c r="C2924">
        <v>87690</v>
      </c>
      <c r="D2924" t="s">
        <v>37</v>
      </c>
      <c r="E2924" t="s">
        <v>37</v>
      </c>
      <c r="F2924">
        <v>25.35</v>
      </c>
      <c r="G2924">
        <v>3665</v>
      </c>
      <c r="H2924" t="s">
        <v>47</v>
      </c>
      <c r="I2924">
        <v>69</v>
      </c>
      <c r="J2924">
        <v>799</v>
      </c>
      <c r="K2924" s="3">
        <v>28</v>
      </c>
      <c r="L2924">
        <v>1143</v>
      </c>
      <c r="M2924">
        <v>-228</v>
      </c>
      <c r="N2924">
        <v>-3</v>
      </c>
      <c r="O2924">
        <v>-404</v>
      </c>
      <c r="P2924">
        <v>828</v>
      </c>
      <c r="Q2924">
        <v>-836</v>
      </c>
      <c r="R2924">
        <v>14885</v>
      </c>
      <c r="S2924" s="3">
        <v>3</v>
      </c>
      <c r="T2924">
        <v>25.35</v>
      </c>
      <c r="U2924">
        <v>3</v>
      </c>
      <c r="V2924">
        <v>67</v>
      </c>
      <c r="W2924">
        <v>67</v>
      </c>
      <c r="X2924">
        <v>28</v>
      </c>
      <c r="Y2924">
        <v>797</v>
      </c>
      <c r="Z2924">
        <v>1143</v>
      </c>
      <c r="AA2924">
        <v>9</v>
      </c>
      <c r="AB2924">
        <v>480</v>
      </c>
      <c r="AC2924">
        <v>432</v>
      </c>
      <c r="AD2924">
        <v>67</v>
      </c>
      <c r="AE2924">
        <v>728</v>
      </c>
      <c r="AF2924">
        <v>2</v>
      </c>
      <c r="AG2924">
        <v>1296</v>
      </c>
      <c r="AH2924" t="s">
        <v>36</v>
      </c>
    </row>
    <row r="2925" spans="1:34">
      <c r="A2925">
        <v>2924</v>
      </c>
      <c r="B2925" s="1">
        <v>43146.720231481479</v>
      </c>
      <c r="C2925">
        <v>87720</v>
      </c>
      <c r="D2925" t="s">
        <v>37</v>
      </c>
      <c r="E2925" t="s">
        <v>37</v>
      </c>
      <c r="F2925">
        <v>25.35</v>
      </c>
      <c r="G2925">
        <v>3664</v>
      </c>
      <c r="H2925" t="s">
        <v>47</v>
      </c>
      <c r="I2925">
        <v>69</v>
      </c>
      <c r="J2925">
        <v>799</v>
      </c>
      <c r="K2925" s="3">
        <v>28</v>
      </c>
      <c r="L2925">
        <v>1143</v>
      </c>
      <c r="M2925">
        <v>-229</v>
      </c>
      <c r="N2925">
        <v>-3</v>
      </c>
      <c r="O2925">
        <v>-404</v>
      </c>
      <c r="P2925">
        <v>828</v>
      </c>
      <c r="Q2925">
        <v>-839</v>
      </c>
      <c r="R2925">
        <v>14885</v>
      </c>
      <c r="S2925" s="3">
        <v>3</v>
      </c>
      <c r="T2925">
        <v>25.35</v>
      </c>
      <c r="U2925">
        <v>3</v>
      </c>
      <c r="V2925">
        <v>67</v>
      </c>
      <c r="W2925">
        <v>65</v>
      </c>
      <c r="X2925">
        <v>28</v>
      </c>
      <c r="Y2925">
        <v>795</v>
      </c>
      <c r="Z2925">
        <v>1143</v>
      </c>
      <c r="AA2925">
        <v>9</v>
      </c>
      <c r="AB2925">
        <v>480</v>
      </c>
      <c r="AC2925">
        <v>432</v>
      </c>
      <c r="AD2925">
        <v>65</v>
      </c>
      <c r="AE2925">
        <v>728</v>
      </c>
      <c r="AF2925">
        <v>2</v>
      </c>
      <c r="AG2925">
        <v>1296</v>
      </c>
      <c r="AH2925" t="s">
        <v>36</v>
      </c>
    </row>
    <row r="2926" spans="1:34">
      <c r="A2926">
        <v>2925</v>
      </c>
      <c r="B2926" s="1">
        <v>43146.720578703702</v>
      </c>
      <c r="C2926">
        <v>87750</v>
      </c>
      <c r="D2926" t="s">
        <v>37</v>
      </c>
      <c r="E2926" t="s">
        <v>37</v>
      </c>
      <c r="F2926">
        <v>25.35</v>
      </c>
      <c r="G2926">
        <v>3664</v>
      </c>
      <c r="H2926" t="s">
        <v>47</v>
      </c>
      <c r="I2926">
        <v>69</v>
      </c>
      <c r="J2926">
        <v>799</v>
      </c>
      <c r="K2926" s="3">
        <v>27</v>
      </c>
      <c r="L2926">
        <v>1143</v>
      </c>
      <c r="M2926">
        <v>-229</v>
      </c>
      <c r="N2926">
        <v>-3</v>
      </c>
      <c r="O2926">
        <v>-404</v>
      </c>
      <c r="P2926">
        <v>828</v>
      </c>
      <c r="Q2926">
        <v>-839</v>
      </c>
      <c r="R2926">
        <v>14885</v>
      </c>
      <c r="S2926" s="3">
        <v>3</v>
      </c>
      <c r="T2926">
        <v>25.35</v>
      </c>
      <c r="U2926">
        <v>3</v>
      </c>
      <c r="V2926">
        <v>67</v>
      </c>
      <c r="W2926">
        <v>65</v>
      </c>
      <c r="X2926">
        <v>27</v>
      </c>
      <c r="Y2926">
        <v>795</v>
      </c>
      <c r="Z2926">
        <v>1143</v>
      </c>
      <c r="AA2926">
        <v>9</v>
      </c>
      <c r="AB2926">
        <v>480</v>
      </c>
      <c r="AC2926">
        <v>432</v>
      </c>
      <c r="AD2926">
        <v>65</v>
      </c>
      <c r="AE2926">
        <v>728</v>
      </c>
      <c r="AF2926">
        <v>2</v>
      </c>
      <c r="AG2926">
        <v>1296</v>
      </c>
      <c r="AH2926" t="s">
        <v>36</v>
      </c>
    </row>
    <row r="2927" spans="1:34">
      <c r="A2927">
        <v>2926</v>
      </c>
      <c r="B2927" s="1">
        <v>43146.720925925925</v>
      </c>
      <c r="C2927">
        <v>87780</v>
      </c>
      <c r="D2927" t="s">
        <v>37</v>
      </c>
      <c r="E2927" t="s">
        <v>37</v>
      </c>
      <c r="F2927">
        <v>25.35</v>
      </c>
      <c r="G2927">
        <v>3664</v>
      </c>
      <c r="H2927" t="s">
        <v>47</v>
      </c>
      <c r="I2927">
        <v>67</v>
      </c>
      <c r="J2927">
        <v>799</v>
      </c>
      <c r="K2927" s="3">
        <v>26</v>
      </c>
      <c r="L2927">
        <v>1143</v>
      </c>
      <c r="M2927">
        <v>-229</v>
      </c>
      <c r="N2927">
        <v>-3</v>
      </c>
      <c r="O2927">
        <v>-404</v>
      </c>
      <c r="P2927">
        <v>828</v>
      </c>
      <c r="Q2927">
        <v>-839</v>
      </c>
      <c r="R2927">
        <v>14924</v>
      </c>
      <c r="S2927" s="3">
        <v>3</v>
      </c>
      <c r="T2927">
        <v>25.35</v>
      </c>
      <c r="U2927">
        <v>3</v>
      </c>
      <c r="V2927">
        <v>67</v>
      </c>
      <c r="W2927">
        <v>63</v>
      </c>
      <c r="X2927">
        <v>26</v>
      </c>
      <c r="Y2927">
        <v>795</v>
      </c>
      <c r="Z2927">
        <v>1143</v>
      </c>
      <c r="AA2927">
        <v>8</v>
      </c>
      <c r="AB2927">
        <v>480</v>
      </c>
      <c r="AC2927">
        <v>432</v>
      </c>
      <c r="AD2927">
        <v>63</v>
      </c>
      <c r="AE2927">
        <v>728</v>
      </c>
      <c r="AF2927">
        <v>2</v>
      </c>
      <c r="AG2927">
        <v>1296</v>
      </c>
      <c r="AH2927" t="s">
        <v>36</v>
      </c>
    </row>
    <row r="2928" spans="1:34">
      <c r="A2928">
        <v>2927</v>
      </c>
      <c r="B2928" s="1">
        <v>43146.721273148149</v>
      </c>
      <c r="C2928">
        <v>87810</v>
      </c>
      <c r="D2928" t="s">
        <v>37</v>
      </c>
      <c r="E2928" t="s">
        <v>37</v>
      </c>
      <c r="F2928">
        <v>25.35</v>
      </c>
      <c r="G2928">
        <v>3663</v>
      </c>
      <c r="H2928" t="s">
        <v>47</v>
      </c>
      <c r="I2928">
        <v>68</v>
      </c>
      <c r="J2928">
        <v>799</v>
      </c>
      <c r="K2928" s="3">
        <v>25</v>
      </c>
      <c r="L2928">
        <v>1143</v>
      </c>
      <c r="M2928">
        <v>-229</v>
      </c>
      <c r="N2928">
        <v>-3</v>
      </c>
      <c r="O2928">
        <v>-404</v>
      </c>
      <c r="P2928">
        <v>828</v>
      </c>
      <c r="Q2928">
        <v>-839</v>
      </c>
      <c r="R2928">
        <v>14905</v>
      </c>
      <c r="S2928" s="3">
        <v>3</v>
      </c>
      <c r="T2928">
        <v>25.35</v>
      </c>
      <c r="U2928">
        <v>3</v>
      </c>
      <c r="V2928">
        <v>67</v>
      </c>
      <c r="W2928">
        <v>63</v>
      </c>
      <c r="X2928">
        <v>25</v>
      </c>
      <c r="Y2928">
        <v>795</v>
      </c>
      <c r="Z2928">
        <v>1143</v>
      </c>
      <c r="AA2928">
        <v>8</v>
      </c>
      <c r="AB2928">
        <v>480</v>
      </c>
      <c r="AC2928">
        <v>432</v>
      </c>
      <c r="AD2928">
        <v>63</v>
      </c>
      <c r="AE2928">
        <v>730</v>
      </c>
      <c r="AF2928">
        <v>2</v>
      </c>
      <c r="AG2928">
        <v>1296</v>
      </c>
      <c r="AH2928" t="s">
        <v>36</v>
      </c>
    </row>
    <row r="2929" spans="1:34">
      <c r="A2929">
        <v>2928</v>
      </c>
      <c r="B2929" s="1">
        <v>43146.721620370372</v>
      </c>
      <c r="C2929">
        <v>87840</v>
      </c>
      <c r="D2929" t="s">
        <v>37</v>
      </c>
      <c r="E2929" t="s">
        <v>37</v>
      </c>
      <c r="F2929">
        <v>25.35</v>
      </c>
      <c r="G2929">
        <v>3663</v>
      </c>
      <c r="H2929" t="s">
        <v>47</v>
      </c>
      <c r="I2929">
        <v>67</v>
      </c>
      <c r="J2929">
        <v>799</v>
      </c>
      <c r="K2929" s="3">
        <v>24</v>
      </c>
      <c r="L2929">
        <v>1143</v>
      </c>
      <c r="M2929">
        <v>-229</v>
      </c>
      <c r="N2929">
        <v>-3</v>
      </c>
      <c r="O2929">
        <v>-404</v>
      </c>
      <c r="P2929">
        <v>828</v>
      </c>
      <c r="Q2929">
        <v>-839</v>
      </c>
      <c r="R2929">
        <v>14924</v>
      </c>
      <c r="S2929" s="3">
        <v>3</v>
      </c>
      <c r="T2929">
        <v>25.35</v>
      </c>
      <c r="U2929">
        <v>3</v>
      </c>
      <c r="V2929">
        <v>67</v>
      </c>
      <c r="W2929">
        <v>63</v>
      </c>
      <c r="X2929">
        <v>24</v>
      </c>
      <c r="Y2929">
        <v>795</v>
      </c>
      <c r="Z2929">
        <v>1143</v>
      </c>
      <c r="AA2929">
        <v>8</v>
      </c>
      <c r="AB2929">
        <v>480</v>
      </c>
      <c r="AC2929">
        <v>432</v>
      </c>
      <c r="AD2929">
        <v>63</v>
      </c>
      <c r="AE2929">
        <v>730</v>
      </c>
      <c r="AF2929">
        <v>2</v>
      </c>
      <c r="AG2929">
        <v>1296</v>
      </c>
      <c r="AH2929" t="s">
        <v>36</v>
      </c>
    </row>
    <row r="2930" spans="1:34">
      <c r="A2930">
        <v>2929</v>
      </c>
      <c r="B2930" s="1">
        <v>43146.721967592595</v>
      </c>
      <c r="C2930">
        <v>87870</v>
      </c>
      <c r="D2930" t="s">
        <v>37</v>
      </c>
      <c r="E2930" t="s">
        <v>37</v>
      </c>
      <c r="F2930">
        <v>25.35</v>
      </c>
      <c r="G2930">
        <v>3662</v>
      </c>
      <c r="H2930" t="s">
        <v>47</v>
      </c>
      <c r="I2930">
        <v>67</v>
      </c>
      <c r="J2930">
        <v>799</v>
      </c>
      <c r="K2930" s="3">
        <v>24</v>
      </c>
      <c r="L2930">
        <v>1143</v>
      </c>
      <c r="M2930">
        <v>-228</v>
      </c>
      <c r="N2930">
        <v>-3</v>
      </c>
      <c r="O2930">
        <v>-404</v>
      </c>
      <c r="P2930">
        <v>828</v>
      </c>
      <c r="Q2930">
        <v>-835</v>
      </c>
      <c r="R2930">
        <v>14924</v>
      </c>
      <c r="S2930" s="3">
        <v>3</v>
      </c>
      <c r="T2930">
        <v>25.35</v>
      </c>
      <c r="U2930">
        <v>3</v>
      </c>
      <c r="V2930">
        <v>67</v>
      </c>
      <c r="W2930">
        <v>64</v>
      </c>
      <c r="X2930">
        <v>24</v>
      </c>
      <c r="Y2930">
        <v>796</v>
      </c>
      <c r="Z2930">
        <v>1143</v>
      </c>
      <c r="AA2930">
        <v>9</v>
      </c>
      <c r="AB2930">
        <v>480</v>
      </c>
      <c r="AC2930">
        <v>432</v>
      </c>
      <c r="AD2930">
        <v>64</v>
      </c>
      <c r="AE2930">
        <v>730</v>
      </c>
      <c r="AF2930">
        <v>2</v>
      </c>
      <c r="AG2930">
        <v>1296</v>
      </c>
      <c r="AH2930" t="s">
        <v>36</v>
      </c>
    </row>
    <row r="2931" spans="1:34">
      <c r="A2931">
        <v>2930</v>
      </c>
      <c r="B2931" s="1">
        <v>43146.722314814811</v>
      </c>
      <c r="C2931">
        <v>87900</v>
      </c>
      <c r="D2931" t="s">
        <v>37</v>
      </c>
      <c r="E2931" t="s">
        <v>37</v>
      </c>
      <c r="F2931">
        <v>25.35</v>
      </c>
      <c r="G2931">
        <v>3662</v>
      </c>
      <c r="H2931" t="s">
        <v>47</v>
      </c>
      <c r="I2931">
        <v>67</v>
      </c>
      <c r="J2931">
        <v>799</v>
      </c>
      <c r="K2931" s="3">
        <v>23</v>
      </c>
      <c r="L2931">
        <v>1143</v>
      </c>
      <c r="M2931">
        <v>-229</v>
      </c>
      <c r="N2931">
        <v>-3</v>
      </c>
      <c r="O2931">
        <v>-404</v>
      </c>
      <c r="P2931">
        <v>828</v>
      </c>
      <c r="Q2931">
        <v>-839</v>
      </c>
      <c r="R2931">
        <v>14924</v>
      </c>
      <c r="S2931" s="3">
        <v>3</v>
      </c>
      <c r="T2931">
        <v>25.35</v>
      </c>
      <c r="U2931">
        <v>3</v>
      </c>
      <c r="V2931">
        <v>67</v>
      </c>
      <c r="W2931">
        <v>64</v>
      </c>
      <c r="X2931">
        <v>23</v>
      </c>
      <c r="Y2931">
        <v>796</v>
      </c>
      <c r="Z2931">
        <v>1143</v>
      </c>
      <c r="AA2931">
        <v>9</v>
      </c>
      <c r="AB2931">
        <v>480</v>
      </c>
      <c r="AC2931">
        <v>432</v>
      </c>
      <c r="AD2931">
        <v>64</v>
      </c>
      <c r="AE2931">
        <v>730</v>
      </c>
      <c r="AF2931">
        <v>2</v>
      </c>
      <c r="AG2931">
        <v>1296</v>
      </c>
      <c r="AH2931" t="s">
        <v>36</v>
      </c>
    </row>
    <row r="2932" spans="1:34">
      <c r="A2932">
        <v>2931</v>
      </c>
      <c r="B2932" s="1">
        <v>43146.722662037035</v>
      </c>
      <c r="C2932">
        <v>87930</v>
      </c>
      <c r="D2932" t="s">
        <v>37</v>
      </c>
      <c r="E2932" t="s">
        <v>37</v>
      </c>
      <c r="F2932">
        <v>25.35</v>
      </c>
      <c r="G2932">
        <v>3661</v>
      </c>
      <c r="H2932" t="s">
        <v>48</v>
      </c>
      <c r="I2932">
        <v>66</v>
      </c>
      <c r="J2932">
        <v>799</v>
      </c>
      <c r="K2932" s="3">
        <v>22</v>
      </c>
      <c r="L2932">
        <v>1143</v>
      </c>
      <c r="M2932">
        <v>-229</v>
      </c>
      <c r="N2932">
        <v>-3</v>
      </c>
      <c r="O2932">
        <v>-404</v>
      </c>
      <c r="P2932">
        <v>828</v>
      </c>
      <c r="Q2932">
        <v>-838</v>
      </c>
      <c r="R2932">
        <v>14944</v>
      </c>
      <c r="S2932" s="3">
        <v>2</v>
      </c>
      <c r="T2932">
        <v>25.35</v>
      </c>
      <c r="U2932">
        <v>3</v>
      </c>
      <c r="V2932">
        <v>67</v>
      </c>
      <c r="W2932">
        <v>62</v>
      </c>
      <c r="X2932">
        <v>22</v>
      </c>
      <c r="Y2932">
        <v>795</v>
      </c>
      <c r="Z2932">
        <v>1143</v>
      </c>
      <c r="AA2932">
        <v>8</v>
      </c>
      <c r="AB2932">
        <v>480</v>
      </c>
      <c r="AC2932">
        <v>432</v>
      </c>
      <c r="AD2932">
        <v>62</v>
      </c>
      <c r="AE2932">
        <v>731</v>
      </c>
      <c r="AF2932">
        <v>2</v>
      </c>
      <c r="AG2932">
        <v>1281</v>
      </c>
      <c r="AH2932" t="s">
        <v>36</v>
      </c>
    </row>
    <row r="2933" spans="1:34">
      <c r="A2933">
        <v>2932</v>
      </c>
      <c r="B2933" s="1">
        <v>43146.723009259258</v>
      </c>
      <c r="C2933">
        <v>87960</v>
      </c>
      <c r="D2933" t="s">
        <v>37</v>
      </c>
      <c r="E2933" t="s">
        <v>37</v>
      </c>
      <c r="F2933">
        <v>25.35</v>
      </c>
      <c r="G2933">
        <v>3661</v>
      </c>
      <c r="H2933" t="s">
        <v>48</v>
      </c>
      <c r="I2933">
        <v>66</v>
      </c>
      <c r="J2933">
        <v>799</v>
      </c>
      <c r="K2933" s="3">
        <v>22</v>
      </c>
      <c r="L2933">
        <v>1143</v>
      </c>
      <c r="M2933">
        <v>-229</v>
      </c>
      <c r="N2933">
        <v>-3</v>
      </c>
      <c r="O2933">
        <v>-404</v>
      </c>
      <c r="P2933">
        <v>828</v>
      </c>
      <c r="Q2933">
        <v>-838</v>
      </c>
      <c r="R2933">
        <v>14944</v>
      </c>
      <c r="S2933" s="3">
        <v>2</v>
      </c>
      <c r="T2933">
        <v>25.35</v>
      </c>
      <c r="U2933">
        <v>3</v>
      </c>
      <c r="V2933">
        <v>67</v>
      </c>
      <c r="W2933">
        <v>62</v>
      </c>
      <c r="X2933">
        <v>22</v>
      </c>
      <c r="Y2933">
        <v>795</v>
      </c>
      <c r="Z2933">
        <v>1143</v>
      </c>
      <c r="AA2933">
        <v>8</v>
      </c>
      <c r="AB2933">
        <v>480</v>
      </c>
      <c r="AC2933">
        <v>432</v>
      </c>
      <c r="AD2933">
        <v>62</v>
      </c>
      <c r="AE2933">
        <v>731</v>
      </c>
      <c r="AF2933">
        <v>2</v>
      </c>
      <c r="AG2933">
        <v>1296</v>
      </c>
      <c r="AH2933" t="s">
        <v>36</v>
      </c>
    </row>
    <row r="2934" spans="1:34">
      <c r="A2934">
        <v>2933</v>
      </c>
      <c r="B2934" s="1">
        <v>43146.723356481481</v>
      </c>
      <c r="C2934">
        <v>87990</v>
      </c>
      <c r="D2934" t="s">
        <v>37</v>
      </c>
      <c r="E2934" t="s">
        <v>37</v>
      </c>
      <c r="F2934">
        <v>25.35</v>
      </c>
      <c r="G2934">
        <v>3661</v>
      </c>
      <c r="H2934" t="s">
        <v>48</v>
      </c>
      <c r="I2934">
        <v>66</v>
      </c>
      <c r="J2934">
        <v>799</v>
      </c>
      <c r="K2934" s="3">
        <v>21</v>
      </c>
      <c r="L2934">
        <v>1143</v>
      </c>
      <c r="M2934">
        <v>-229</v>
      </c>
      <c r="N2934">
        <v>-3</v>
      </c>
      <c r="O2934">
        <v>-404</v>
      </c>
      <c r="P2934">
        <v>828</v>
      </c>
      <c r="Q2934">
        <v>-838</v>
      </c>
      <c r="R2934">
        <v>14944</v>
      </c>
      <c r="S2934" s="3">
        <v>2</v>
      </c>
      <c r="T2934">
        <v>25.35</v>
      </c>
      <c r="U2934">
        <v>3</v>
      </c>
      <c r="V2934">
        <v>67</v>
      </c>
      <c r="W2934">
        <v>62</v>
      </c>
      <c r="X2934">
        <v>21</v>
      </c>
      <c r="Y2934">
        <v>795</v>
      </c>
      <c r="Z2934">
        <v>1143</v>
      </c>
      <c r="AA2934">
        <v>8</v>
      </c>
      <c r="AB2934">
        <v>480</v>
      </c>
      <c r="AC2934">
        <v>432</v>
      </c>
      <c r="AD2934">
        <v>62</v>
      </c>
      <c r="AE2934">
        <v>731</v>
      </c>
      <c r="AF2934">
        <v>2</v>
      </c>
      <c r="AG2934">
        <v>1296</v>
      </c>
      <c r="AH2934" t="s">
        <v>36</v>
      </c>
    </row>
    <row r="2935" spans="1:34">
      <c r="A2935">
        <v>2934</v>
      </c>
      <c r="B2935" s="1">
        <v>43146.723703703705</v>
      </c>
      <c r="C2935">
        <v>88020</v>
      </c>
      <c r="D2935" t="s">
        <v>37</v>
      </c>
      <c r="E2935" t="s">
        <v>37</v>
      </c>
      <c r="F2935">
        <v>25.35</v>
      </c>
      <c r="G2935">
        <v>3660</v>
      </c>
      <c r="H2935" t="s">
        <v>48</v>
      </c>
      <c r="I2935">
        <v>66</v>
      </c>
      <c r="J2935">
        <v>799</v>
      </c>
      <c r="K2935" s="3">
        <v>20</v>
      </c>
      <c r="L2935">
        <v>1143</v>
      </c>
      <c r="M2935">
        <v>-229</v>
      </c>
      <c r="N2935">
        <v>-3</v>
      </c>
      <c r="O2935">
        <v>-404</v>
      </c>
      <c r="P2935">
        <v>828</v>
      </c>
      <c r="Q2935">
        <v>-838</v>
      </c>
      <c r="R2935">
        <v>14944</v>
      </c>
      <c r="S2935" s="3">
        <v>2</v>
      </c>
      <c r="T2935">
        <v>25.35</v>
      </c>
      <c r="U2935">
        <v>3</v>
      </c>
      <c r="V2935">
        <v>67</v>
      </c>
      <c r="W2935">
        <v>62</v>
      </c>
      <c r="X2935">
        <v>20</v>
      </c>
      <c r="Y2935">
        <v>795</v>
      </c>
      <c r="Z2935">
        <v>1143</v>
      </c>
      <c r="AA2935">
        <v>8</v>
      </c>
      <c r="AB2935">
        <v>480</v>
      </c>
      <c r="AC2935">
        <v>432</v>
      </c>
      <c r="AD2935">
        <v>62</v>
      </c>
      <c r="AE2935">
        <v>731</v>
      </c>
      <c r="AF2935">
        <v>2</v>
      </c>
      <c r="AG2935">
        <v>1296</v>
      </c>
      <c r="AH2935" t="s">
        <v>36</v>
      </c>
    </row>
    <row r="2936" spans="1:34">
      <c r="A2936">
        <v>2935</v>
      </c>
      <c r="B2936" s="1">
        <v>43146.724050925928</v>
      </c>
      <c r="C2936">
        <v>88050</v>
      </c>
      <c r="D2936" t="s">
        <v>37</v>
      </c>
      <c r="E2936" t="s">
        <v>37</v>
      </c>
      <c r="F2936">
        <v>25.35</v>
      </c>
      <c r="G2936">
        <v>3659</v>
      </c>
      <c r="H2936" t="s">
        <v>48</v>
      </c>
      <c r="I2936">
        <v>65</v>
      </c>
      <c r="J2936">
        <v>799</v>
      </c>
      <c r="K2936" s="3">
        <v>20</v>
      </c>
      <c r="L2936">
        <v>1143</v>
      </c>
      <c r="M2936">
        <v>-229</v>
      </c>
      <c r="N2936">
        <v>-3</v>
      </c>
      <c r="O2936">
        <v>-404</v>
      </c>
      <c r="P2936">
        <v>828</v>
      </c>
      <c r="Q2936">
        <v>-838</v>
      </c>
      <c r="R2936">
        <v>14964</v>
      </c>
      <c r="S2936" s="3">
        <v>2</v>
      </c>
      <c r="T2936">
        <v>25.35</v>
      </c>
      <c r="U2936">
        <v>3</v>
      </c>
      <c r="V2936">
        <v>67</v>
      </c>
      <c r="W2936">
        <v>61</v>
      </c>
      <c r="X2936">
        <v>20</v>
      </c>
      <c r="Y2936">
        <v>795</v>
      </c>
      <c r="Z2936">
        <v>1143</v>
      </c>
      <c r="AA2936">
        <v>8</v>
      </c>
      <c r="AB2936">
        <v>480</v>
      </c>
      <c r="AC2936">
        <v>432</v>
      </c>
      <c r="AD2936">
        <v>61</v>
      </c>
      <c r="AE2936">
        <v>732</v>
      </c>
      <c r="AF2936">
        <v>2</v>
      </c>
      <c r="AG2936">
        <v>1296</v>
      </c>
      <c r="AH2936" t="s">
        <v>36</v>
      </c>
    </row>
    <row r="2937" spans="1:34">
      <c r="A2937">
        <v>2936</v>
      </c>
      <c r="B2937" s="1">
        <v>43146.724398148152</v>
      </c>
      <c r="C2937">
        <v>88080</v>
      </c>
      <c r="D2937" t="s">
        <v>37</v>
      </c>
      <c r="E2937" t="s">
        <v>37</v>
      </c>
      <c r="F2937">
        <v>25.35</v>
      </c>
      <c r="G2937">
        <v>3659</v>
      </c>
      <c r="H2937" t="s">
        <v>48</v>
      </c>
      <c r="I2937">
        <v>65</v>
      </c>
      <c r="J2937">
        <v>799</v>
      </c>
      <c r="K2937" s="3">
        <v>19</v>
      </c>
      <c r="L2937">
        <v>1143</v>
      </c>
      <c r="M2937">
        <v>-228</v>
      </c>
      <c r="N2937">
        <v>-3</v>
      </c>
      <c r="O2937">
        <v>-404</v>
      </c>
      <c r="P2937">
        <v>828</v>
      </c>
      <c r="Q2937">
        <v>-834</v>
      </c>
      <c r="R2937">
        <v>14964</v>
      </c>
      <c r="S2937" s="3">
        <v>2</v>
      </c>
      <c r="T2937">
        <v>25.35</v>
      </c>
      <c r="U2937">
        <v>3</v>
      </c>
      <c r="V2937">
        <v>67</v>
      </c>
      <c r="W2937">
        <v>61</v>
      </c>
      <c r="X2937">
        <v>19</v>
      </c>
      <c r="Y2937">
        <v>795</v>
      </c>
      <c r="Z2937">
        <v>1143</v>
      </c>
      <c r="AA2937">
        <v>8</v>
      </c>
      <c r="AB2937">
        <v>480</v>
      </c>
      <c r="AC2937">
        <v>432</v>
      </c>
      <c r="AD2937">
        <v>61</v>
      </c>
      <c r="AE2937">
        <v>732</v>
      </c>
      <c r="AF2937">
        <v>2</v>
      </c>
      <c r="AG2937">
        <v>1296</v>
      </c>
      <c r="AH2937" t="s">
        <v>36</v>
      </c>
    </row>
    <row r="2938" spans="1:34">
      <c r="A2938">
        <v>2937</v>
      </c>
      <c r="B2938" s="1">
        <v>43146.724745370368</v>
      </c>
      <c r="C2938">
        <v>88110</v>
      </c>
      <c r="D2938" t="s">
        <v>37</v>
      </c>
      <c r="E2938" t="s">
        <v>37</v>
      </c>
      <c r="F2938">
        <v>25.35</v>
      </c>
      <c r="G2938">
        <v>3658</v>
      </c>
      <c r="H2938" t="s">
        <v>48</v>
      </c>
      <c r="I2938">
        <v>65</v>
      </c>
      <c r="J2938">
        <v>799</v>
      </c>
      <c r="K2938" s="3">
        <v>19</v>
      </c>
      <c r="L2938">
        <v>1143</v>
      </c>
      <c r="M2938">
        <v>-228</v>
      </c>
      <c r="N2938">
        <v>-3</v>
      </c>
      <c r="O2938">
        <v>-404</v>
      </c>
      <c r="P2938">
        <v>828</v>
      </c>
      <c r="Q2938">
        <v>-834</v>
      </c>
      <c r="R2938">
        <v>14964</v>
      </c>
      <c r="S2938" s="3">
        <v>2</v>
      </c>
      <c r="T2938">
        <v>25.35</v>
      </c>
      <c r="U2938">
        <v>3</v>
      </c>
      <c r="V2938">
        <v>67</v>
      </c>
      <c r="W2938">
        <v>61</v>
      </c>
      <c r="X2938">
        <v>19</v>
      </c>
      <c r="Y2938">
        <v>795</v>
      </c>
      <c r="Z2938">
        <v>1143</v>
      </c>
      <c r="AA2938">
        <v>8</v>
      </c>
      <c r="AB2938">
        <v>480</v>
      </c>
      <c r="AC2938">
        <v>432</v>
      </c>
      <c r="AD2938">
        <v>61</v>
      </c>
      <c r="AE2938">
        <v>732</v>
      </c>
      <c r="AF2938">
        <v>2</v>
      </c>
      <c r="AG2938">
        <v>1296</v>
      </c>
      <c r="AH2938" t="s">
        <v>36</v>
      </c>
    </row>
    <row r="2939" spans="1:34">
      <c r="A2939">
        <v>2938</v>
      </c>
      <c r="B2939" s="1">
        <v>43146.725092592591</v>
      </c>
      <c r="C2939">
        <v>88140</v>
      </c>
      <c r="D2939" t="s">
        <v>37</v>
      </c>
      <c r="E2939" t="s">
        <v>37</v>
      </c>
      <c r="F2939">
        <v>25.35</v>
      </c>
      <c r="G2939">
        <v>3658</v>
      </c>
      <c r="H2939" t="s">
        <v>48</v>
      </c>
      <c r="I2939">
        <v>66</v>
      </c>
      <c r="J2939">
        <v>799</v>
      </c>
      <c r="K2939" s="3">
        <v>18</v>
      </c>
      <c r="L2939">
        <v>1143</v>
      </c>
      <c r="M2939">
        <v>-229</v>
      </c>
      <c r="N2939">
        <v>-3</v>
      </c>
      <c r="O2939">
        <v>-404</v>
      </c>
      <c r="P2939">
        <v>828</v>
      </c>
      <c r="Q2939">
        <v>-838</v>
      </c>
      <c r="R2939">
        <v>14944</v>
      </c>
      <c r="S2939" s="3">
        <v>2</v>
      </c>
      <c r="T2939">
        <v>25.35</v>
      </c>
      <c r="U2939">
        <v>3</v>
      </c>
      <c r="V2939">
        <v>67</v>
      </c>
      <c r="W2939">
        <v>62</v>
      </c>
      <c r="X2939">
        <v>18</v>
      </c>
      <c r="Y2939">
        <v>795</v>
      </c>
      <c r="Z2939">
        <v>1143</v>
      </c>
      <c r="AA2939">
        <v>8</v>
      </c>
      <c r="AB2939">
        <v>480</v>
      </c>
      <c r="AC2939">
        <v>432</v>
      </c>
      <c r="AD2939">
        <v>62</v>
      </c>
      <c r="AE2939">
        <v>731</v>
      </c>
      <c r="AF2939">
        <v>2</v>
      </c>
      <c r="AG2939">
        <v>1296</v>
      </c>
      <c r="AH2939" t="s">
        <v>36</v>
      </c>
    </row>
    <row r="2940" spans="1:34">
      <c r="A2940">
        <v>2939</v>
      </c>
      <c r="B2940" s="1">
        <v>43146.725439814814</v>
      </c>
      <c r="C2940">
        <v>88170</v>
      </c>
      <c r="D2940" t="s">
        <v>37</v>
      </c>
      <c r="E2940" t="s">
        <v>37</v>
      </c>
      <c r="F2940">
        <v>25.35</v>
      </c>
      <c r="G2940">
        <v>3657</v>
      </c>
      <c r="H2940" t="s">
        <v>48</v>
      </c>
      <c r="I2940">
        <v>65</v>
      </c>
      <c r="J2940">
        <v>799</v>
      </c>
      <c r="K2940" s="3">
        <v>17</v>
      </c>
      <c r="L2940">
        <v>1143</v>
      </c>
      <c r="M2940">
        <v>-229</v>
      </c>
      <c r="N2940">
        <v>-3</v>
      </c>
      <c r="O2940">
        <v>-404</v>
      </c>
      <c r="P2940">
        <v>828</v>
      </c>
      <c r="Q2940">
        <v>-837</v>
      </c>
      <c r="R2940">
        <v>14964</v>
      </c>
      <c r="S2940" s="3">
        <v>2</v>
      </c>
      <c r="T2940">
        <v>25.35</v>
      </c>
      <c r="U2940">
        <v>3</v>
      </c>
      <c r="V2940">
        <v>67</v>
      </c>
      <c r="W2940">
        <v>61</v>
      </c>
      <c r="X2940">
        <v>17</v>
      </c>
      <c r="Y2940">
        <v>795</v>
      </c>
      <c r="Z2940">
        <v>1143</v>
      </c>
      <c r="AA2940">
        <v>8</v>
      </c>
      <c r="AB2940">
        <v>480</v>
      </c>
      <c r="AC2940">
        <v>432</v>
      </c>
      <c r="AD2940">
        <v>61</v>
      </c>
      <c r="AE2940">
        <v>732</v>
      </c>
      <c r="AF2940">
        <v>2</v>
      </c>
      <c r="AG2940">
        <v>1296</v>
      </c>
      <c r="AH2940" t="s">
        <v>36</v>
      </c>
    </row>
    <row r="2941" spans="1:34">
      <c r="A2941">
        <v>2940</v>
      </c>
      <c r="B2941" s="1">
        <v>43146.725787037038</v>
      </c>
      <c r="C2941">
        <v>88200</v>
      </c>
      <c r="D2941" t="s">
        <v>37</v>
      </c>
      <c r="E2941" t="s">
        <v>37</v>
      </c>
      <c r="F2941">
        <v>25.35</v>
      </c>
      <c r="G2941">
        <v>3657</v>
      </c>
      <c r="H2941" t="s">
        <v>48</v>
      </c>
      <c r="I2941">
        <v>65</v>
      </c>
      <c r="J2941">
        <v>799</v>
      </c>
      <c r="K2941" s="3">
        <v>17</v>
      </c>
      <c r="L2941">
        <v>1143</v>
      </c>
      <c r="M2941">
        <v>-228</v>
      </c>
      <c r="N2941">
        <v>-3</v>
      </c>
      <c r="O2941">
        <v>-404</v>
      </c>
      <c r="P2941">
        <v>828</v>
      </c>
      <c r="Q2941">
        <v>-834</v>
      </c>
      <c r="R2941">
        <v>14964</v>
      </c>
      <c r="S2941" s="3">
        <v>2</v>
      </c>
      <c r="T2941">
        <v>25.35</v>
      </c>
      <c r="U2941">
        <v>3</v>
      </c>
      <c r="V2941">
        <v>67</v>
      </c>
      <c r="W2941">
        <v>61</v>
      </c>
      <c r="X2941">
        <v>17</v>
      </c>
      <c r="Y2941">
        <v>795</v>
      </c>
      <c r="Z2941">
        <v>1143</v>
      </c>
      <c r="AA2941">
        <v>8</v>
      </c>
      <c r="AB2941">
        <v>480</v>
      </c>
      <c r="AC2941">
        <v>432</v>
      </c>
      <c r="AD2941">
        <v>61</v>
      </c>
      <c r="AE2941">
        <v>732</v>
      </c>
      <c r="AF2941">
        <v>2</v>
      </c>
      <c r="AG2941">
        <v>1296</v>
      </c>
      <c r="AH2941" t="s">
        <v>36</v>
      </c>
    </row>
    <row r="2942" spans="1:34">
      <c r="A2942">
        <v>2941</v>
      </c>
      <c r="B2942" s="1">
        <v>43146.726134259261</v>
      </c>
      <c r="C2942">
        <v>88230</v>
      </c>
      <c r="D2942" t="s">
        <v>37</v>
      </c>
      <c r="E2942" t="s">
        <v>37</v>
      </c>
      <c r="F2942">
        <v>25.35</v>
      </c>
      <c r="G2942">
        <v>3656</v>
      </c>
      <c r="H2942" t="s">
        <v>48</v>
      </c>
      <c r="I2942">
        <v>64</v>
      </c>
      <c r="J2942">
        <v>799</v>
      </c>
      <c r="K2942" s="3">
        <v>16</v>
      </c>
      <c r="L2942">
        <v>1143</v>
      </c>
      <c r="M2942">
        <v>-229</v>
      </c>
      <c r="N2942">
        <v>-3</v>
      </c>
      <c r="O2942">
        <v>-404</v>
      </c>
      <c r="P2942">
        <v>828</v>
      </c>
      <c r="Q2942">
        <v>-837</v>
      </c>
      <c r="R2942">
        <v>14984</v>
      </c>
      <c r="S2942" s="3">
        <v>2</v>
      </c>
      <c r="T2942">
        <v>25.35</v>
      </c>
      <c r="U2942">
        <v>3</v>
      </c>
      <c r="V2942">
        <v>67</v>
      </c>
      <c r="W2942">
        <v>61</v>
      </c>
      <c r="X2942">
        <v>16</v>
      </c>
      <c r="Y2942">
        <v>796</v>
      </c>
      <c r="Z2942">
        <v>1143</v>
      </c>
      <c r="AA2942">
        <v>8</v>
      </c>
      <c r="AB2942">
        <v>480</v>
      </c>
      <c r="AC2942">
        <v>432</v>
      </c>
      <c r="AD2942">
        <v>61</v>
      </c>
      <c r="AE2942">
        <v>733</v>
      </c>
      <c r="AF2942">
        <v>2</v>
      </c>
      <c r="AG2942">
        <v>1281</v>
      </c>
      <c r="AH2942" t="s">
        <v>36</v>
      </c>
    </row>
    <row r="2943" spans="1:34">
      <c r="A2943">
        <v>2942</v>
      </c>
      <c r="B2943" s="1">
        <v>43146.726481481484</v>
      </c>
      <c r="C2943">
        <v>88260</v>
      </c>
      <c r="D2943" t="s">
        <v>37</v>
      </c>
      <c r="E2943" t="s">
        <v>37</v>
      </c>
      <c r="F2943">
        <v>25.35</v>
      </c>
      <c r="G2943">
        <v>3656</v>
      </c>
      <c r="H2943" t="s">
        <v>48</v>
      </c>
      <c r="I2943">
        <v>62</v>
      </c>
      <c r="J2943">
        <v>799</v>
      </c>
      <c r="K2943" s="3">
        <v>16</v>
      </c>
      <c r="L2943">
        <v>1143</v>
      </c>
      <c r="M2943">
        <v>-229</v>
      </c>
      <c r="N2943">
        <v>-3</v>
      </c>
      <c r="O2943">
        <v>-404</v>
      </c>
      <c r="P2943">
        <v>828</v>
      </c>
      <c r="Q2943">
        <v>-837</v>
      </c>
      <c r="R2943">
        <v>15023</v>
      </c>
      <c r="S2943" s="3">
        <v>2</v>
      </c>
      <c r="T2943">
        <v>25.35</v>
      </c>
      <c r="U2943">
        <v>3</v>
      </c>
      <c r="V2943">
        <v>67</v>
      </c>
      <c r="W2943">
        <v>59</v>
      </c>
      <c r="X2943">
        <v>16</v>
      </c>
      <c r="Y2943">
        <v>796</v>
      </c>
      <c r="Z2943">
        <v>1143</v>
      </c>
      <c r="AA2943">
        <v>8</v>
      </c>
      <c r="AB2943">
        <v>480</v>
      </c>
      <c r="AC2943">
        <v>432</v>
      </c>
      <c r="AD2943">
        <v>61</v>
      </c>
      <c r="AE2943">
        <v>733</v>
      </c>
      <c r="AF2943">
        <v>2</v>
      </c>
      <c r="AG2943">
        <v>1296</v>
      </c>
      <c r="AH2943" t="s">
        <v>36</v>
      </c>
    </row>
    <row r="2944" spans="1:34">
      <c r="A2944">
        <v>2943</v>
      </c>
      <c r="B2944" s="1">
        <v>43146.7268287037</v>
      </c>
      <c r="C2944">
        <v>88290</v>
      </c>
      <c r="D2944" t="s">
        <v>37</v>
      </c>
      <c r="E2944" t="s">
        <v>37</v>
      </c>
      <c r="F2944">
        <v>25.25</v>
      </c>
      <c r="G2944">
        <v>3655</v>
      </c>
      <c r="H2944" t="s">
        <v>48</v>
      </c>
      <c r="I2944">
        <v>62</v>
      </c>
      <c r="J2944">
        <v>799</v>
      </c>
      <c r="K2944" s="3">
        <v>15</v>
      </c>
      <c r="L2944">
        <v>1143</v>
      </c>
      <c r="M2944">
        <v>-229</v>
      </c>
      <c r="N2944">
        <v>-3</v>
      </c>
      <c r="O2944">
        <v>-404</v>
      </c>
      <c r="P2944">
        <v>828</v>
      </c>
      <c r="Q2944">
        <v>-837</v>
      </c>
      <c r="R2944">
        <v>15023</v>
      </c>
      <c r="S2944" s="3">
        <v>2</v>
      </c>
      <c r="T2944">
        <v>25.35</v>
      </c>
      <c r="U2944">
        <v>3</v>
      </c>
      <c r="V2944">
        <v>67</v>
      </c>
      <c r="W2944">
        <v>59</v>
      </c>
      <c r="X2944">
        <v>15</v>
      </c>
      <c r="Y2944">
        <v>796</v>
      </c>
      <c r="Z2944">
        <v>1143</v>
      </c>
      <c r="AA2944">
        <v>8</v>
      </c>
      <c r="AB2944">
        <v>480</v>
      </c>
      <c r="AC2944">
        <v>432</v>
      </c>
      <c r="AD2944">
        <v>59</v>
      </c>
      <c r="AE2944">
        <v>735</v>
      </c>
      <c r="AF2944">
        <v>2</v>
      </c>
      <c r="AG2944">
        <v>1296</v>
      </c>
      <c r="AH2944" t="s">
        <v>36</v>
      </c>
    </row>
    <row r="2945" spans="1:34">
      <c r="A2945">
        <v>2944</v>
      </c>
      <c r="B2945" s="1">
        <v>43146.727175925924</v>
      </c>
      <c r="C2945">
        <v>88320</v>
      </c>
      <c r="D2945" t="s">
        <v>37</v>
      </c>
      <c r="E2945" t="s">
        <v>37</v>
      </c>
      <c r="F2945">
        <v>25.35</v>
      </c>
      <c r="G2945">
        <v>3655</v>
      </c>
      <c r="H2945" t="s">
        <v>48</v>
      </c>
      <c r="I2945">
        <v>62</v>
      </c>
      <c r="J2945">
        <v>799</v>
      </c>
      <c r="K2945" s="3">
        <v>15</v>
      </c>
      <c r="L2945">
        <v>1143</v>
      </c>
      <c r="M2945">
        <v>-229</v>
      </c>
      <c r="N2945">
        <v>-3</v>
      </c>
      <c r="O2945">
        <v>-404</v>
      </c>
      <c r="P2945">
        <v>828</v>
      </c>
      <c r="Q2945">
        <v>-837</v>
      </c>
      <c r="R2945">
        <v>15023</v>
      </c>
      <c r="S2945" s="3">
        <v>2</v>
      </c>
      <c r="T2945">
        <v>25.35</v>
      </c>
      <c r="U2945">
        <v>3</v>
      </c>
      <c r="V2945">
        <v>67</v>
      </c>
      <c r="W2945">
        <v>59</v>
      </c>
      <c r="X2945">
        <v>15</v>
      </c>
      <c r="Y2945">
        <v>796</v>
      </c>
      <c r="Z2945">
        <v>1143</v>
      </c>
      <c r="AA2945">
        <v>8</v>
      </c>
      <c r="AB2945">
        <v>480</v>
      </c>
      <c r="AC2945">
        <v>432</v>
      </c>
      <c r="AD2945">
        <v>59</v>
      </c>
      <c r="AE2945">
        <v>735</v>
      </c>
      <c r="AF2945">
        <v>2</v>
      </c>
      <c r="AG2945">
        <v>1296</v>
      </c>
      <c r="AH2945" t="s">
        <v>36</v>
      </c>
    </row>
    <row r="2946" spans="1:34">
      <c r="A2946">
        <v>2945</v>
      </c>
      <c r="B2946" s="1">
        <v>43146.727523148147</v>
      </c>
      <c r="C2946">
        <v>88350</v>
      </c>
      <c r="D2946" t="s">
        <v>37</v>
      </c>
      <c r="E2946" t="s">
        <v>37</v>
      </c>
      <c r="F2946">
        <v>25.35</v>
      </c>
      <c r="G2946">
        <v>3654</v>
      </c>
      <c r="H2946" t="s">
        <v>48</v>
      </c>
      <c r="I2946">
        <v>62</v>
      </c>
      <c r="J2946">
        <v>799</v>
      </c>
      <c r="K2946" s="3">
        <v>14</v>
      </c>
      <c r="L2946">
        <v>1143</v>
      </c>
      <c r="M2946">
        <v>-228</v>
      </c>
      <c r="N2946">
        <v>-3</v>
      </c>
      <c r="O2946">
        <v>-404</v>
      </c>
      <c r="P2946">
        <v>828</v>
      </c>
      <c r="Q2946">
        <v>-833</v>
      </c>
      <c r="R2946">
        <v>15023</v>
      </c>
      <c r="S2946" s="3">
        <v>2</v>
      </c>
      <c r="T2946">
        <v>25.35</v>
      </c>
      <c r="U2946">
        <v>3</v>
      </c>
      <c r="V2946">
        <v>67</v>
      </c>
      <c r="W2946">
        <v>59</v>
      </c>
      <c r="X2946">
        <v>14</v>
      </c>
      <c r="Y2946">
        <v>796</v>
      </c>
      <c r="Z2946">
        <v>1143</v>
      </c>
      <c r="AA2946">
        <v>8</v>
      </c>
      <c r="AB2946">
        <v>480</v>
      </c>
      <c r="AC2946">
        <v>432</v>
      </c>
      <c r="AD2946">
        <v>59</v>
      </c>
      <c r="AE2946">
        <v>735</v>
      </c>
      <c r="AF2946">
        <v>2</v>
      </c>
      <c r="AG2946">
        <v>1296</v>
      </c>
      <c r="AH2946" t="s">
        <v>36</v>
      </c>
    </row>
    <row r="2947" spans="1:34">
      <c r="A2947">
        <v>2946</v>
      </c>
      <c r="B2947" s="1">
        <v>43146.727870370371</v>
      </c>
      <c r="C2947">
        <v>88380</v>
      </c>
      <c r="D2947" t="s">
        <v>37</v>
      </c>
      <c r="E2947" t="s">
        <v>37</v>
      </c>
      <c r="F2947">
        <v>25.35</v>
      </c>
      <c r="G2947">
        <v>3654</v>
      </c>
      <c r="H2947" t="s">
        <v>48</v>
      </c>
      <c r="I2947">
        <v>62</v>
      </c>
      <c r="J2947">
        <v>799</v>
      </c>
      <c r="K2947" s="3">
        <v>14</v>
      </c>
      <c r="L2947">
        <v>1143</v>
      </c>
      <c r="M2947">
        <v>-228</v>
      </c>
      <c r="N2947">
        <v>-3</v>
      </c>
      <c r="O2947">
        <v>-404</v>
      </c>
      <c r="P2947">
        <v>828</v>
      </c>
      <c r="Q2947">
        <v>-833</v>
      </c>
      <c r="R2947">
        <v>15023</v>
      </c>
      <c r="S2947" s="3">
        <v>2</v>
      </c>
      <c r="T2947">
        <v>25.35</v>
      </c>
      <c r="U2947">
        <v>3</v>
      </c>
      <c r="V2947">
        <v>67</v>
      </c>
      <c r="W2947">
        <v>59</v>
      </c>
      <c r="X2947">
        <v>14</v>
      </c>
      <c r="Y2947">
        <v>796</v>
      </c>
      <c r="Z2947">
        <v>1143</v>
      </c>
      <c r="AA2947">
        <v>8</v>
      </c>
      <c r="AB2947">
        <v>480</v>
      </c>
      <c r="AC2947">
        <v>432</v>
      </c>
      <c r="AD2947">
        <v>59</v>
      </c>
      <c r="AE2947">
        <v>735</v>
      </c>
      <c r="AF2947">
        <v>2</v>
      </c>
      <c r="AG2947">
        <v>1296</v>
      </c>
      <c r="AH2947" t="s">
        <v>36</v>
      </c>
    </row>
    <row r="2948" spans="1:34">
      <c r="A2948">
        <v>2947</v>
      </c>
      <c r="B2948" s="1">
        <v>43146.728217592594</v>
      </c>
      <c r="C2948">
        <v>88410</v>
      </c>
      <c r="D2948" t="s">
        <v>37</v>
      </c>
      <c r="E2948" t="s">
        <v>37</v>
      </c>
      <c r="F2948">
        <v>25.35</v>
      </c>
      <c r="G2948">
        <v>3653</v>
      </c>
      <c r="H2948" t="s">
        <v>48</v>
      </c>
      <c r="I2948">
        <v>62</v>
      </c>
      <c r="J2948">
        <v>799</v>
      </c>
      <c r="K2948" s="3">
        <v>14</v>
      </c>
      <c r="L2948">
        <v>1143</v>
      </c>
      <c r="M2948">
        <v>-228</v>
      </c>
      <c r="N2948">
        <v>-3</v>
      </c>
      <c r="O2948">
        <v>-404</v>
      </c>
      <c r="P2948">
        <v>828</v>
      </c>
      <c r="Q2948">
        <v>-833</v>
      </c>
      <c r="R2948">
        <v>15023</v>
      </c>
      <c r="S2948" s="3">
        <v>2</v>
      </c>
      <c r="T2948">
        <v>25.35</v>
      </c>
      <c r="U2948">
        <v>3</v>
      </c>
      <c r="V2948">
        <v>67</v>
      </c>
      <c r="W2948">
        <v>59</v>
      </c>
      <c r="X2948">
        <v>14</v>
      </c>
      <c r="Y2948">
        <v>796</v>
      </c>
      <c r="Z2948">
        <v>1143</v>
      </c>
      <c r="AA2948">
        <v>8</v>
      </c>
      <c r="AB2948">
        <v>480</v>
      </c>
      <c r="AC2948">
        <v>432</v>
      </c>
      <c r="AD2948">
        <v>59</v>
      </c>
      <c r="AE2948">
        <v>735</v>
      </c>
      <c r="AF2948">
        <v>2</v>
      </c>
      <c r="AG2948">
        <v>1281</v>
      </c>
      <c r="AH2948" t="s">
        <v>36</v>
      </c>
    </row>
    <row r="2949" spans="1:34">
      <c r="A2949">
        <v>2948</v>
      </c>
      <c r="B2949" s="1">
        <v>43146.728564814817</v>
      </c>
      <c r="C2949">
        <v>88440</v>
      </c>
      <c r="D2949" t="s">
        <v>37</v>
      </c>
      <c r="E2949" t="s">
        <v>37</v>
      </c>
      <c r="F2949">
        <v>25.35</v>
      </c>
      <c r="G2949">
        <v>3653</v>
      </c>
      <c r="H2949" t="s">
        <v>48</v>
      </c>
      <c r="I2949">
        <v>62</v>
      </c>
      <c r="J2949">
        <v>799</v>
      </c>
      <c r="K2949" s="3">
        <v>13</v>
      </c>
      <c r="L2949">
        <v>1143</v>
      </c>
      <c r="M2949">
        <v>-228</v>
      </c>
      <c r="N2949">
        <v>-3</v>
      </c>
      <c r="O2949">
        <v>-404</v>
      </c>
      <c r="P2949">
        <v>828</v>
      </c>
      <c r="Q2949">
        <v>-833</v>
      </c>
      <c r="R2949">
        <v>15043</v>
      </c>
      <c r="S2949" s="3">
        <v>2</v>
      </c>
      <c r="T2949">
        <v>25.35</v>
      </c>
      <c r="U2949">
        <v>3</v>
      </c>
      <c r="V2949">
        <v>67</v>
      </c>
      <c r="W2949">
        <v>57</v>
      </c>
      <c r="X2949">
        <v>13</v>
      </c>
      <c r="Y2949">
        <v>795</v>
      </c>
      <c r="Z2949">
        <v>1143</v>
      </c>
      <c r="AA2949">
        <v>8</v>
      </c>
      <c r="AB2949">
        <v>480</v>
      </c>
      <c r="AC2949">
        <v>432</v>
      </c>
      <c r="AD2949">
        <v>57</v>
      </c>
      <c r="AE2949">
        <v>736</v>
      </c>
      <c r="AF2949">
        <v>2</v>
      </c>
      <c r="AG2949">
        <v>1296</v>
      </c>
      <c r="AH2949" t="s">
        <v>36</v>
      </c>
    </row>
    <row r="2950" spans="1:34">
      <c r="A2950">
        <v>2949</v>
      </c>
      <c r="B2950" s="1">
        <v>43146.728912037041</v>
      </c>
      <c r="C2950">
        <v>88470</v>
      </c>
      <c r="D2950" t="s">
        <v>37</v>
      </c>
      <c r="E2950" t="s">
        <v>37</v>
      </c>
      <c r="F2950">
        <v>25.25</v>
      </c>
      <c r="G2950">
        <v>3652</v>
      </c>
      <c r="H2950" t="s">
        <v>48</v>
      </c>
      <c r="I2950">
        <v>61</v>
      </c>
      <c r="J2950">
        <v>799</v>
      </c>
      <c r="K2950" s="3">
        <v>13</v>
      </c>
      <c r="L2950">
        <v>1143</v>
      </c>
      <c r="M2950">
        <v>-229</v>
      </c>
      <c r="N2950">
        <v>-3</v>
      </c>
      <c r="O2950">
        <v>-404</v>
      </c>
      <c r="P2950">
        <v>828</v>
      </c>
      <c r="Q2950">
        <v>-836</v>
      </c>
      <c r="R2950">
        <v>15043</v>
      </c>
      <c r="S2950" s="3">
        <v>2</v>
      </c>
      <c r="T2950">
        <v>25.35</v>
      </c>
      <c r="U2950">
        <v>3</v>
      </c>
      <c r="V2950">
        <v>67</v>
      </c>
      <c r="W2950">
        <v>58</v>
      </c>
      <c r="X2950">
        <v>13</v>
      </c>
      <c r="Y2950">
        <v>796</v>
      </c>
      <c r="Z2950">
        <v>1143</v>
      </c>
      <c r="AA2950">
        <v>8</v>
      </c>
      <c r="AB2950">
        <v>480</v>
      </c>
      <c r="AC2950">
        <v>432</v>
      </c>
      <c r="AD2950">
        <v>58</v>
      </c>
      <c r="AE2950">
        <v>736</v>
      </c>
      <c r="AF2950">
        <v>2</v>
      </c>
      <c r="AG2950">
        <v>1296</v>
      </c>
      <c r="AH2950" t="s">
        <v>36</v>
      </c>
    </row>
    <row r="2951" spans="1:34">
      <c r="A2951">
        <v>2950</v>
      </c>
      <c r="B2951" s="1">
        <v>43146.729259259257</v>
      </c>
      <c r="C2951">
        <v>88500</v>
      </c>
      <c r="D2951" t="s">
        <v>37</v>
      </c>
      <c r="E2951" t="s">
        <v>37</v>
      </c>
      <c r="F2951">
        <v>25.25</v>
      </c>
      <c r="G2951">
        <v>3652</v>
      </c>
      <c r="H2951" t="s">
        <v>48</v>
      </c>
      <c r="I2951">
        <v>61</v>
      </c>
      <c r="J2951">
        <v>799</v>
      </c>
      <c r="K2951" s="3">
        <v>12</v>
      </c>
      <c r="L2951">
        <v>1143</v>
      </c>
      <c r="M2951">
        <v>-229</v>
      </c>
      <c r="N2951">
        <v>-3</v>
      </c>
      <c r="O2951">
        <v>-404</v>
      </c>
      <c r="P2951">
        <v>828</v>
      </c>
      <c r="Q2951">
        <v>-836</v>
      </c>
      <c r="R2951">
        <v>15043</v>
      </c>
      <c r="S2951" s="3">
        <v>2</v>
      </c>
      <c r="T2951">
        <v>25.35</v>
      </c>
      <c r="U2951">
        <v>3</v>
      </c>
      <c r="V2951">
        <v>67</v>
      </c>
      <c r="W2951">
        <v>58</v>
      </c>
      <c r="X2951">
        <v>12</v>
      </c>
      <c r="Y2951">
        <v>796</v>
      </c>
      <c r="Z2951">
        <v>1143</v>
      </c>
      <c r="AA2951">
        <v>8</v>
      </c>
      <c r="AB2951">
        <v>480</v>
      </c>
      <c r="AC2951">
        <v>432</v>
      </c>
      <c r="AD2951">
        <v>58</v>
      </c>
      <c r="AE2951">
        <v>736</v>
      </c>
      <c r="AF2951">
        <v>2</v>
      </c>
      <c r="AG2951">
        <v>1296</v>
      </c>
      <c r="AH2951" t="s">
        <v>36</v>
      </c>
    </row>
    <row r="2952" spans="1:34">
      <c r="A2952">
        <v>2951</v>
      </c>
      <c r="B2952" s="1">
        <v>43146.72960648148</v>
      </c>
      <c r="C2952">
        <v>88530</v>
      </c>
      <c r="D2952" t="s">
        <v>37</v>
      </c>
      <c r="E2952" t="s">
        <v>37</v>
      </c>
      <c r="F2952">
        <v>25.25</v>
      </c>
      <c r="G2952">
        <v>3651</v>
      </c>
      <c r="H2952" t="s">
        <v>48</v>
      </c>
      <c r="I2952">
        <v>61</v>
      </c>
      <c r="J2952">
        <v>799</v>
      </c>
      <c r="K2952" s="3">
        <v>12</v>
      </c>
      <c r="L2952">
        <v>1143</v>
      </c>
      <c r="M2952">
        <v>-229</v>
      </c>
      <c r="N2952">
        <v>-3</v>
      </c>
      <c r="O2952">
        <v>-404</v>
      </c>
      <c r="P2952">
        <v>828</v>
      </c>
      <c r="Q2952">
        <v>-836</v>
      </c>
      <c r="R2952">
        <v>15043</v>
      </c>
      <c r="S2952" s="3">
        <v>2</v>
      </c>
      <c r="T2952">
        <v>25.35</v>
      </c>
      <c r="U2952">
        <v>3</v>
      </c>
      <c r="V2952">
        <v>67</v>
      </c>
      <c r="W2952">
        <v>58</v>
      </c>
      <c r="X2952">
        <v>12</v>
      </c>
      <c r="Y2952">
        <v>796</v>
      </c>
      <c r="Z2952">
        <v>1143</v>
      </c>
      <c r="AA2952">
        <v>8</v>
      </c>
      <c r="AB2952">
        <v>480</v>
      </c>
      <c r="AC2952">
        <v>432</v>
      </c>
      <c r="AD2952">
        <v>58</v>
      </c>
      <c r="AE2952">
        <v>736</v>
      </c>
      <c r="AF2952">
        <v>2</v>
      </c>
      <c r="AG2952">
        <v>1281</v>
      </c>
      <c r="AH2952" t="s">
        <v>36</v>
      </c>
    </row>
    <row r="2953" spans="1:34">
      <c r="A2953">
        <v>2952</v>
      </c>
      <c r="B2953" s="1">
        <v>43146.729953703703</v>
      </c>
      <c r="C2953">
        <v>88560</v>
      </c>
      <c r="D2953" t="s">
        <v>37</v>
      </c>
      <c r="E2953" t="s">
        <v>37</v>
      </c>
      <c r="F2953">
        <v>25.35</v>
      </c>
      <c r="G2953">
        <v>3651</v>
      </c>
      <c r="H2953" t="s">
        <v>48</v>
      </c>
      <c r="I2953">
        <v>61</v>
      </c>
      <c r="J2953">
        <v>799</v>
      </c>
      <c r="K2953" s="3">
        <v>12</v>
      </c>
      <c r="L2953">
        <v>1143</v>
      </c>
      <c r="M2953">
        <v>-229</v>
      </c>
      <c r="N2953">
        <v>-3</v>
      </c>
      <c r="O2953">
        <v>-404</v>
      </c>
      <c r="P2953">
        <v>828</v>
      </c>
      <c r="Q2953">
        <v>-836</v>
      </c>
      <c r="R2953">
        <v>15043</v>
      </c>
      <c r="S2953" s="3">
        <v>1</v>
      </c>
      <c r="T2953">
        <v>25.35</v>
      </c>
      <c r="U2953">
        <v>3</v>
      </c>
      <c r="V2953">
        <v>67</v>
      </c>
      <c r="W2953">
        <v>58</v>
      </c>
      <c r="X2953">
        <v>11</v>
      </c>
      <c r="Y2953">
        <v>796</v>
      </c>
      <c r="Z2953">
        <v>1143</v>
      </c>
      <c r="AA2953">
        <v>8</v>
      </c>
      <c r="AB2953">
        <v>480</v>
      </c>
      <c r="AC2953">
        <v>432</v>
      </c>
      <c r="AD2953">
        <v>58</v>
      </c>
      <c r="AE2953">
        <v>736</v>
      </c>
      <c r="AF2953">
        <v>2</v>
      </c>
      <c r="AG2953">
        <v>1296</v>
      </c>
      <c r="AH2953" t="s">
        <v>36</v>
      </c>
    </row>
    <row r="2954" spans="1:34">
      <c r="A2954">
        <v>2953</v>
      </c>
      <c r="B2954" s="1">
        <v>43146.730300925927</v>
      </c>
      <c r="C2954">
        <v>88590</v>
      </c>
      <c r="D2954" t="s">
        <v>37</v>
      </c>
      <c r="E2954" t="s">
        <v>37</v>
      </c>
      <c r="F2954">
        <v>25.35</v>
      </c>
      <c r="G2954">
        <v>3650</v>
      </c>
      <c r="H2954" t="s">
        <v>48</v>
      </c>
      <c r="I2954">
        <v>60</v>
      </c>
      <c r="J2954">
        <v>799</v>
      </c>
      <c r="K2954" s="3">
        <v>11</v>
      </c>
      <c r="L2954">
        <v>1143</v>
      </c>
      <c r="M2954">
        <v>-229</v>
      </c>
      <c r="N2954">
        <v>-3</v>
      </c>
      <c r="O2954">
        <v>-404</v>
      </c>
      <c r="P2954">
        <v>828</v>
      </c>
      <c r="Q2954">
        <v>-836</v>
      </c>
      <c r="R2954">
        <v>15063</v>
      </c>
      <c r="S2954" s="3">
        <v>1</v>
      </c>
      <c r="T2954">
        <v>25.35</v>
      </c>
      <c r="U2954">
        <v>3</v>
      </c>
      <c r="V2954">
        <v>67</v>
      </c>
      <c r="W2954">
        <v>56</v>
      </c>
      <c r="X2954">
        <v>11</v>
      </c>
      <c r="Y2954">
        <v>795</v>
      </c>
      <c r="Z2954">
        <v>1143</v>
      </c>
      <c r="AA2954">
        <v>8</v>
      </c>
      <c r="AB2954">
        <v>480</v>
      </c>
      <c r="AC2954">
        <v>432</v>
      </c>
      <c r="AD2954">
        <v>56</v>
      </c>
      <c r="AE2954">
        <v>737</v>
      </c>
      <c r="AF2954">
        <v>2</v>
      </c>
      <c r="AG2954">
        <v>1296</v>
      </c>
      <c r="AH2954" t="s">
        <v>36</v>
      </c>
    </row>
    <row r="2955" spans="1:34">
      <c r="A2955">
        <v>2954</v>
      </c>
      <c r="B2955" s="1">
        <v>43146.73064814815</v>
      </c>
      <c r="C2955">
        <v>88620</v>
      </c>
      <c r="D2955" t="s">
        <v>37</v>
      </c>
      <c r="E2955" t="s">
        <v>37</v>
      </c>
      <c r="F2955">
        <v>25.35</v>
      </c>
      <c r="G2955">
        <v>3649</v>
      </c>
      <c r="H2955" t="s">
        <v>48</v>
      </c>
      <c r="I2955">
        <v>60</v>
      </c>
      <c r="J2955">
        <v>799</v>
      </c>
      <c r="K2955" s="3">
        <v>11</v>
      </c>
      <c r="L2955">
        <v>1143</v>
      </c>
      <c r="M2955">
        <v>-229</v>
      </c>
      <c r="N2955">
        <v>-3</v>
      </c>
      <c r="O2955">
        <v>-404</v>
      </c>
      <c r="P2955">
        <v>828</v>
      </c>
      <c r="Q2955">
        <v>-836</v>
      </c>
      <c r="R2955">
        <v>15063</v>
      </c>
      <c r="S2955" s="3">
        <v>1</v>
      </c>
      <c r="T2955">
        <v>25.35</v>
      </c>
      <c r="U2955">
        <v>3</v>
      </c>
      <c r="V2955">
        <v>67</v>
      </c>
      <c r="W2955">
        <v>56</v>
      </c>
      <c r="X2955">
        <v>11</v>
      </c>
      <c r="Y2955">
        <v>795</v>
      </c>
      <c r="Z2955">
        <v>1143</v>
      </c>
      <c r="AA2955">
        <v>8</v>
      </c>
      <c r="AB2955">
        <v>480</v>
      </c>
      <c r="AC2955">
        <v>432</v>
      </c>
      <c r="AD2955">
        <v>56</v>
      </c>
      <c r="AE2955">
        <v>737</v>
      </c>
      <c r="AF2955">
        <v>2</v>
      </c>
      <c r="AG2955">
        <v>1296</v>
      </c>
      <c r="AH2955" t="s">
        <v>36</v>
      </c>
    </row>
    <row r="2956" spans="1:34">
      <c r="A2956">
        <v>2955</v>
      </c>
      <c r="B2956" s="1">
        <v>43146.730995370373</v>
      </c>
      <c r="C2956">
        <v>88650</v>
      </c>
      <c r="D2956" t="s">
        <v>37</v>
      </c>
      <c r="E2956" t="s">
        <v>37</v>
      </c>
      <c r="F2956">
        <v>25.35</v>
      </c>
      <c r="G2956">
        <v>3649</v>
      </c>
      <c r="H2956" t="s">
        <v>48</v>
      </c>
      <c r="I2956">
        <v>60</v>
      </c>
      <c r="J2956">
        <v>799</v>
      </c>
      <c r="K2956" s="3">
        <v>10</v>
      </c>
      <c r="L2956">
        <v>1143</v>
      </c>
      <c r="M2956">
        <v>-229</v>
      </c>
      <c r="N2956">
        <v>-3</v>
      </c>
      <c r="O2956">
        <v>-404</v>
      </c>
      <c r="P2956">
        <v>828</v>
      </c>
      <c r="Q2956">
        <v>-836</v>
      </c>
      <c r="R2956">
        <v>15063</v>
      </c>
      <c r="S2956" s="3">
        <v>1</v>
      </c>
      <c r="T2956">
        <v>25.35</v>
      </c>
      <c r="U2956">
        <v>3</v>
      </c>
      <c r="V2956">
        <v>67</v>
      </c>
      <c r="W2956">
        <v>56</v>
      </c>
      <c r="X2956">
        <v>10</v>
      </c>
      <c r="Y2956">
        <v>795</v>
      </c>
      <c r="Z2956">
        <v>1143</v>
      </c>
      <c r="AA2956">
        <v>8</v>
      </c>
      <c r="AB2956">
        <v>480</v>
      </c>
      <c r="AC2956">
        <v>432</v>
      </c>
      <c r="AD2956">
        <v>56</v>
      </c>
      <c r="AE2956">
        <v>737</v>
      </c>
      <c r="AF2956">
        <v>2</v>
      </c>
      <c r="AG2956">
        <v>1296</v>
      </c>
      <c r="AH2956" t="s">
        <v>36</v>
      </c>
    </row>
    <row r="2957" spans="1:34">
      <c r="A2957">
        <v>2956</v>
      </c>
      <c r="B2957" s="1">
        <v>43146.731342592589</v>
      </c>
      <c r="C2957">
        <v>88680</v>
      </c>
      <c r="D2957" t="s">
        <v>37</v>
      </c>
      <c r="E2957" t="s">
        <v>37</v>
      </c>
      <c r="F2957">
        <v>25.35</v>
      </c>
      <c r="G2957">
        <v>3648</v>
      </c>
      <c r="H2957" t="s">
        <v>48</v>
      </c>
      <c r="I2957">
        <v>60</v>
      </c>
      <c r="J2957">
        <v>799</v>
      </c>
      <c r="K2957" s="3">
        <v>10</v>
      </c>
      <c r="L2957">
        <v>1143</v>
      </c>
      <c r="M2957">
        <v>-229</v>
      </c>
      <c r="N2957">
        <v>-3</v>
      </c>
      <c r="O2957">
        <v>-404</v>
      </c>
      <c r="P2957">
        <v>828</v>
      </c>
      <c r="Q2957">
        <v>-835</v>
      </c>
      <c r="R2957">
        <v>15063</v>
      </c>
      <c r="S2957" s="3">
        <v>1</v>
      </c>
      <c r="T2957">
        <v>25.35</v>
      </c>
      <c r="U2957">
        <v>3</v>
      </c>
      <c r="V2957">
        <v>67</v>
      </c>
      <c r="W2957">
        <v>57</v>
      </c>
      <c r="X2957">
        <v>10</v>
      </c>
      <c r="Y2957">
        <v>796</v>
      </c>
      <c r="Z2957">
        <v>1143</v>
      </c>
      <c r="AA2957">
        <v>8</v>
      </c>
      <c r="AB2957">
        <v>480</v>
      </c>
      <c r="AC2957">
        <v>432</v>
      </c>
      <c r="AD2957">
        <v>57</v>
      </c>
      <c r="AE2957">
        <v>737</v>
      </c>
      <c r="AF2957">
        <v>2</v>
      </c>
      <c r="AG2957">
        <v>1296</v>
      </c>
      <c r="AH2957" t="s">
        <v>36</v>
      </c>
    </row>
    <row r="2958" spans="1:34">
      <c r="A2958">
        <v>2957</v>
      </c>
      <c r="B2958" s="1">
        <v>43146.731689814813</v>
      </c>
      <c r="C2958">
        <v>88710</v>
      </c>
      <c r="D2958" t="s">
        <v>37</v>
      </c>
      <c r="E2958" t="s">
        <v>37</v>
      </c>
      <c r="F2958">
        <v>25.35</v>
      </c>
      <c r="G2958">
        <v>3648</v>
      </c>
      <c r="H2958" t="s">
        <v>48</v>
      </c>
      <c r="I2958">
        <v>60</v>
      </c>
      <c r="J2958">
        <v>799</v>
      </c>
      <c r="K2958" s="3">
        <v>10</v>
      </c>
      <c r="L2958">
        <v>1143</v>
      </c>
      <c r="M2958">
        <v>-228</v>
      </c>
      <c r="N2958">
        <v>-3</v>
      </c>
      <c r="O2958">
        <v>-404</v>
      </c>
      <c r="P2958">
        <v>828</v>
      </c>
      <c r="Q2958">
        <v>-835</v>
      </c>
      <c r="R2958">
        <v>15063</v>
      </c>
      <c r="S2958" s="3">
        <v>1</v>
      </c>
      <c r="T2958">
        <v>25.35</v>
      </c>
      <c r="U2958">
        <v>3</v>
      </c>
      <c r="V2958">
        <v>67</v>
      </c>
      <c r="W2958">
        <v>57</v>
      </c>
      <c r="X2958">
        <v>10</v>
      </c>
      <c r="Y2958">
        <v>796</v>
      </c>
      <c r="Z2958">
        <v>1143</v>
      </c>
      <c r="AA2958">
        <v>8</v>
      </c>
      <c r="AB2958">
        <v>480</v>
      </c>
      <c r="AC2958">
        <v>432</v>
      </c>
      <c r="AD2958">
        <v>57</v>
      </c>
      <c r="AE2958">
        <v>737</v>
      </c>
      <c r="AF2958">
        <v>2</v>
      </c>
      <c r="AG2958">
        <v>1281</v>
      </c>
      <c r="AH2958" t="s">
        <v>36</v>
      </c>
    </row>
    <row r="2959" spans="1:34">
      <c r="A2959">
        <v>2958</v>
      </c>
      <c r="B2959" s="1">
        <v>43146.732037037036</v>
      </c>
      <c r="C2959">
        <v>88740</v>
      </c>
      <c r="D2959" t="s">
        <v>37</v>
      </c>
      <c r="E2959" t="s">
        <v>37</v>
      </c>
      <c r="F2959">
        <v>25.35</v>
      </c>
      <c r="G2959">
        <v>3647</v>
      </c>
      <c r="H2959" t="s">
        <v>48</v>
      </c>
      <c r="I2959">
        <v>58</v>
      </c>
      <c r="J2959">
        <v>799</v>
      </c>
      <c r="K2959" s="3">
        <v>9</v>
      </c>
      <c r="L2959">
        <v>1143</v>
      </c>
      <c r="M2959">
        <v>-229</v>
      </c>
      <c r="N2959">
        <v>-3</v>
      </c>
      <c r="O2959">
        <v>-404</v>
      </c>
      <c r="P2959">
        <v>828</v>
      </c>
      <c r="Q2959">
        <v>-835</v>
      </c>
      <c r="R2959">
        <v>15102</v>
      </c>
      <c r="S2959" s="3">
        <v>1</v>
      </c>
      <c r="T2959">
        <v>25.35</v>
      </c>
      <c r="U2959">
        <v>3</v>
      </c>
      <c r="V2959">
        <v>67</v>
      </c>
      <c r="W2959">
        <v>55</v>
      </c>
      <c r="X2959">
        <v>9</v>
      </c>
      <c r="Y2959">
        <v>795</v>
      </c>
      <c r="Z2959">
        <v>1143</v>
      </c>
      <c r="AA2959">
        <v>8</v>
      </c>
      <c r="AB2959">
        <v>480</v>
      </c>
      <c r="AC2959">
        <v>432</v>
      </c>
      <c r="AD2959">
        <v>56</v>
      </c>
      <c r="AE2959">
        <v>737</v>
      </c>
      <c r="AF2959">
        <v>2</v>
      </c>
      <c r="AG2959">
        <v>1296</v>
      </c>
      <c r="AH2959" t="s">
        <v>36</v>
      </c>
    </row>
    <row r="2960" spans="1:34">
      <c r="A2960">
        <v>2959</v>
      </c>
      <c r="B2960" s="1">
        <v>43146.73238425926</v>
      </c>
      <c r="C2960">
        <v>88770</v>
      </c>
      <c r="D2960" t="s">
        <v>37</v>
      </c>
      <c r="E2960" t="s">
        <v>37</v>
      </c>
      <c r="F2960">
        <v>25.35</v>
      </c>
      <c r="G2960">
        <v>3646</v>
      </c>
      <c r="H2960" t="s">
        <v>48</v>
      </c>
      <c r="I2960">
        <v>59</v>
      </c>
      <c r="J2960">
        <v>799</v>
      </c>
      <c r="K2960" s="3">
        <v>9</v>
      </c>
      <c r="L2960">
        <v>1143</v>
      </c>
      <c r="M2960">
        <v>-229</v>
      </c>
      <c r="N2960">
        <v>-3</v>
      </c>
      <c r="O2960">
        <v>-404</v>
      </c>
      <c r="P2960">
        <v>828</v>
      </c>
      <c r="Q2960">
        <v>-835</v>
      </c>
      <c r="R2960">
        <v>15083</v>
      </c>
      <c r="S2960" s="3">
        <v>1</v>
      </c>
      <c r="T2960">
        <v>25.35</v>
      </c>
      <c r="U2960">
        <v>3</v>
      </c>
      <c r="V2960">
        <v>67</v>
      </c>
      <c r="W2960">
        <v>55</v>
      </c>
      <c r="X2960">
        <v>9</v>
      </c>
      <c r="Y2960">
        <v>795</v>
      </c>
      <c r="Z2960">
        <v>1143</v>
      </c>
      <c r="AA2960">
        <v>7</v>
      </c>
      <c r="AB2960">
        <v>480</v>
      </c>
      <c r="AC2960">
        <v>432</v>
      </c>
      <c r="AD2960">
        <v>55</v>
      </c>
      <c r="AE2960">
        <v>738</v>
      </c>
      <c r="AF2960">
        <v>2</v>
      </c>
      <c r="AG2960">
        <v>1296</v>
      </c>
      <c r="AH2960" t="s">
        <v>36</v>
      </c>
    </row>
    <row r="2961" spans="1:34">
      <c r="A2961">
        <v>2960</v>
      </c>
      <c r="B2961" s="1">
        <v>43146.732731481483</v>
      </c>
      <c r="C2961">
        <v>88800</v>
      </c>
      <c r="D2961" t="s">
        <v>37</v>
      </c>
      <c r="E2961" t="s">
        <v>37</v>
      </c>
      <c r="F2961">
        <v>25.35</v>
      </c>
      <c r="G2961">
        <v>3646</v>
      </c>
      <c r="H2961" t="s">
        <v>48</v>
      </c>
      <c r="I2961">
        <v>58</v>
      </c>
      <c r="J2961">
        <v>799</v>
      </c>
      <c r="K2961" s="3">
        <v>9</v>
      </c>
      <c r="L2961">
        <v>1143</v>
      </c>
      <c r="M2961">
        <v>-229</v>
      </c>
      <c r="N2961">
        <v>-3</v>
      </c>
      <c r="O2961">
        <v>-404</v>
      </c>
      <c r="P2961">
        <v>828</v>
      </c>
      <c r="Q2961">
        <v>-835</v>
      </c>
      <c r="R2961">
        <v>15102</v>
      </c>
      <c r="S2961" s="3">
        <v>1</v>
      </c>
      <c r="T2961">
        <v>25.35</v>
      </c>
      <c r="U2961">
        <v>3</v>
      </c>
      <c r="V2961">
        <v>67</v>
      </c>
      <c r="W2961">
        <v>54</v>
      </c>
      <c r="X2961">
        <v>9</v>
      </c>
      <c r="Y2961">
        <v>795</v>
      </c>
      <c r="Z2961">
        <v>1143</v>
      </c>
      <c r="AA2961">
        <v>7</v>
      </c>
      <c r="AB2961">
        <v>480</v>
      </c>
      <c r="AC2961">
        <v>432</v>
      </c>
      <c r="AD2961">
        <v>54</v>
      </c>
      <c r="AE2961">
        <v>739</v>
      </c>
      <c r="AF2961">
        <v>2</v>
      </c>
      <c r="AG2961">
        <v>1296</v>
      </c>
      <c r="AH2961" t="s">
        <v>36</v>
      </c>
    </row>
    <row r="2962" spans="1:34">
      <c r="A2962">
        <v>2961</v>
      </c>
      <c r="B2962" s="1">
        <v>43146.733078703706</v>
      </c>
      <c r="C2962">
        <v>88830</v>
      </c>
      <c r="D2962" t="s">
        <v>37</v>
      </c>
      <c r="E2962" t="s">
        <v>37</v>
      </c>
      <c r="F2962">
        <v>25.35</v>
      </c>
      <c r="G2962">
        <v>3645</v>
      </c>
      <c r="H2962" t="s">
        <v>48</v>
      </c>
      <c r="I2962">
        <v>58</v>
      </c>
      <c r="J2962">
        <v>799</v>
      </c>
      <c r="K2962" s="3">
        <v>8</v>
      </c>
      <c r="L2962">
        <v>1143</v>
      </c>
      <c r="M2962">
        <v>-228</v>
      </c>
      <c r="N2962">
        <v>-3</v>
      </c>
      <c r="O2962">
        <v>-404</v>
      </c>
      <c r="P2962">
        <v>828</v>
      </c>
      <c r="Q2962">
        <v>-835</v>
      </c>
      <c r="R2962">
        <v>15102</v>
      </c>
      <c r="S2962" s="3">
        <v>1</v>
      </c>
      <c r="T2962">
        <v>25.35</v>
      </c>
      <c r="U2962">
        <v>3</v>
      </c>
      <c r="V2962">
        <v>67</v>
      </c>
      <c r="W2962">
        <v>55</v>
      </c>
      <c r="X2962">
        <v>8</v>
      </c>
      <c r="Y2962">
        <v>796</v>
      </c>
      <c r="Z2962">
        <v>1143</v>
      </c>
      <c r="AA2962">
        <v>7</v>
      </c>
      <c r="AB2962">
        <v>480</v>
      </c>
      <c r="AC2962">
        <v>432</v>
      </c>
      <c r="AD2962">
        <v>55</v>
      </c>
      <c r="AE2962">
        <v>739</v>
      </c>
      <c r="AF2962">
        <v>2</v>
      </c>
      <c r="AG2962">
        <v>1296</v>
      </c>
      <c r="AH2962" t="s">
        <v>36</v>
      </c>
    </row>
    <row r="2963" spans="1:34">
      <c r="A2963">
        <v>2962</v>
      </c>
      <c r="B2963" s="1">
        <v>43146.733425925922</v>
      </c>
      <c r="C2963">
        <v>88860</v>
      </c>
      <c r="D2963" t="s">
        <v>37</v>
      </c>
      <c r="E2963" t="s">
        <v>37</v>
      </c>
      <c r="F2963">
        <v>25.35</v>
      </c>
      <c r="G2963">
        <v>3645</v>
      </c>
      <c r="H2963" t="s">
        <v>48</v>
      </c>
      <c r="I2963">
        <v>58</v>
      </c>
      <c r="J2963">
        <v>799</v>
      </c>
      <c r="K2963" s="3">
        <v>8</v>
      </c>
      <c r="L2963">
        <v>1143</v>
      </c>
      <c r="M2963">
        <v>-229</v>
      </c>
      <c r="N2963">
        <v>-3</v>
      </c>
      <c r="O2963">
        <v>-404</v>
      </c>
      <c r="P2963">
        <v>828</v>
      </c>
      <c r="Q2963">
        <v>-834</v>
      </c>
      <c r="R2963">
        <v>15102</v>
      </c>
      <c r="S2963" s="3">
        <v>1</v>
      </c>
      <c r="T2963">
        <v>25.35</v>
      </c>
      <c r="U2963">
        <v>3</v>
      </c>
      <c r="V2963">
        <v>67</v>
      </c>
      <c r="W2963">
        <v>55</v>
      </c>
      <c r="X2963">
        <v>8</v>
      </c>
      <c r="Y2963">
        <v>796</v>
      </c>
      <c r="Z2963">
        <v>1143</v>
      </c>
      <c r="AA2963">
        <v>7</v>
      </c>
      <c r="AB2963">
        <v>480</v>
      </c>
      <c r="AC2963">
        <v>432</v>
      </c>
      <c r="AD2963">
        <v>55</v>
      </c>
      <c r="AE2963">
        <v>739</v>
      </c>
      <c r="AF2963">
        <v>2</v>
      </c>
      <c r="AG2963">
        <v>1296</v>
      </c>
      <c r="AH2963" t="s">
        <v>36</v>
      </c>
    </row>
    <row r="2964" spans="1:34">
      <c r="A2964">
        <v>2963</v>
      </c>
      <c r="B2964" s="1">
        <v>43146.733773148146</v>
      </c>
      <c r="C2964">
        <v>88890</v>
      </c>
      <c r="D2964" t="s">
        <v>37</v>
      </c>
      <c r="E2964" t="s">
        <v>37</v>
      </c>
      <c r="F2964">
        <v>25.35</v>
      </c>
      <c r="G2964">
        <v>3644</v>
      </c>
      <c r="H2964" t="s">
        <v>48</v>
      </c>
      <c r="I2964">
        <v>57</v>
      </c>
      <c r="J2964">
        <v>799</v>
      </c>
      <c r="K2964" s="3">
        <v>8</v>
      </c>
      <c r="L2964">
        <v>1143</v>
      </c>
      <c r="M2964">
        <v>-228</v>
      </c>
      <c r="N2964">
        <v>-3</v>
      </c>
      <c r="O2964">
        <v>-404</v>
      </c>
      <c r="P2964">
        <v>828</v>
      </c>
      <c r="Q2964">
        <v>-834</v>
      </c>
      <c r="R2964">
        <v>15122</v>
      </c>
      <c r="S2964" s="3">
        <v>1</v>
      </c>
      <c r="T2964">
        <v>25.35</v>
      </c>
      <c r="U2964">
        <v>3</v>
      </c>
      <c r="V2964">
        <v>67</v>
      </c>
      <c r="W2964">
        <v>54</v>
      </c>
      <c r="X2964">
        <v>8</v>
      </c>
      <c r="Y2964">
        <v>796</v>
      </c>
      <c r="Z2964">
        <v>1143</v>
      </c>
      <c r="AA2964">
        <v>7</v>
      </c>
      <c r="AB2964">
        <v>480</v>
      </c>
      <c r="AC2964">
        <v>432</v>
      </c>
      <c r="AD2964">
        <v>54</v>
      </c>
      <c r="AE2964">
        <v>740</v>
      </c>
      <c r="AF2964">
        <v>2</v>
      </c>
      <c r="AG2964">
        <v>1296</v>
      </c>
      <c r="AH2964" t="s">
        <v>36</v>
      </c>
    </row>
    <row r="2965" spans="1:34">
      <c r="A2965">
        <v>2964</v>
      </c>
      <c r="B2965" s="1">
        <v>43146.734120370369</v>
      </c>
      <c r="C2965">
        <v>88920</v>
      </c>
      <c r="D2965" t="s">
        <v>37</v>
      </c>
      <c r="E2965" t="s">
        <v>37</v>
      </c>
      <c r="F2965">
        <v>25.35</v>
      </c>
      <c r="G2965">
        <v>3643</v>
      </c>
      <c r="H2965" t="s">
        <v>48</v>
      </c>
      <c r="I2965">
        <v>57</v>
      </c>
      <c r="J2965">
        <v>799</v>
      </c>
      <c r="K2965" s="3">
        <v>8</v>
      </c>
      <c r="L2965">
        <v>1143</v>
      </c>
      <c r="M2965">
        <v>-229</v>
      </c>
      <c r="N2965">
        <v>-3</v>
      </c>
      <c r="O2965">
        <v>-404</v>
      </c>
      <c r="P2965">
        <v>828</v>
      </c>
      <c r="Q2965">
        <v>-834</v>
      </c>
      <c r="R2965">
        <v>15122</v>
      </c>
      <c r="S2965" s="3">
        <v>1</v>
      </c>
      <c r="T2965">
        <v>25.35</v>
      </c>
      <c r="U2965">
        <v>3</v>
      </c>
      <c r="V2965">
        <v>67</v>
      </c>
      <c r="W2965">
        <v>54</v>
      </c>
      <c r="X2965">
        <v>8</v>
      </c>
      <c r="Y2965">
        <v>796</v>
      </c>
      <c r="Z2965">
        <v>1143</v>
      </c>
      <c r="AA2965">
        <v>7</v>
      </c>
      <c r="AB2965">
        <v>480</v>
      </c>
      <c r="AC2965">
        <v>432</v>
      </c>
      <c r="AD2965">
        <v>54</v>
      </c>
      <c r="AE2965">
        <v>740</v>
      </c>
      <c r="AF2965">
        <v>2</v>
      </c>
      <c r="AG2965">
        <v>1296</v>
      </c>
      <c r="AH2965" t="s">
        <v>36</v>
      </c>
    </row>
    <row r="2966" spans="1:34">
      <c r="A2966">
        <v>2965</v>
      </c>
      <c r="B2966" s="1">
        <v>43146.734467592592</v>
      </c>
      <c r="C2966">
        <v>88950</v>
      </c>
      <c r="D2966" t="s">
        <v>37</v>
      </c>
      <c r="E2966" t="s">
        <v>37</v>
      </c>
      <c r="F2966">
        <v>25.35</v>
      </c>
      <c r="G2966">
        <v>3643</v>
      </c>
      <c r="H2966" t="s">
        <v>48</v>
      </c>
      <c r="I2966">
        <v>57</v>
      </c>
      <c r="J2966">
        <v>799</v>
      </c>
      <c r="K2966" s="3">
        <v>7</v>
      </c>
      <c r="L2966">
        <v>1143</v>
      </c>
      <c r="M2966">
        <v>-228</v>
      </c>
      <c r="N2966">
        <v>-3</v>
      </c>
      <c r="O2966">
        <v>-404</v>
      </c>
      <c r="P2966">
        <v>828</v>
      </c>
      <c r="Q2966">
        <v>-834</v>
      </c>
      <c r="R2966">
        <v>15122</v>
      </c>
      <c r="S2966" s="3">
        <v>1</v>
      </c>
      <c r="T2966">
        <v>25.35</v>
      </c>
      <c r="U2966">
        <v>3</v>
      </c>
      <c r="V2966">
        <v>67</v>
      </c>
      <c r="W2966">
        <v>54</v>
      </c>
      <c r="X2966">
        <v>7</v>
      </c>
      <c r="Y2966">
        <v>796</v>
      </c>
      <c r="Z2966">
        <v>1143</v>
      </c>
      <c r="AA2966">
        <v>7</v>
      </c>
      <c r="AB2966">
        <v>480</v>
      </c>
      <c r="AC2966">
        <v>432</v>
      </c>
      <c r="AD2966">
        <v>54</v>
      </c>
      <c r="AE2966">
        <v>740</v>
      </c>
      <c r="AF2966">
        <v>2</v>
      </c>
      <c r="AG2966">
        <v>1296</v>
      </c>
      <c r="AH2966" t="s">
        <v>36</v>
      </c>
    </row>
    <row r="2967" spans="1:34">
      <c r="A2967">
        <v>2966</v>
      </c>
      <c r="B2967" s="1">
        <v>43146.734814814816</v>
      </c>
      <c r="C2967">
        <v>88980</v>
      </c>
      <c r="D2967" t="s">
        <v>37</v>
      </c>
      <c r="E2967" t="s">
        <v>37</v>
      </c>
      <c r="F2967">
        <v>25.35</v>
      </c>
      <c r="G2967">
        <v>3642</v>
      </c>
      <c r="H2967" t="s">
        <v>48</v>
      </c>
      <c r="I2967">
        <v>57</v>
      </c>
      <c r="J2967">
        <v>799</v>
      </c>
      <c r="K2967" s="3">
        <v>7</v>
      </c>
      <c r="L2967">
        <v>1143</v>
      </c>
      <c r="M2967">
        <v>-229</v>
      </c>
      <c r="N2967">
        <v>-3</v>
      </c>
      <c r="O2967">
        <v>-404</v>
      </c>
      <c r="P2967">
        <v>828</v>
      </c>
      <c r="Q2967">
        <v>-834</v>
      </c>
      <c r="R2967">
        <v>15122</v>
      </c>
      <c r="S2967" s="3">
        <v>1</v>
      </c>
      <c r="T2967">
        <v>25.35</v>
      </c>
      <c r="U2967">
        <v>3</v>
      </c>
      <c r="V2967">
        <v>67</v>
      </c>
      <c r="W2967">
        <v>54</v>
      </c>
      <c r="X2967">
        <v>7</v>
      </c>
      <c r="Y2967">
        <v>796</v>
      </c>
      <c r="Z2967">
        <v>1143</v>
      </c>
      <c r="AA2967">
        <v>7</v>
      </c>
      <c r="AB2967">
        <v>480</v>
      </c>
      <c r="AC2967">
        <v>432</v>
      </c>
      <c r="AD2967">
        <v>54</v>
      </c>
      <c r="AE2967">
        <v>740</v>
      </c>
      <c r="AF2967">
        <v>2</v>
      </c>
      <c r="AG2967">
        <v>1296</v>
      </c>
      <c r="AH2967" t="s">
        <v>36</v>
      </c>
    </row>
    <row r="2968" spans="1:34">
      <c r="A2968">
        <v>2967</v>
      </c>
      <c r="B2968" s="1">
        <v>43146.735162037039</v>
      </c>
      <c r="C2968">
        <v>89010</v>
      </c>
      <c r="D2968" t="s">
        <v>37</v>
      </c>
      <c r="E2968" t="s">
        <v>37</v>
      </c>
      <c r="F2968">
        <v>25.35</v>
      </c>
      <c r="G2968">
        <v>3641</v>
      </c>
      <c r="H2968" t="s">
        <v>48</v>
      </c>
      <c r="I2968">
        <v>56</v>
      </c>
      <c r="J2968">
        <v>799</v>
      </c>
      <c r="K2968" s="3">
        <v>7</v>
      </c>
      <c r="L2968">
        <v>1143</v>
      </c>
      <c r="M2968">
        <v>-229</v>
      </c>
      <c r="N2968">
        <v>-3</v>
      </c>
      <c r="O2968">
        <v>-404</v>
      </c>
      <c r="P2968">
        <v>828</v>
      </c>
      <c r="Q2968">
        <v>-834</v>
      </c>
      <c r="R2968">
        <v>15142</v>
      </c>
      <c r="S2968" s="3">
        <v>1</v>
      </c>
      <c r="T2968">
        <v>25.35</v>
      </c>
      <c r="U2968">
        <v>3</v>
      </c>
      <c r="V2968">
        <v>67</v>
      </c>
      <c r="W2968">
        <v>52</v>
      </c>
      <c r="X2968">
        <v>7</v>
      </c>
      <c r="Y2968">
        <v>795</v>
      </c>
      <c r="Z2968">
        <v>1143</v>
      </c>
      <c r="AA2968">
        <v>7</v>
      </c>
      <c r="AB2968">
        <v>480</v>
      </c>
      <c r="AC2968">
        <v>432</v>
      </c>
      <c r="AD2968">
        <v>52</v>
      </c>
      <c r="AE2968">
        <v>741</v>
      </c>
      <c r="AF2968">
        <v>2</v>
      </c>
      <c r="AG2968">
        <v>1281</v>
      </c>
      <c r="AH2968" t="s">
        <v>36</v>
      </c>
    </row>
    <row r="2969" spans="1:34">
      <c r="A2969">
        <v>2968</v>
      </c>
      <c r="B2969" s="1">
        <v>43146.735509259262</v>
      </c>
      <c r="C2969">
        <v>89040</v>
      </c>
      <c r="D2969" t="s">
        <v>37</v>
      </c>
      <c r="E2969" t="s">
        <v>37</v>
      </c>
      <c r="F2969">
        <v>25.35</v>
      </c>
      <c r="G2969">
        <v>3640</v>
      </c>
      <c r="H2969" t="s">
        <v>48</v>
      </c>
      <c r="I2969">
        <v>56</v>
      </c>
      <c r="J2969">
        <v>799</v>
      </c>
      <c r="K2969" s="3">
        <v>7</v>
      </c>
      <c r="L2969">
        <v>1143</v>
      </c>
      <c r="M2969">
        <v>-229</v>
      </c>
      <c r="N2969">
        <v>-3</v>
      </c>
      <c r="O2969">
        <v>-404</v>
      </c>
      <c r="P2969">
        <v>828</v>
      </c>
      <c r="Q2969">
        <v>-834</v>
      </c>
      <c r="R2969">
        <v>15142</v>
      </c>
      <c r="S2969" s="3">
        <v>1</v>
      </c>
      <c r="T2969">
        <v>25.35</v>
      </c>
      <c r="U2969">
        <v>3</v>
      </c>
      <c r="V2969">
        <v>67</v>
      </c>
      <c r="W2969">
        <v>53</v>
      </c>
      <c r="X2969">
        <v>7</v>
      </c>
      <c r="Y2969">
        <v>796</v>
      </c>
      <c r="Z2969">
        <v>1143</v>
      </c>
      <c r="AA2969">
        <v>7</v>
      </c>
      <c r="AB2969">
        <v>480</v>
      </c>
      <c r="AC2969">
        <v>432</v>
      </c>
      <c r="AD2969">
        <v>53</v>
      </c>
      <c r="AE2969">
        <v>741</v>
      </c>
      <c r="AF2969">
        <v>2</v>
      </c>
      <c r="AG2969">
        <v>1296</v>
      </c>
      <c r="AH2969" t="s">
        <v>36</v>
      </c>
    </row>
    <row r="2970" spans="1:34">
      <c r="A2970">
        <v>2969</v>
      </c>
      <c r="B2970" s="1">
        <v>43146.735856481479</v>
      </c>
      <c r="C2970">
        <v>89070</v>
      </c>
      <c r="D2970" t="s">
        <v>37</v>
      </c>
      <c r="E2970" t="s">
        <v>37</v>
      </c>
      <c r="F2970">
        <v>25.35</v>
      </c>
      <c r="G2970">
        <v>3640</v>
      </c>
      <c r="H2970" t="s">
        <v>48</v>
      </c>
      <c r="I2970">
        <v>57</v>
      </c>
      <c r="J2970">
        <v>799</v>
      </c>
      <c r="K2970" s="3">
        <v>6</v>
      </c>
      <c r="L2970">
        <v>1143</v>
      </c>
      <c r="M2970">
        <v>-229</v>
      </c>
      <c r="N2970">
        <v>-3</v>
      </c>
      <c r="O2970">
        <v>-404</v>
      </c>
      <c r="P2970">
        <v>828</v>
      </c>
      <c r="Q2970">
        <v>-834</v>
      </c>
      <c r="R2970">
        <v>15142</v>
      </c>
      <c r="S2970" s="3">
        <v>1</v>
      </c>
      <c r="T2970">
        <v>25.35</v>
      </c>
      <c r="U2970">
        <v>3</v>
      </c>
      <c r="V2970">
        <v>67</v>
      </c>
      <c r="W2970">
        <v>53</v>
      </c>
      <c r="X2970">
        <v>6</v>
      </c>
      <c r="Y2970">
        <v>796</v>
      </c>
      <c r="Z2970">
        <v>1143</v>
      </c>
      <c r="AA2970">
        <v>7</v>
      </c>
      <c r="AB2970">
        <v>480</v>
      </c>
      <c r="AC2970">
        <v>432</v>
      </c>
      <c r="AD2970">
        <v>53</v>
      </c>
      <c r="AE2970">
        <v>741</v>
      </c>
      <c r="AF2970">
        <v>2</v>
      </c>
      <c r="AG2970">
        <v>1296</v>
      </c>
      <c r="AH2970" t="s">
        <v>36</v>
      </c>
    </row>
    <row r="2971" spans="1:34">
      <c r="A2971">
        <v>2970</v>
      </c>
      <c r="B2971" s="1">
        <v>43146.736203703702</v>
      </c>
      <c r="C2971">
        <v>89100</v>
      </c>
      <c r="D2971" t="s">
        <v>37</v>
      </c>
      <c r="E2971" t="s">
        <v>37</v>
      </c>
      <c r="F2971">
        <v>25.35</v>
      </c>
      <c r="G2971">
        <v>3639</v>
      </c>
      <c r="H2971" t="s">
        <v>48</v>
      </c>
      <c r="I2971">
        <v>56</v>
      </c>
      <c r="J2971">
        <v>799</v>
      </c>
      <c r="K2971" s="3">
        <v>6</v>
      </c>
      <c r="L2971">
        <v>1143</v>
      </c>
      <c r="M2971">
        <v>-229</v>
      </c>
      <c r="N2971">
        <v>-3</v>
      </c>
      <c r="O2971">
        <v>-404</v>
      </c>
      <c r="P2971">
        <v>828</v>
      </c>
      <c r="Q2971">
        <v>-833</v>
      </c>
      <c r="R2971">
        <v>15142</v>
      </c>
      <c r="S2971" s="3">
        <v>1</v>
      </c>
      <c r="T2971">
        <v>25.35</v>
      </c>
      <c r="U2971">
        <v>3</v>
      </c>
      <c r="V2971">
        <v>67</v>
      </c>
      <c r="W2971">
        <v>52</v>
      </c>
      <c r="X2971">
        <v>6</v>
      </c>
      <c r="Y2971">
        <v>795</v>
      </c>
      <c r="Z2971">
        <v>1143</v>
      </c>
      <c r="AA2971">
        <v>7</v>
      </c>
      <c r="AB2971">
        <v>480</v>
      </c>
      <c r="AC2971">
        <v>432</v>
      </c>
      <c r="AD2971">
        <v>52</v>
      </c>
      <c r="AE2971">
        <v>741</v>
      </c>
      <c r="AF2971">
        <v>2</v>
      </c>
      <c r="AG2971">
        <v>1296</v>
      </c>
      <c r="AH2971" t="s">
        <v>36</v>
      </c>
    </row>
    <row r="2972" spans="1:34">
      <c r="A2972">
        <v>2971</v>
      </c>
      <c r="B2972" s="1">
        <v>43146.736550925925</v>
      </c>
      <c r="C2972">
        <v>89130</v>
      </c>
      <c r="D2972" t="s">
        <v>37</v>
      </c>
      <c r="E2972" t="s">
        <v>37</v>
      </c>
      <c r="F2972">
        <v>25.35</v>
      </c>
      <c r="G2972">
        <v>3638</v>
      </c>
      <c r="H2972" t="s">
        <v>48</v>
      </c>
      <c r="I2972">
        <v>56</v>
      </c>
      <c r="J2972">
        <v>799</v>
      </c>
      <c r="K2972" s="3">
        <v>6</v>
      </c>
      <c r="L2972">
        <v>1143</v>
      </c>
      <c r="M2972">
        <v>-229</v>
      </c>
      <c r="N2972">
        <v>-3</v>
      </c>
      <c r="O2972">
        <v>-404</v>
      </c>
      <c r="P2972">
        <v>828</v>
      </c>
      <c r="Q2972">
        <v>-833</v>
      </c>
      <c r="R2972">
        <v>15142</v>
      </c>
      <c r="S2972" s="3">
        <v>1</v>
      </c>
      <c r="T2972">
        <v>25.35</v>
      </c>
      <c r="U2972">
        <v>3</v>
      </c>
      <c r="V2972">
        <v>67</v>
      </c>
      <c r="W2972">
        <v>53</v>
      </c>
      <c r="X2972">
        <v>6</v>
      </c>
      <c r="Y2972">
        <v>796</v>
      </c>
      <c r="Z2972">
        <v>1143</v>
      </c>
      <c r="AA2972">
        <v>7</v>
      </c>
      <c r="AB2972">
        <v>480</v>
      </c>
      <c r="AC2972">
        <v>432</v>
      </c>
      <c r="AD2972">
        <v>53</v>
      </c>
      <c r="AE2972">
        <v>741</v>
      </c>
      <c r="AF2972">
        <v>2</v>
      </c>
      <c r="AG2972">
        <v>1296</v>
      </c>
      <c r="AH2972" t="s">
        <v>36</v>
      </c>
    </row>
    <row r="2973" spans="1:34">
      <c r="A2973">
        <v>2972</v>
      </c>
      <c r="B2973" s="1">
        <v>43146.736898148149</v>
      </c>
      <c r="C2973">
        <v>89160</v>
      </c>
      <c r="D2973" t="s">
        <v>37</v>
      </c>
      <c r="E2973" t="s">
        <v>37</v>
      </c>
      <c r="F2973">
        <v>25.35</v>
      </c>
      <c r="G2973">
        <v>3637</v>
      </c>
      <c r="H2973" t="s">
        <v>48</v>
      </c>
      <c r="I2973">
        <v>56</v>
      </c>
      <c r="J2973">
        <v>799</v>
      </c>
      <c r="K2973" s="3">
        <v>6</v>
      </c>
      <c r="L2973">
        <v>1143</v>
      </c>
      <c r="M2973">
        <v>-229</v>
      </c>
      <c r="N2973">
        <v>-3</v>
      </c>
      <c r="O2973">
        <v>-404</v>
      </c>
      <c r="P2973">
        <v>828</v>
      </c>
      <c r="Q2973">
        <v>-833</v>
      </c>
      <c r="R2973">
        <v>15142</v>
      </c>
      <c r="S2973" s="3">
        <v>1</v>
      </c>
      <c r="T2973">
        <v>25.35</v>
      </c>
      <c r="U2973">
        <v>3</v>
      </c>
      <c r="V2973">
        <v>67</v>
      </c>
      <c r="W2973">
        <v>53</v>
      </c>
      <c r="X2973">
        <v>6</v>
      </c>
      <c r="Y2973">
        <v>796</v>
      </c>
      <c r="Z2973">
        <v>1143</v>
      </c>
      <c r="AA2973">
        <v>7</v>
      </c>
      <c r="AB2973">
        <v>480</v>
      </c>
      <c r="AC2973">
        <v>432</v>
      </c>
      <c r="AD2973">
        <v>53</v>
      </c>
      <c r="AE2973">
        <v>741</v>
      </c>
      <c r="AF2973">
        <v>2</v>
      </c>
      <c r="AG2973">
        <v>1296</v>
      </c>
      <c r="AH2973" t="s">
        <v>36</v>
      </c>
    </row>
    <row r="2974" spans="1:34">
      <c r="A2974">
        <v>2973</v>
      </c>
      <c r="B2974" s="1">
        <v>43146.737245370372</v>
      </c>
      <c r="C2974">
        <v>89190</v>
      </c>
      <c r="D2974" t="s">
        <v>37</v>
      </c>
      <c r="E2974" t="s">
        <v>37</v>
      </c>
      <c r="F2974">
        <v>25.35</v>
      </c>
      <c r="G2974">
        <v>3637</v>
      </c>
      <c r="H2974" t="s">
        <v>48</v>
      </c>
      <c r="I2974">
        <v>56</v>
      </c>
      <c r="J2974">
        <v>799</v>
      </c>
      <c r="K2974" s="3">
        <v>5</v>
      </c>
      <c r="L2974">
        <v>1143</v>
      </c>
      <c r="M2974">
        <v>-229</v>
      </c>
      <c r="N2974">
        <v>-3</v>
      </c>
      <c r="O2974">
        <v>-404</v>
      </c>
      <c r="P2974">
        <v>828</v>
      </c>
      <c r="Q2974">
        <v>-833</v>
      </c>
      <c r="R2974">
        <v>15142</v>
      </c>
      <c r="S2974" s="3">
        <v>1</v>
      </c>
      <c r="T2974">
        <v>25.35</v>
      </c>
      <c r="U2974">
        <v>3</v>
      </c>
      <c r="V2974">
        <v>67</v>
      </c>
      <c r="W2974">
        <v>53</v>
      </c>
      <c r="X2974">
        <v>5</v>
      </c>
      <c r="Y2974">
        <v>796</v>
      </c>
      <c r="Z2974">
        <v>1143</v>
      </c>
      <c r="AA2974">
        <v>7</v>
      </c>
      <c r="AB2974">
        <v>480</v>
      </c>
      <c r="AC2974">
        <v>432</v>
      </c>
      <c r="AD2974">
        <v>53</v>
      </c>
      <c r="AE2974">
        <v>741</v>
      </c>
      <c r="AF2974">
        <v>2</v>
      </c>
      <c r="AG2974">
        <v>1296</v>
      </c>
      <c r="AH2974" t="s">
        <v>36</v>
      </c>
    </row>
    <row r="2975" spans="1:34">
      <c r="A2975">
        <v>2974</v>
      </c>
      <c r="B2975" s="1">
        <v>43146.737592592595</v>
      </c>
      <c r="C2975">
        <v>89220</v>
      </c>
      <c r="D2975" t="s">
        <v>37</v>
      </c>
      <c r="E2975" t="s">
        <v>37</v>
      </c>
      <c r="F2975">
        <v>25.35</v>
      </c>
      <c r="G2975">
        <v>3636</v>
      </c>
      <c r="H2975" t="s">
        <v>48</v>
      </c>
      <c r="I2975">
        <v>54</v>
      </c>
      <c r="J2975">
        <v>799</v>
      </c>
      <c r="K2975" s="3">
        <v>5</v>
      </c>
      <c r="L2975">
        <v>1143</v>
      </c>
      <c r="M2975">
        <v>-229</v>
      </c>
      <c r="N2975">
        <v>-3</v>
      </c>
      <c r="O2975">
        <v>-404</v>
      </c>
      <c r="P2975">
        <v>828</v>
      </c>
      <c r="Q2975">
        <v>-833</v>
      </c>
      <c r="R2975">
        <v>15182</v>
      </c>
      <c r="S2975" s="3">
        <v>1</v>
      </c>
      <c r="T2975">
        <v>25.35</v>
      </c>
      <c r="U2975">
        <v>3</v>
      </c>
      <c r="V2975">
        <v>67</v>
      </c>
      <c r="W2975">
        <v>51</v>
      </c>
      <c r="X2975">
        <v>5</v>
      </c>
      <c r="Y2975">
        <v>795</v>
      </c>
      <c r="Z2975">
        <v>1143</v>
      </c>
      <c r="AA2975">
        <v>7</v>
      </c>
      <c r="AB2975">
        <v>480</v>
      </c>
      <c r="AC2975">
        <v>432</v>
      </c>
      <c r="AD2975">
        <v>51</v>
      </c>
      <c r="AE2975">
        <v>742</v>
      </c>
      <c r="AF2975">
        <v>2</v>
      </c>
      <c r="AG2975">
        <v>1296</v>
      </c>
      <c r="AH2975" t="s">
        <v>36</v>
      </c>
    </row>
    <row r="2976" spans="1:34">
      <c r="A2976">
        <v>2975</v>
      </c>
      <c r="B2976" s="1">
        <v>43146.737939814811</v>
      </c>
      <c r="C2976">
        <v>89250</v>
      </c>
      <c r="D2976" t="s">
        <v>37</v>
      </c>
      <c r="E2976" t="s">
        <v>37</v>
      </c>
      <c r="F2976">
        <v>25.35</v>
      </c>
      <c r="G2976">
        <v>3635</v>
      </c>
      <c r="H2976" t="s">
        <v>48</v>
      </c>
      <c r="I2976">
        <v>53</v>
      </c>
      <c r="J2976">
        <v>799</v>
      </c>
      <c r="K2976" s="3">
        <v>5</v>
      </c>
      <c r="L2976">
        <v>1143</v>
      </c>
      <c r="M2976">
        <v>-229</v>
      </c>
      <c r="N2976">
        <v>-3</v>
      </c>
      <c r="O2976">
        <v>-404</v>
      </c>
      <c r="P2976">
        <v>828</v>
      </c>
      <c r="Q2976">
        <v>-832</v>
      </c>
      <c r="R2976">
        <v>15201</v>
      </c>
      <c r="S2976" s="3">
        <v>1</v>
      </c>
      <c r="T2976">
        <v>25.35</v>
      </c>
      <c r="U2976">
        <v>3</v>
      </c>
      <c r="V2976">
        <v>67</v>
      </c>
      <c r="W2976">
        <v>49</v>
      </c>
      <c r="X2976">
        <v>5</v>
      </c>
      <c r="Y2976">
        <v>795</v>
      </c>
      <c r="Z2976">
        <v>1143</v>
      </c>
      <c r="AA2976">
        <v>7</v>
      </c>
      <c r="AB2976">
        <v>480</v>
      </c>
      <c r="AC2976">
        <v>432</v>
      </c>
      <c r="AD2976">
        <v>49</v>
      </c>
      <c r="AE2976">
        <v>744</v>
      </c>
      <c r="AF2976">
        <v>2</v>
      </c>
      <c r="AG2976">
        <v>1296</v>
      </c>
      <c r="AH2976" t="s">
        <v>36</v>
      </c>
    </row>
    <row r="2977" spans="1:34">
      <c r="A2977">
        <v>2976</v>
      </c>
      <c r="B2977" s="1">
        <v>43146.738287037035</v>
      </c>
      <c r="C2977">
        <v>89280</v>
      </c>
      <c r="D2977" t="s">
        <v>37</v>
      </c>
      <c r="E2977" t="s">
        <v>37</v>
      </c>
      <c r="F2977">
        <v>25.35</v>
      </c>
      <c r="G2977">
        <v>3634</v>
      </c>
      <c r="H2977" t="s">
        <v>48</v>
      </c>
      <c r="I2977">
        <v>52</v>
      </c>
      <c r="J2977">
        <v>799</v>
      </c>
      <c r="K2977" s="3">
        <v>5</v>
      </c>
      <c r="L2977">
        <v>1143</v>
      </c>
      <c r="M2977">
        <v>-229</v>
      </c>
      <c r="N2977">
        <v>-3</v>
      </c>
      <c r="O2977">
        <v>-404</v>
      </c>
      <c r="P2977">
        <v>828</v>
      </c>
      <c r="Q2977">
        <v>-832</v>
      </c>
      <c r="R2977">
        <v>15221</v>
      </c>
      <c r="S2977" s="3">
        <v>1</v>
      </c>
      <c r="T2977">
        <v>25.35</v>
      </c>
      <c r="U2977">
        <v>3</v>
      </c>
      <c r="V2977">
        <v>67</v>
      </c>
      <c r="W2977">
        <v>48</v>
      </c>
      <c r="X2977">
        <v>5</v>
      </c>
      <c r="Y2977">
        <v>795</v>
      </c>
      <c r="Z2977">
        <v>1143</v>
      </c>
      <c r="AA2977">
        <v>7</v>
      </c>
      <c r="AB2977">
        <v>480</v>
      </c>
      <c r="AC2977">
        <v>432</v>
      </c>
      <c r="AD2977">
        <v>48</v>
      </c>
      <c r="AE2977">
        <v>745</v>
      </c>
      <c r="AF2977">
        <v>2</v>
      </c>
      <c r="AG2977">
        <v>1296</v>
      </c>
      <c r="AH2977" t="s">
        <v>36</v>
      </c>
    </row>
    <row r="2978" spans="1:34">
      <c r="A2978">
        <v>2977</v>
      </c>
      <c r="B2978" s="1">
        <v>43146.738634259258</v>
      </c>
      <c r="C2978">
        <v>89310</v>
      </c>
      <c r="D2978" t="s">
        <v>37</v>
      </c>
      <c r="E2978" t="s">
        <v>37</v>
      </c>
      <c r="F2978">
        <v>25.35</v>
      </c>
      <c r="G2978">
        <v>3634</v>
      </c>
      <c r="H2978" t="s">
        <v>48</v>
      </c>
      <c r="I2978">
        <v>52</v>
      </c>
      <c r="J2978">
        <v>799</v>
      </c>
      <c r="K2978" s="3">
        <v>5</v>
      </c>
      <c r="L2978">
        <v>1143</v>
      </c>
      <c r="M2978">
        <v>-229</v>
      </c>
      <c r="N2978">
        <v>-3</v>
      </c>
      <c r="O2978">
        <v>-404</v>
      </c>
      <c r="P2978">
        <v>828</v>
      </c>
      <c r="Q2978">
        <v>-832</v>
      </c>
      <c r="R2978">
        <v>15221</v>
      </c>
      <c r="S2978" s="3">
        <v>1</v>
      </c>
      <c r="T2978">
        <v>25.35</v>
      </c>
      <c r="U2978">
        <v>3</v>
      </c>
      <c r="V2978">
        <v>67</v>
      </c>
      <c r="W2978">
        <v>49</v>
      </c>
      <c r="X2978">
        <v>5</v>
      </c>
      <c r="Y2978">
        <v>796</v>
      </c>
      <c r="Z2978">
        <v>1143</v>
      </c>
      <c r="AA2978">
        <v>7</v>
      </c>
      <c r="AB2978">
        <v>480</v>
      </c>
      <c r="AC2978">
        <v>432</v>
      </c>
      <c r="AD2978">
        <v>49</v>
      </c>
      <c r="AE2978">
        <v>745</v>
      </c>
      <c r="AF2978">
        <v>2</v>
      </c>
      <c r="AG2978">
        <v>1281</v>
      </c>
      <c r="AH2978" t="s">
        <v>36</v>
      </c>
    </row>
    <row r="2979" spans="1:34">
      <c r="A2979">
        <v>2978</v>
      </c>
      <c r="B2979" s="1">
        <v>43146.738981481481</v>
      </c>
      <c r="C2979">
        <v>89340</v>
      </c>
      <c r="D2979" t="s">
        <v>37</v>
      </c>
      <c r="E2979" t="s">
        <v>37</v>
      </c>
      <c r="F2979">
        <v>25.35</v>
      </c>
      <c r="G2979">
        <v>3633</v>
      </c>
      <c r="H2979" t="s">
        <v>48</v>
      </c>
      <c r="I2979">
        <v>52</v>
      </c>
      <c r="J2979">
        <v>799</v>
      </c>
      <c r="K2979" s="3">
        <v>5</v>
      </c>
      <c r="L2979">
        <v>1143</v>
      </c>
      <c r="M2979">
        <v>-229</v>
      </c>
      <c r="N2979">
        <v>-3</v>
      </c>
      <c r="O2979">
        <v>-404</v>
      </c>
      <c r="P2979">
        <v>828</v>
      </c>
      <c r="Q2979">
        <v>-832</v>
      </c>
      <c r="R2979">
        <v>15221</v>
      </c>
      <c r="S2979" s="3">
        <v>1</v>
      </c>
      <c r="T2979">
        <v>25.35</v>
      </c>
      <c r="U2979">
        <v>3</v>
      </c>
      <c r="V2979">
        <v>67</v>
      </c>
      <c r="W2979">
        <v>48</v>
      </c>
      <c r="X2979">
        <v>5</v>
      </c>
      <c r="Y2979">
        <v>795</v>
      </c>
      <c r="Z2979">
        <v>1143</v>
      </c>
      <c r="AA2979">
        <v>7</v>
      </c>
      <c r="AB2979">
        <v>480</v>
      </c>
      <c r="AC2979">
        <v>432</v>
      </c>
      <c r="AD2979">
        <v>48</v>
      </c>
      <c r="AE2979">
        <v>745</v>
      </c>
      <c r="AF2979">
        <v>2</v>
      </c>
      <c r="AG2979">
        <v>1296</v>
      </c>
      <c r="AH2979" t="s">
        <v>36</v>
      </c>
    </row>
    <row r="2980" spans="1:34">
      <c r="A2980">
        <v>2979</v>
      </c>
      <c r="B2980" s="1">
        <v>43146.739328703705</v>
      </c>
      <c r="C2980">
        <v>89370</v>
      </c>
      <c r="D2980" t="s">
        <v>37</v>
      </c>
      <c r="E2980" t="s">
        <v>37</v>
      </c>
      <c r="F2980">
        <v>25.35</v>
      </c>
      <c r="G2980">
        <v>3632</v>
      </c>
      <c r="H2980" t="s">
        <v>48</v>
      </c>
      <c r="I2980">
        <v>51</v>
      </c>
      <c r="J2980">
        <v>799</v>
      </c>
      <c r="K2980" s="3">
        <v>4</v>
      </c>
      <c r="L2980">
        <v>1143</v>
      </c>
      <c r="M2980">
        <v>-229</v>
      </c>
      <c r="N2980">
        <v>-3</v>
      </c>
      <c r="O2980">
        <v>-404</v>
      </c>
      <c r="P2980">
        <v>828</v>
      </c>
      <c r="Q2980">
        <v>-832</v>
      </c>
      <c r="R2980">
        <v>15241</v>
      </c>
      <c r="S2980" s="3">
        <v>1</v>
      </c>
      <c r="T2980">
        <v>25.35</v>
      </c>
      <c r="U2980">
        <v>3</v>
      </c>
      <c r="V2980">
        <v>67</v>
      </c>
      <c r="W2980">
        <v>47</v>
      </c>
      <c r="X2980">
        <v>4</v>
      </c>
      <c r="Y2980">
        <v>795</v>
      </c>
      <c r="Z2980">
        <v>1143</v>
      </c>
      <c r="AA2980">
        <v>6</v>
      </c>
      <c r="AB2980">
        <v>480</v>
      </c>
      <c r="AC2980">
        <v>432</v>
      </c>
      <c r="AD2980">
        <v>47</v>
      </c>
      <c r="AE2980">
        <v>746</v>
      </c>
      <c r="AF2980">
        <v>2</v>
      </c>
      <c r="AG2980">
        <v>1296</v>
      </c>
      <c r="AH2980" t="s">
        <v>36</v>
      </c>
    </row>
    <row r="2981" spans="1:34">
      <c r="A2981">
        <v>2980</v>
      </c>
      <c r="B2981" s="1">
        <v>43146.739675925928</v>
      </c>
      <c r="C2981">
        <v>89400</v>
      </c>
      <c r="D2981" t="s">
        <v>37</v>
      </c>
      <c r="E2981" t="s">
        <v>37</v>
      </c>
      <c r="F2981">
        <v>25.35</v>
      </c>
      <c r="G2981">
        <v>3631</v>
      </c>
      <c r="H2981" t="s">
        <v>48</v>
      </c>
      <c r="I2981">
        <v>52</v>
      </c>
      <c r="J2981">
        <v>799</v>
      </c>
      <c r="K2981" s="3">
        <v>4</v>
      </c>
      <c r="L2981">
        <v>1143</v>
      </c>
      <c r="M2981">
        <v>-229</v>
      </c>
      <c r="N2981">
        <v>-3</v>
      </c>
      <c r="O2981">
        <v>-404</v>
      </c>
      <c r="P2981">
        <v>828</v>
      </c>
      <c r="Q2981">
        <v>-831</v>
      </c>
      <c r="R2981">
        <v>15241</v>
      </c>
      <c r="S2981" s="3">
        <v>1</v>
      </c>
      <c r="T2981">
        <v>25.35</v>
      </c>
      <c r="U2981">
        <v>3</v>
      </c>
      <c r="V2981">
        <v>67</v>
      </c>
      <c r="W2981">
        <v>48</v>
      </c>
      <c r="X2981">
        <v>4</v>
      </c>
      <c r="Y2981">
        <v>796</v>
      </c>
      <c r="Z2981">
        <v>1143</v>
      </c>
      <c r="AA2981">
        <v>7</v>
      </c>
      <c r="AB2981">
        <v>480</v>
      </c>
      <c r="AC2981">
        <v>432</v>
      </c>
      <c r="AD2981">
        <v>48</v>
      </c>
      <c r="AE2981">
        <v>746</v>
      </c>
      <c r="AF2981">
        <v>2</v>
      </c>
      <c r="AG2981">
        <v>1296</v>
      </c>
      <c r="AH2981" t="s">
        <v>36</v>
      </c>
    </row>
    <row r="2982" spans="1:34">
      <c r="A2982">
        <v>2981</v>
      </c>
      <c r="B2982" s="1">
        <v>43146.740023148152</v>
      </c>
      <c r="C2982">
        <v>89430</v>
      </c>
      <c r="D2982" t="s">
        <v>37</v>
      </c>
      <c r="E2982" t="s">
        <v>37</v>
      </c>
      <c r="F2982">
        <v>25.35</v>
      </c>
      <c r="G2982">
        <v>3630</v>
      </c>
      <c r="H2982" t="s">
        <v>48</v>
      </c>
      <c r="I2982">
        <v>52</v>
      </c>
      <c r="J2982">
        <v>799</v>
      </c>
      <c r="K2982" s="3">
        <v>4</v>
      </c>
      <c r="L2982">
        <v>1143</v>
      </c>
      <c r="M2982">
        <v>-229</v>
      </c>
      <c r="N2982">
        <v>-3</v>
      </c>
      <c r="O2982">
        <v>-404</v>
      </c>
      <c r="P2982">
        <v>828</v>
      </c>
      <c r="Q2982">
        <v>-831</v>
      </c>
      <c r="R2982">
        <v>15221</v>
      </c>
      <c r="S2982" s="3">
        <v>1</v>
      </c>
      <c r="T2982">
        <v>25.35</v>
      </c>
      <c r="U2982">
        <v>3</v>
      </c>
      <c r="V2982">
        <v>67</v>
      </c>
      <c r="W2982">
        <v>49</v>
      </c>
      <c r="X2982">
        <v>4</v>
      </c>
      <c r="Y2982">
        <v>796</v>
      </c>
      <c r="Z2982">
        <v>1143</v>
      </c>
      <c r="AA2982">
        <v>7</v>
      </c>
      <c r="AB2982">
        <v>480</v>
      </c>
      <c r="AC2982">
        <v>432</v>
      </c>
      <c r="AD2982">
        <v>49</v>
      </c>
      <c r="AE2982">
        <v>745</v>
      </c>
      <c r="AF2982">
        <v>2</v>
      </c>
      <c r="AG2982">
        <v>1296</v>
      </c>
      <c r="AH2982" t="s">
        <v>36</v>
      </c>
    </row>
    <row r="2983" spans="1:34">
      <c r="A2983">
        <v>2982</v>
      </c>
      <c r="B2983" s="1">
        <v>43146.740370370368</v>
      </c>
      <c r="C2983">
        <v>89460</v>
      </c>
      <c r="D2983" t="s">
        <v>37</v>
      </c>
      <c r="E2983" t="s">
        <v>37</v>
      </c>
      <c r="F2983">
        <v>25.35</v>
      </c>
      <c r="G2983">
        <v>3629</v>
      </c>
      <c r="H2983" t="s">
        <v>48</v>
      </c>
      <c r="I2983">
        <v>51</v>
      </c>
      <c r="J2983">
        <v>799</v>
      </c>
      <c r="K2983" s="3">
        <v>4</v>
      </c>
      <c r="L2983">
        <v>1143</v>
      </c>
      <c r="M2983">
        <v>-229</v>
      </c>
      <c r="N2983">
        <v>-3</v>
      </c>
      <c r="O2983">
        <v>-404</v>
      </c>
      <c r="P2983">
        <v>828</v>
      </c>
      <c r="Q2983">
        <v>-831</v>
      </c>
      <c r="R2983">
        <v>15241</v>
      </c>
      <c r="S2983" s="3">
        <v>1</v>
      </c>
      <c r="T2983">
        <v>25.35</v>
      </c>
      <c r="U2983">
        <v>3</v>
      </c>
      <c r="V2983">
        <v>67</v>
      </c>
      <c r="W2983">
        <v>47</v>
      </c>
      <c r="X2983">
        <v>4</v>
      </c>
      <c r="Y2983">
        <v>795</v>
      </c>
      <c r="Z2983">
        <v>1143</v>
      </c>
      <c r="AA2983">
        <v>6</v>
      </c>
      <c r="AB2983">
        <v>480</v>
      </c>
      <c r="AC2983">
        <v>432</v>
      </c>
      <c r="AD2983">
        <v>47</v>
      </c>
      <c r="AE2983">
        <v>746</v>
      </c>
      <c r="AF2983">
        <v>2</v>
      </c>
      <c r="AG2983">
        <v>1296</v>
      </c>
      <c r="AH2983" t="s">
        <v>36</v>
      </c>
    </row>
    <row r="2984" spans="1:34">
      <c r="A2984">
        <v>2983</v>
      </c>
      <c r="B2984" s="1">
        <v>43146.740717592591</v>
      </c>
      <c r="C2984">
        <v>89490</v>
      </c>
      <c r="D2984" t="s">
        <v>37</v>
      </c>
      <c r="E2984" t="s">
        <v>37</v>
      </c>
      <c r="F2984">
        <v>25.35</v>
      </c>
      <c r="G2984">
        <v>3629</v>
      </c>
      <c r="H2984" t="s">
        <v>48</v>
      </c>
      <c r="I2984">
        <v>51</v>
      </c>
      <c r="J2984">
        <v>799</v>
      </c>
      <c r="K2984" s="3">
        <v>4</v>
      </c>
      <c r="L2984">
        <v>1143</v>
      </c>
      <c r="M2984">
        <v>-229</v>
      </c>
      <c r="N2984">
        <v>-3</v>
      </c>
      <c r="O2984">
        <v>-404</v>
      </c>
      <c r="P2984">
        <v>828</v>
      </c>
      <c r="Q2984">
        <v>-831</v>
      </c>
      <c r="R2984">
        <v>15241</v>
      </c>
      <c r="S2984" s="3">
        <v>1</v>
      </c>
      <c r="T2984">
        <v>25.35</v>
      </c>
      <c r="U2984">
        <v>3</v>
      </c>
      <c r="V2984">
        <v>67</v>
      </c>
      <c r="W2984">
        <v>48</v>
      </c>
      <c r="X2984">
        <v>4</v>
      </c>
      <c r="Y2984">
        <v>796</v>
      </c>
      <c r="Z2984">
        <v>1143</v>
      </c>
      <c r="AA2984">
        <v>7</v>
      </c>
      <c r="AB2984">
        <v>480</v>
      </c>
      <c r="AC2984">
        <v>432</v>
      </c>
      <c r="AD2984">
        <v>48</v>
      </c>
      <c r="AE2984">
        <v>746</v>
      </c>
      <c r="AF2984">
        <v>2</v>
      </c>
      <c r="AG2984">
        <v>1296</v>
      </c>
      <c r="AH2984" t="s">
        <v>36</v>
      </c>
    </row>
    <row r="2985" spans="1:34">
      <c r="A2985">
        <v>2984</v>
      </c>
      <c r="B2985" s="1">
        <v>43146.741064814814</v>
      </c>
      <c r="C2985">
        <v>89520</v>
      </c>
      <c r="D2985" t="s">
        <v>37</v>
      </c>
      <c r="E2985" t="s">
        <v>37</v>
      </c>
      <c r="F2985">
        <v>25.35</v>
      </c>
      <c r="G2985">
        <v>3628</v>
      </c>
      <c r="H2985" t="s">
        <v>48</v>
      </c>
      <c r="I2985">
        <v>50</v>
      </c>
      <c r="J2985">
        <v>799</v>
      </c>
      <c r="K2985" s="3">
        <v>4</v>
      </c>
      <c r="L2985">
        <v>1143</v>
      </c>
      <c r="M2985">
        <v>-229</v>
      </c>
      <c r="N2985">
        <v>-3</v>
      </c>
      <c r="O2985">
        <v>-404</v>
      </c>
      <c r="P2985">
        <v>828</v>
      </c>
      <c r="Q2985">
        <v>-831</v>
      </c>
      <c r="R2985">
        <v>15261</v>
      </c>
      <c r="S2985" s="3">
        <v>1</v>
      </c>
      <c r="T2985">
        <v>25.35</v>
      </c>
      <c r="U2985">
        <v>3</v>
      </c>
      <c r="V2985">
        <v>67</v>
      </c>
      <c r="W2985">
        <v>46</v>
      </c>
      <c r="X2985">
        <v>4</v>
      </c>
      <c r="Y2985">
        <v>795</v>
      </c>
      <c r="Z2985">
        <v>1143</v>
      </c>
      <c r="AA2985">
        <v>6</v>
      </c>
      <c r="AB2985">
        <v>480</v>
      </c>
      <c r="AC2985">
        <v>432</v>
      </c>
      <c r="AD2985">
        <v>46</v>
      </c>
      <c r="AE2985">
        <v>747</v>
      </c>
      <c r="AF2985">
        <v>2</v>
      </c>
      <c r="AG2985">
        <v>1296</v>
      </c>
      <c r="AH2985" t="s">
        <v>36</v>
      </c>
    </row>
    <row r="2986" spans="1:34">
      <c r="A2986">
        <v>2985</v>
      </c>
      <c r="B2986" s="1">
        <v>43146.741412037038</v>
      </c>
      <c r="C2986">
        <v>89550</v>
      </c>
      <c r="D2986" t="s">
        <v>37</v>
      </c>
      <c r="E2986" t="s">
        <v>37</v>
      </c>
      <c r="F2986">
        <v>25.35</v>
      </c>
      <c r="G2986">
        <v>3627</v>
      </c>
      <c r="H2986" t="s">
        <v>48</v>
      </c>
      <c r="I2986">
        <v>50</v>
      </c>
      <c r="J2986">
        <v>799</v>
      </c>
      <c r="K2986" s="3">
        <v>3</v>
      </c>
      <c r="L2986">
        <v>1143</v>
      </c>
      <c r="M2986">
        <v>-229</v>
      </c>
      <c r="N2986">
        <v>-3</v>
      </c>
      <c r="O2986">
        <v>-404</v>
      </c>
      <c r="P2986">
        <v>828</v>
      </c>
      <c r="Q2986">
        <v>-831</v>
      </c>
      <c r="R2986">
        <v>15261</v>
      </c>
      <c r="S2986" s="3">
        <v>1</v>
      </c>
      <c r="T2986">
        <v>25.35</v>
      </c>
      <c r="U2986">
        <v>3</v>
      </c>
      <c r="V2986">
        <v>67</v>
      </c>
      <c r="W2986">
        <v>47</v>
      </c>
      <c r="X2986">
        <v>3</v>
      </c>
      <c r="Y2986">
        <v>796</v>
      </c>
      <c r="Z2986">
        <v>1143</v>
      </c>
      <c r="AA2986">
        <v>6</v>
      </c>
      <c r="AB2986">
        <v>480</v>
      </c>
      <c r="AC2986">
        <v>432</v>
      </c>
      <c r="AD2986">
        <v>47</v>
      </c>
      <c r="AE2986">
        <v>747</v>
      </c>
      <c r="AF2986">
        <v>2</v>
      </c>
      <c r="AG2986">
        <v>1296</v>
      </c>
      <c r="AH2986" t="s">
        <v>36</v>
      </c>
    </row>
    <row r="2987" spans="1:34">
      <c r="A2987">
        <v>2986</v>
      </c>
      <c r="B2987" s="1">
        <v>43146.741759259261</v>
      </c>
      <c r="C2987">
        <v>89580</v>
      </c>
      <c r="D2987" t="s">
        <v>37</v>
      </c>
      <c r="E2987" t="s">
        <v>37</v>
      </c>
      <c r="F2987">
        <v>25.35</v>
      </c>
      <c r="G2987">
        <v>3626</v>
      </c>
      <c r="H2987" t="s">
        <v>48</v>
      </c>
      <c r="I2987">
        <v>50</v>
      </c>
      <c r="J2987">
        <v>799</v>
      </c>
      <c r="K2987" s="3">
        <v>3</v>
      </c>
      <c r="L2987">
        <v>1143</v>
      </c>
      <c r="M2987">
        <v>-229</v>
      </c>
      <c r="N2987">
        <v>-3</v>
      </c>
      <c r="O2987">
        <v>-404</v>
      </c>
      <c r="P2987">
        <v>828</v>
      </c>
      <c r="Q2987">
        <v>-830</v>
      </c>
      <c r="R2987">
        <v>15261</v>
      </c>
      <c r="S2987" s="3">
        <v>1</v>
      </c>
      <c r="T2987">
        <v>25.35</v>
      </c>
      <c r="U2987">
        <v>3</v>
      </c>
      <c r="V2987">
        <v>67</v>
      </c>
      <c r="W2987">
        <v>47</v>
      </c>
      <c r="X2987">
        <v>3</v>
      </c>
      <c r="Y2987">
        <v>796</v>
      </c>
      <c r="Z2987">
        <v>1143</v>
      </c>
      <c r="AA2987">
        <v>6</v>
      </c>
      <c r="AB2987">
        <v>480</v>
      </c>
      <c r="AC2987">
        <v>432</v>
      </c>
      <c r="AD2987">
        <v>47</v>
      </c>
      <c r="AE2987">
        <v>747</v>
      </c>
      <c r="AF2987">
        <v>2</v>
      </c>
      <c r="AG2987">
        <v>1296</v>
      </c>
      <c r="AH2987" t="s">
        <v>36</v>
      </c>
    </row>
    <row r="2988" spans="1:34">
      <c r="A2988">
        <v>2987</v>
      </c>
      <c r="B2988" s="1">
        <v>43146.742106481484</v>
      </c>
      <c r="C2988">
        <v>89610</v>
      </c>
      <c r="D2988" t="s">
        <v>37</v>
      </c>
      <c r="E2988" t="s">
        <v>37</v>
      </c>
      <c r="F2988">
        <v>25.35</v>
      </c>
      <c r="G2988">
        <v>3625</v>
      </c>
      <c r="H2988" t="s">
        <v>48</v>
      </c>
      <c r="I2988">
        <v>49</v>
      </c>
      <c r="J2988">
        <v>799</v>
      </c>
      <c r="K2988" s="3">
        <v>3</v>
      </c>
      <c r="L2988">
        <v>1143</v>
      </c>
      <c r="M2988">
        <v>-229</v>
      </c>
      <c r="N2988">
        <v>-3</v>
      </c>
      <c r="O2988">
        <v>-404</v>
      </c>
      <c r="P2988">
        <v>828</v>
      </c>
      <c r="Q2988">
        <v>-830</v>
      </c>
      <c r="R2988">
        <v>15281</v>
      </c>
      <c r="S2988" s="3">
        <v>1</v>
      </c>
      <c r="T2988">
        <v>25.35</v>
      </c>
      <c r="U2988">
        <v>3</v>
      </c>
      <c r="V2988">
        <v>67</v>
      </c>
      <c r="W2988">
        <v>45</v>
      </c>
      <c r="X2988">
        <v>3</v>
      </c>
      <c r="Y2988">
        <v>795</v>
      </c>
      <c r="Z2988">
        <v>1143</v>
      </c>
      <c r="AA2988">
        <v>6</v>
      </c>
      <c r="AB2988">
        <v>480</v>
      </c>
      <c r="AC2988">
        <v>432</v>
      </c>
      <c r="AD2988">
        <v>45</v>
      </c>
      <c r="AE2988">
        <v>748</v>
      </c>
      <c r="AF2988">
        <v>2</v>
      </c>
      <c r="AG2988">
        <v>1296</v>
      </c>
      <c r="AH2988" t="s">
        <v>36</v>
      </c>
    </row>
    <row r="2989" spans="1:34">
      <c r="A2989">
        <v>2988</v>
      </c>
      <c r="B2989" s="1">
        <v>43146.7424537037</v>
      </c>
      <c r="C2989">
        <v>89640</v>
      </c>
      <c r="D2989" t="s">
        <v>37</v>
      </c>
      <c r="E2989" t="s">
        <v>37</v>
      </c>
      <c r="F2989">
        <v>25.35</v>
      </c>
      <c r="G2989">
        <v>3624</v>
      </c>
      <c r="H2989" t="s">
        <v>48</v>
      </c>
      <c r="I2989">
        <v>49</v>
      </c>
      <c r="J2989">
        <v>799</v>
      </c>
      <c r="K2989" s="3">
        <v>3</v>
      </c>
      <c r="L2989">
        <v>1143</v>
      </c>
      <c r="M2989">
        <v>-229</v>
      </c>
      <c r="N2989">
        <v>-3</v>
      </c>
      <c r="O2989">
        <v>-404</v>
      </c>
      <c r="P2989">
        <v>828</v>
      </c>
      <c r="Q2989">
        <v>-830</v>
      </c>
      <c r="R2989">
        <v>15281</v>
      </c>
      <c r="S2989" s="3">
        <v>1</v>
      </c>
      <c r="T2989">
        <v>25.35</v>
      </c>
      <c r="U2989">
        <v>3</v>
      </c>
      <c r="V2989">
        <v>67</v>
      </c>
      <c r="W2989">
        <v>46</v>
      </c>
      <c r="X2989">
        <v>3</v>
      </c>
      <c r="Y2989">
        <v>796</v>
      </c>
      <c r="Z2989">
        <v>1143</v>
      </c>
      <c r="AA2989">
        <v>6</v>
      </c>
      <c r="AB2989">
        <v>480</v>
      </c>
      <c r="AC2989">
        <v>432</v>
      </c>
      <c r="AD2989">
        <v>46</v>
      </c>
      <c r="AE2989">
        <v>748</v>
      </c>
      <c r="AF2989">
        <v>2</v>
      </c>
      <c r="AG2989">
        <v>1296</v>
      </c>
      <c r="AH2989" t="s">
        <v>36</v>
      </c>
    </row>
    <row r="2990" spans="1:34">
      <c r="A2990">
        <v>2989</v>
      </c>
      <c r="B2990" s="1">
        <v>43146.742800925924</v>
      </c>
      <c r="C2990">
        <v>89670</v>
      </c>
      <c r="D2990" t="s">
        <v>37</v>
      </c>
      <c r="E2990" t="s">
        <v>37</v>
      </c>
      <c r="F2990">
        <v>25.35</v>
      </c>
      <c r="G2990">
        <v>3623</v>
      </c>
      <c r="H2990" t="s">
        <v>48</v>
      </c>
      <c r="I2990">
        <v>49</v>
      </c>
      <c r="J2990">
        <v>799</v>
      </c>
      <c r="K2990" s="3">
        <v>3</v>
      </c>
      <c r="L2990">
        <v>1143</v>
      </c>
      <c r="M2990">
        <v>-229</v>
      </c>
      <c r="N2990">
        <v>-3</v>
      </c>
      <c r="O2990">
        <v>-404</v>
      </c>
      <c r="P2990">
        <v>828</v>
      </c>
      <c r="Q2990">
        <v>-830</v>
      </c>
      <c r="R2990">
        <v>15281</v>
      </c>
      <c r="S2990" s="3">
        <v>1</v>
      </c>
      <c r="T2990">
        <v>25.35</v>
      </c>
      <c r="U2990">
        <v>3</v>
      </c>
      <c r="V2990">
        <v>67</v>
      </c>
      <c r="W2990">
        <v>46</v>
      </c>
      <c r="X2990">
        <v>3</v>
      </c>
      <c r="Y2990">
        <v>796</v>
      </c>
      <c r="Z2990">
        <v>1143</v>
      </c>
      <c r="AA2990">
        <v>6</v>
      </c>
      <c r="AB2990">
        <v>480</v>
      </c>
      <c r="AC2990">
        <v>432</v>
      </c>
      <c r="AD2990">
        <v>46</v>
      </c>
      <c r="AE2990">
        <v>748</v>
      </c>
      <c r="AF2990">
        <v>2</v>
      </c>
      <c r="AG2990">
        <v>1296</v>
      </c>
      <c r="AH2990" t="s">
        <v>36</v>
      </c>
    </row>
    <row r="2991" spans="1:34">
      <c r="A2991">
        <v>2990</v>
      </c>
      <c r="B2991" s="1">
        <v>43146.743148148147</v>
      </c>
      <c r="C2991">
        <v>89700</v>
      </c>
      <c r="D2991" t="s">
        <v>37</v>
      </c>
      <c r="E2991" t="s">
        <v>37</v>
      </c>
      <c r="F2991">
        <v>25.35</v>
      </c>
      <c r="G2991">
        <v>3622</v>
      </c>
      <c r="H2991" t="s">
        <v>48</v>
      </c>
      <c r="I2991">
        <v>47</v>
      </c>
      <c r="J2991">
        <v>799</v>
      </c>
      <c r="K2991" s="3">
        <v>3</v>
      </c>
      <c r="L2991">
        <v>1143</v>
      </c>
      <c r="M2991">
        <v>-229</v>
      </c>
      <c r="N2991">
        <v>-3</v>
      </c>
      <c r="O2991">
        <v>-404</v>
      </c>
      <c r="P2991">
        <v>828</v>
      </c>
      <c r="Q2991">
        <v>-829</v>
      </c>
      <c r="R2991">
        <v>15281</v>
      </c>
      <c r="S2991" s="3">
        <v>1</v>
      </c>
      <c r="T2991">
        <v>25.45</v>
      </c>
      <c r="U2991">
        <v>3</v>
      </c>
      <c r="V2991">
        <v>67</v>
      </c>
      <c r="W2991">
        <v>46</v>
      </c>
      <c r="X2991">
        <v>3</v>
      </c>
      <c r="Y2991">
        <v>796</v>
      </c>
      <c r="Z2991">
        <v>1143</v>
      </c>
      <c r="AA2991">
        <v>6</v>
      </c>
      <c r="AB2991">
        <v>480</v>
      </c>
      <c r="AC2991">
        <v>432</v>
      </c>
      <c r="AD2991">
        <v>46</v>
      </c>
      <c r="AE2991">
        <v>748</v>
      </c>
      <c r="AF2991">
        <v>2</v>
      </c>
      <c r="AG2991">
        <v>1296</v>
      </c>
      <c r="AH2991" t="s">
        <v>36</v>
      </c>
    </row>
    <row r="2992" spans="1:34">
      <c r="A2992">
        <v>2991</v>
      </c>
      <c r="B2992" s="1">
        <v>43146.743495370371</v>
      </c>
      <c r="C2992">
        <v>89730</v>
      </c>
      <c r="D2992" t="s">
        <v>37</v>
      </c>
      <c r="E2992" t="s">
        <v>37</v>
      </c>
      <c r="F2992">
        <v>25.35</v>
      </c>
      <c r="G2992">
        <v>3621</v>
      </c>
      <c r="H2992" t="s">
        <v>48</v>
      </c>
      <c r="I2992">
        <v>48</v>
      </c>
      <c r="J2992">
        <v>799</v>
      </c>
      <c r="K2992" s="3">
        <v>3</v>
      </c>
      <c r="L2992">
        <v>1143</v>
      </c>
      <c r="M2992">
        <v>-229</v>
      </c>
      <c r="N2992">
        <v>-3</v>
      </c>
      <c r="O2992">
        <v>-404</v>
      </c>
      <c r="P2992">
        <v>828</v>
      </c>
      <c r="Q2992">
        <v>-829</v>
      </c>
      <c r="R2992">
        <v>15300</v>
      </c>
      <c r="S2992" s="3">
        <v>1</v>
      </c>
      <c r="T2992">
        <v>25.45</v>
      </c>
      <c r="U2992">
        <v>3</v>
      </c>
      <c r="V2992">
        <v>67</v>
      </c>
      <c r="W2992">
        <v>45</v>
      </c>
      <c r="X2992">
        <v>3</v>
      </c>
      <c r="Y2992">
        <v>796</v>
      </c>
      <c r="Z2992">
        <v>1143</v>
      </c>
      <c r="AA2992">
        <v>6</v>
      </c>
      <c r="AB2992">
        <v>480</v>
      </c>
      <c r="AC2992">
        <v>432</v>
      </c>
      <c r="AD2992">
        <v>45</v>
      </c>
      <c r="AE2992">
        <v>749</v>
      </c>
      <c r="AF2992">
        <v>2</v>
      </c>
      <c r="AG2992">
        <v>1296</v>
      </c>
      <c r="AH2992" t="s">
        <v>36</v>
      </c>
    </row>
    <row r="2993" spans="1:34">
      <c r="A2993">
        <v>2992</v>
      </c>
      <c r="B2993" s="1">
        <v>43146.743842592594</v>
      </c>
      <c r="C2993">
        <v>89760</v>
      </c>
      <c r="D2993" t="s">
        <v>37</v>
      </c>
      <c r="E2993" t="s">
        <v>37</v>
      </c>
      <c r="F2993">
        <v>25.45</v>
      </c>
      <c r="G2993">
        <v>3620</v>
      </c>
      <c r="H2993" t="s">
        <v>48</v>
      </c>
      <c r="I2993">
        <v>47</v>
      </c>
      <c r="J2993">
        <v>799</v>
      </c>
      <c r="K2993" s="3">
        <v>3</v>
      </c>
      <c r="L2993">
        <v>1143</v>
      </c>
      <c r="M2993">
        <v>-229</v>
      </c>
      <c r="N2993">
        <v>-3</v>
      </c>
      <c r="O2993">
        <v>-404</v>
      </c>
      <c r="P2993">
        <v>828</v>
      </c>
      <c r="Q2993">
        <v>-829</v>
      </c>
      <c r="R2993">
        <v>15320</v>
      </c>
      <c r="S2993" s="3">
        <v>1</v>
      </c>
      <c r="T2993">
        <v>25.45</v>
      </c>
      <c r="U2993">
        <v>3</v>
      </c>
      <c r="V2993">
        <v>67</v>
      </c>
      <c r="W2993">
        <v>43</v>
      </c>
      <c r="X2993">
        <v>3</v>
      </c>
      <c r="Y2993">
        <v>795</v>
      </c>
      <c r="Z2993">
        <v>1143</v>
      </c>
      <c r="AA2993">
        <v>6</v>
      </c>
      <c r="AB2993">
        <v>480</v>
      </c>
      <c r="AC2993">
        <v>432</v>
      </c>
      <c r="AD2993">
        <v>43</v>
      </c>
      <c r="AE2993">
        <v>750</v>
      </c>
      <c r="AF2993">
        <v>2</v>
      </c>
      <c r="AG2993">
        <v>1296</v>
      </c>
      <c r="AH2993" t="s">
        <v>36</v>
      </c>
    </row>
    <row r="2994" spans="1:34">
      <c r="A2994">
        <v>2993</v>
      </c>
      <c r="B2994" s="1">
        <v>43146.744189814817</v>
      </c>
      <c r="C2994">
        <v>89790</v>
      </c>
      <c r="D2994" t="s">
        <v>37</v>
      </c>
      <c r="E2994" t="s">
        <v>37</v>
      </c>
      <c r="F2994">
        <v>25.35</v>
      </c>
      <c r="G2994">
        <v>3619</v>
      </c>
      <c r="H2994" t="s">
        <v>48</v>
      </c>
      <c r="I2994">
        <v>47</v>
      </c>
      <c r="J2994">
        <v>799</v>
      </c>
      <c r="K2994" s="3">
        <v>2</v>
      </c>
      <c r="L2994">
        <v>1143</v>
      </c>
      <c r="M2994">
        <v>-229</v>
      </c>
      <c r="N2994">
        <v>-3</v>
      </c>
      <c r="O2994">
        <v>-404</v>
      </c>
      <c r="P2994">
        <v>828</v>
      </c>
      <c r="Q2994">
        <v>-829</v>
      </c>
      <c r="R2994">
        <v>15320</v>
      </c>
      <c r="S2994" s="3">
        <v>1</v>
      </c>
      <c r="T2994">
        <v>25.45</v>
      </c>
      <c r="U2994">
        <v>3</v>
      </c>
      <c r="V2994">
        <v>67</v>
      </c>
      <c r="W2994">
        <v>43</v>
      </c>
      <c r="X2994">
        <v>2</v>
      </c>
      <c r="Y2994">
        <v>795</v>
      </c>
      <c r="Z2994">
        <v>1143</v>
      </c>
      <c r="AA2994">
        <v>6</v>
      </c>
      <c r="AB2994">
        <v>480</v>
      </c>
      <c r="AC2994">
        <v>432</v>
      </c>
      <c r="AD2994">
        <v>43</v>
      </c>
      <c r="AE2994">
        <v>750</v>
      </c>
      <c r="AF2994">
        <v>2</v>
      </c>
      <c r="AG2994">
        <v>1296</v>
      </c>
      <c r="AH2994" t="s">
        <v>36</v>
      </c>
    </row>
    <row r="2995" spans="1:34">
      <c r="A2995">
        <v>2994</v>
      </c>
      <c r="B2995" s="1">
        <v>43146.744537037041</v>
      </c>
      <c r="C2995">
        <v>89820</v>
      </c>
      <c r="D2995" t="s">
        <v>37</v>
      </c>
      <c r="E2995" t="s">
        <v>37</v>
      </c>
      <c r="F2995">
        <v>25.45</v>
      </c>
      <c r="G2995">
        <v>3618</v>
      </c>
      <c r="H2995" t="s">
        <v>48</v>
      </c>
      <c r="I2995">
        <v>45</v>
      </c>
      <c r="J2995">
        <v>798</v>
      </c>
      <c r="K2995" s="3">
        <v>2</v>
      </c>
      <c r="L2995">
        <v>1143</v>
      </c>
      <c r="M2995">
        <v>-229</v>
      </c>
      <c r="N2995">
        <v>-3</v>
      </c>
      <c r="O2995">
        <v>-404</v>
      </c>
      <c r="P2995">
        <v>828</v>
      </c>
      <c r="Q2995">
        <v>-829</v>
      </c>
      <c r="R2995">
        <v>15340</v>
      </c>
      <c r="S2995" s="3">
        <v>1</v>
      </c>
      <c r="T2995">
        <v>25.45</v>
      </c>
      <c r="U2995">
        <v>3</v>
      </c>
      <c r="V2995">
        <v>67</v>
      </c>
      <c r="W2995">
        <v>42</v>
      </c>
      <c r="X2995">
        <v>2</v>
      </c>
      <c r="Y2995">
        <v>795</v>
      </c>
      <c r="Z2995">
        <v>1143</v>
      </c>
      <c r="AA2995">
        <v>6</v>
      </c>
      <c r="AB2995">
        <v>480</v>
      </c>
      <c r="AC2995">
        <v>432</v>
      </c>
      <c r="AD2995">
        <v>42</v>
      </c>
      <c r="AE2995">
        <v>751</v>
      </c>
      <c r="AF2995">
        <v>2</v>
      </c>
      <c r="AG2995">
        <v>1296</v>
      </c>
      <c r="AH2995" t="s">
        <v>36</v>
      </c>
    </row>
    <row r="2996" spans="1:34">
      <c r="A2996">
        <v>2995</v>
      </c>
      <c r="B2996" s="1">
        <v>43146.744884259257</v>
      </c>
      <c r="C2996">
        <v>89850</v>
      </c>
      <c r="D2996" t="s">
        <v>37</v>
      </c>
      <c r="E2996" t="s">
        <v>37</v>
      </c>
      <c r="F2996">
        <v>25.45</v>
      </c>
      <c r="G2996">
        <v>3617</v>
      </c>
      <c r="H2996" t="s">
        <v>48</v>
      </c>
      <c r="I2996">
        <v>45</v>
      </c>
      <c r="J2996">
        <v>798</v>
      </c>
      <c r="K2996" s="3">
        <v>2</v>
      </c>
      <c r="L2996">
        <v>1143</v>
      </c>
      <c r="M2996">
        <v>-229</v>
      </c>
      <c r="N2996">
        <v>-3</v>
      </c>
      <c r="O2996">
        <v>-404</v>
      </c>
      <c r="P2996">
        <v>828</v>
      </c>
      <c r="Q2996">
        <v>-828</v>
      </c>
      <c r="R2996">
        <v>15340</v>
      </c>
      <c r="S2996" s="3">
        <v>1</v>
      </c>
      <c r="T2996">
        <v>25.45</v>
      </c>
      <c r="U2996">
        <v>3</v>
      </c>
      <c r="V2996">
        <v>67</v>
      </c>
      <c r="W2996">
        <v>43</v>
      </c>
      <c r="X2996">
        <v>2</v>
      </c>
      <c r="Y2996">
        <v>796</v>
      </c>
      <c r="Z2996">
        <v>1143</v>
      </c>
      <c r="AA2996">
        <v>6</v>
      </c>
      <c r="AB2996">
        <v>480</v>
      </c>
      <c r="AC2996">
        <v>432</v>
      </c>
      <c r="AD2996">
        <v>43</v>
      </c>
      <c r="AE2996">
        <v>751</v>
      </c>
      <c r="AF2996">
        <v>2</v>
      </c>
      <c r="AG2996">
        <v>1296</v>
      </c>
      <c r="AH2996" t="s">
        <v>36</v>
      </c>
    </row>
    <row r="2997" spans="1:34">
      <c r="A2997">
        <v>2996</v>
      </c>
      <c r="B2997" s="1">
        <v>43146.74523148148</v>
      </c>
      <c r="C2997">
        <v>89880</v>
      </c>
      <c r="D2997" t="s">
        <v>37</v>
      </c>
      <c r="E2997" t="s">
        <v>37</v>
      </c>
      <c r="F2997">
        <v>25.45</v>
      </c>
      <c r="G2997">
        <v>3616</v>
      </c>
      <c r="H2997" t="s">
        <v>48</v>
      </c>
      <c r="I2997">
        <v>45</v>
      </c>
      <c r="J2997">
        <v>798</v>
      </c>
      <c r="K2997" s="3">
        <v>2</v>
      </c>
      <c r="L2997">
        <v>1143</v>
      </c>
      <c r="M2997">
        <v>-229</v>
      </c>
      <c r="N2997">
        <v>-3</v>
      </c>
      <c r="O2997">
        <v>-404</v>
      </c>
      <c r="P2997">
        <v>828</v>
      </c>
      <c r="Q2997">
        <v>-828</v>
      </c>
      <c r="R2997">
        <v>15340</v>
      </c>
      <c r="S2997" s="3">
        <v>1</v>
      </c>
      <c r="T2997">
        <v>25.45</v>
      </c>
      <c r="U2997">
        <v>3</v>
      </c>
      <c r="V2997">
        <v>67</v>
      </c>
      <c r="W2997">
        <v>42</v>
      </c>
      <c r="X2997">
        <v>2</v>
      </c>
      <c r="Y2997">
        <v>795</v>
      </c>
      <c r="Z2997">
        <v>1143</v>
      </c>
      <c r="AA2997">
        <v>6</v>
      </c>
      <c r="AB2997">
        <v>480</v>
      </c>
      <c r="AC2997">
        <v>432</v>
      </c>
      <c r="AD2997">
        <v>42</v>
      </c>
      <c r="AE2997">
        <v>751</v>
      </c>
      <c r="AF2997">
        <v>2</v>
      </c>
      <c r="AG2997">
        <v>1296</v>
      </c>
      <c r="AH2997" t="s">
        <v>36</v>
      </c>
    </row>
    <row r="2998" spans="1:34">
      <c r="A2998">
        <v>2997</v>
      </c>
      <c r="B2998" s="1">
        <v>43146.745578703703</v>
      </c>
      <c r="C2998">
        <v>89910</v>
      </c>
      <c r="D2998" t="s">
        <v>37</v>
      </c>
      <c r="E2998" t="s">
        <v>37</v>
      </c>
      <c r="F2998">
        <v>25.45</v>
      </c>
      <c r="G2998">
        <v>3615</v>
      </c>
      <c r="H2998" t="s">
        <v>48</v>
      </c>
      <c r="I2998">
        <v>45</v>
      </c>
      <c r="J2998">
        <v>799</v>
      </c>
      <c r="K2998" s="3">
        <v>2</v>
      </c>
      <c r="L2998">
        <v>1143</v>
      </c>
      <c r="M2998">
        <v>-229</v>
      </c>
      <c r="N2998">
        <v>-3</v>
      </c>
      <c r="O2998">
        <v>-404</v>
      </c>
      <c r="P2998">
        <v>828</v>
      </c>
      <c r="Q2998">
        <v>-828</v>
      </c>
      <c r="R2998">
        <v>15360</v>
      </c>
      <c r="S2998" s="3">
        <v>1</v>
      </c>
      <c r="T2998">
        <v>25.45</v>
      </c>
      <c r="U2998">
        <v>3</v>
      </c>
      <c r="V2998">
        <v>67</v>
      </c>
      <c r="W2998">
        <v>41</v>
      </c>
      <c r="X2998">
        <v>2</v>
      </c>
      <c r="Y2998">
        <v>795</v>
      </c>
      <c r="Z2998">
        <v>1143</v>
      </c>
      <c r="AA2998">
        <v>6</v>
      </c>
      <c r="AB2998">
        <v>480</v>
      </c>
      <c r="AC2998">
        <v>432</v>
      </c>
      <c r="AD2998">
        <v>41</v>
      </c>
      <c r="AE2998">
        <v>752</v>
      </c>
      <c r="AF2998">
        <v>2</v>
      </c>
      <c r="AG2998">
        <v>1296</v>
      </c>
      <c r="AH2998" t="s">
        <v>36</v>
      </c>
    </row>
    <row r="2999" spans="1:34">
      <c r="A2999">
        <v>2998</v>
      </c>
      <c r="B2999" s="1">
        <v>43146.745925925927</v>
      </c>
      <c r="C2999">
        <v>89940</v>
      </c>
      <c r="D2999" t="s">
        <v>37</v>
      </c>
      <c r="E2999" t="s">
        <v>37</v>
      </c>
      <c r="F2999">
        <v>25.45</v>
      </c>
      <c r="G2999">
        <v>3614</v>
      </c>
      <c r="H2999" t="s">
        <v>48</v>
      </c>
      <c r="I2999">
        <v>45</v>
      </c>
      <c r="J2999">
        <v>799</v>
      </c>
      <c r="K2999" s="3">
        <v>2</v>
      </c>
      <c r="L2999">
        <v>1143</v>
      </c>
      <c r="M2999">
        <v>-229</v>
      </c>
      <c r="N2999">
        <v>-3</v>
      </c>
      <c r="O2999">
        <v>-404</v>
      </c>
      <c r="P2999">
        <v>828</v>
      </c>
      <c r="Q2999">
        <v>-828</v>
      </c>
      <c r="R2999">
        <v>15360</v>
      </c>
      <c r="S2999" s="3">
        <v>1</v>
      </c>
      <c r="T2999">
        <v>25.45</v>
      </c>
      <c r="U2999">
        <v>3</v>
      </c>
      <c r="V2999">
        <v>67</v>
      </c>
      <c r="W2999">
        <v>41</v>
      </c>
      <c r="X2999">
        <v>2</v>
      </c>
      <c r="Y2999">
        <v>795</v>
      </c>
      <c r="Z2999">
        <v>1143</v>
      </c>
      <c r="AA2999">
        <v>6</v>
      </c>
      <c r="AB2999">
        <v>480</v>
      </c>
      <c r="AC2999">
        <v>432</v>
      </c>
      <c r="AD2999">
        <v>41</v>
      </c>
      <c r="AE2999">
        <v>752</v>
      </c>
      <c r="AF2999">
        <v>2</v>
      </c>
      <c r="AG2999">
        <v>1296</v>
      </c>
      <c r="AH2999" t="s">
        <v>36</v>
      </c>
    </row>
    <row r="3000" spans="1:34">
      <c r="A3000">
        <v>2999</v>
      </c>
      <c r="B3000" s="1">
        <v>43146.74627314815</v>
      </c>
      <c r="C3000">
        <v>89970</v>
      </c>
      <c r="D3000" t="s">
        <v>37</v>
      </c>
      <c r="E3000" t="s">
        <v>37</v>
      </c>
      <c r="F3000">
        <v>25.45</v>
      </c>
      <c r="G3000">
        <v>3613</v>
      </c>
      <c r="H3000" t="s">
        <v>48</v>
      </c>
      <c r="I3000">
        <v>44</v>
      </c>
      <c r="J3000">
        <v>799</v>
      </c>
      <c r="K3000" s="3">
        <v>2</v>
      </c>
      <c r="L3000">
        <v>1143</v>
      </c>
      <c r="M3000">
        <v>-229</v>
      </c>
      <c r="N3000">
        <v>-3</v>
      </c>
      <c r="O3000">
        <v>-404</v>
      </c>
      <c r="P3000">
        <v>828</v>
      </c>
      <c r="Q3000">
        <v>-827</v>
      </c>
      <c r="R3000">
        <v>15379</v>
      </c>
      <c r="S3000" s="3">
        <v>1</v>
      </c>
      <c r="T3000">
        <v>25.45</v>
      </c>
      <c r="U3000">
        <v>3</v>
      </c>
      <c r="V3000">
        <v>67</v>
      </c>
      <c r="W3000">
        <v>40</v>
      </c>
      <c r="X3000">
        <v>2</v>
      </c>
      <c r="Y3000">
        <v>795</v>
      </c>
      <c r="Z3000">
        <v>1143</v>
      </c>
      <c r="AA3000">
        <v>6</v>
      </c>
      <c r="AB3000">
        <v>480</v>
      </c>
      <c r="AC3000">
        <v>432</v>
      </c>
      <c r="AD3000">
        <v>40</v>
      </c>
      <c r="AE3000">
        <v>753</v>
      </c>
      <c r="AF3000">
        <v>2</v>
      </c>
      <c r="AG3000">
        <v>1296</v>
      </c>
      <c r="AH3000" t="s">
        <v>36</v>
      </c>
    </row>
    <row r="3001" spans="1:34">
      <c r="A3001">
        <v>3000</v>
      </c>
      <c r="B3001" s="1">
        <v>43146.746620370373</v>
      </c>
      <c r="C3001">
        <v>90000</v>
      </c>
      <c r="D3001" t="s">
        <v>37</v>
      </c>
      <c r="E3001" t="s">
        <v>37</v>
      </c>
      <c r="F3001">
        <v>25.45</v>
      </c>
      <c r="G3001">
        <v>3612</v>
      </c>
      <c r="H3001" t="s">
        <v>48</v>
      </c>
      <c r="I3001">
        <v>44</v>
      </c>
      <c r="J3001">
        <v>799</v>
      </c>
      <c r="K3001" s="3">
        <v>2</v>
      </c>
      <c r="L3001">
        <v>1143</v>
      </c>
      <c r="M3001">
        <v>-229</v>
      </c>
      <c r="N3001">
        <v>-3</v>
      </c>
      <c r="O3001">
        <v>-404</v>
      </c>
      <c r="P3001">
        <v>828</v>
      </c>
      <c r="Q3001">
        <v>-827</v>
      </c>
      <c r="R3001">
        <v>15379</v>
      </c>
      <c r="S3001" s="3">
        <v>1</v>
      </c>
      <c r="T3001">
        <v>25.45</v>
      </c>
      <c r="U3001">
        <v>3</v>
      </c>
      <c r="V3001">
        <v>67</v>
      </c>
      <c r="W3001">
        <v>41</v>
      </c>
      <c r="X3001">
        <v>2</v>
      </c>
      <c r="Y3001">
        <v>796</v>
      </c>
      <c r="Z3001">
        <v>1143</v>
      </c>
      <c r="AA3001">
        <v>6</v>
      </c>
      <c r="AB3001">
        <v>480</v>
      </c>
      <c r="AC3001">
        <v>432</v>
      </c>
      <c r="AD3001">
        <v>41</v>
      </c>
      <c r="AE3001">
        <v>753</v>
      </c>
      <c r="AF3001">
        <v>2</v>
      </c>
      <c r="AG3001">
        <v>1296</v>
      </c>
      <c r="AH3001" t="s">
        <v>36</v>
      </c>
    </row>
    <row r="3002" spans="1:34">
      <c r="A3002">
        <v>3001</v>
      </c>
      <c r="B3002" s="1">
        <v>43146.746967592589</v>
      </c>
      <c r="C3002">
        <v>90030</v>
      </c>
      <c r="D3002" t="s">
        <v>37</v>
      </c>
      <c r="E3002" t="s">
        <v>37</v>
      </c>
      <c r="F3002">
        <v>25.45</v>
      </c>
      <c r="G3002">
        <v>3611</v>
      </c>
      <c r="H3002" t="s">
        <v>48</v>
      </c>
      <c r="I3002">
        <v>44</v>
      </c>
      <c r="J3002">
        <v>799</v>
      </c>
      <c r="K3002" s="3">
        <v>2</v>
      </c>
      <c r="L3002">
        <v>1143</v>
      </c>
      <c r="M3002">
        <v>-229</v>
      </c>
      <c r="N3002">
        <v>-3</v>
      </c>
      <c r="O3002">
        <v>-404</v>
      </c>
      <c r="P3002">
        <v>828</v>
      </c>
      <c r="Q3002">
        <v>-827</v>
      </c>
      <c r="R3002">
        <v>15379</v>
      </c>
      <c r="S3002" s="3">
        <v>1</v>
      </c>
      <c r="T3002">
        <v>25.45</v>
      </c>
      <c r="U3002">
        <v>3</v>
      </c>
      <c r="V3002">
        <v>67</v>
      </c>
      <c r="W3002">
        <v>40</v>
      </c>
      <c r="X3002">
        <v>2</v>
      </c>
      <c r="Y3002">
        <v>795</v>
      </c>
      <c r="Z3002">
        <v>1143</v>
      </c>
      <c r="AA3002">
        <v>6</v>
      </c>
      <c r="AB3002">
        <v>480</v>
      </c>
      <c r="AC3002">
        <v>432</v>
      </c>
      <c r="AD3002">
        <v>40</v>
      </c>
      <c r="AE3002">
        <v>753</v>
      </c>
      <c r="AF3002">
        <v>2</v>
      </c>
      <c r="AG3002">
        <v>1296</v>
      </c>
      <c r="AH3002" t="s">
        <v>36</v>
      </c>
    </row>
    <row r="3003" spans="1:34">
      <c r="A3003">
        <v>3002</v>
      </c>
      <c r="B3003" s="1">
        <v>43146.747314814813</v>
      </c>
      <c r="C3003">
        <v>90060</v>
      </c>
      <c r="D3003" t="s">
        <v>37</v>
      </c>
      <c r="E3003" t="s">
        <v>37</v>
      </c>
      <c r="F3003">
        <v>25.45</v>
      </c>
      <c r="G3003">
        <v>3610</v>
      </c>
      <c r="H3003" t="s">
        <v>48</v>
      </c>
      <c r="I3003">
        <v>44</v>
      </c>
      <c r="J3003">
        <v>799</v>
      </c>
      <c r="K3003" s="3">
        <v>2</v>
      </c>
      <c r="L3003">
        <v>1143</v>
      </c>
      <c r="M3003">
        <v>-229</v>
      </c>
      <c r="N3003">
        <v>-3</v>
      </c>
      <c r="O3003">
        <v>-404</v>
      </c>
      <c r="P3003">
        <v>828</v>
      </c>
      <c r="Q3003">
        <v>-827</v>
      </c>
      <c r="R3003">
        <v>15379</v>
      </c>
      <c r="S3003" s="3">
        <v>1</v>
      </c>
      <c r="T3003">
        <v>25.45</v>
      </c>
      <c r="U3003">
        <v>3</v>
      </c>
      <c r="V3003">
        <v>67</v>
      </c>
      <c r="W3003">
        <v>40</v>
      </c>
      <c r="X3003">
        <v>2</v>
      </c>
      <c r="Y3003">
        <v>795</v>
      </c>
      <c r="Z3003">
        <v>1143</v>
      </c>
      <c r="AA3003">
        <v>6</v>
      </c>
      <c r="AB3003">
        <v>480</v>
      </c>
      <c r="AC3003">
        <v>432</v>
      </c>
      <c r="AD3003">
        <v>40</v>
      </c>
      <c r="AE3003">
        <v>753</v>
      </c>
      <c r="AF3003">
        <v>2</v>
      </c>
      <c r="AG3003">
        <v>1296</v>
      </c>
      <c r="AH3003" t="s">
        <v>36</v>
      </c>
    </row>
    <row r="3004" spans="1:34">
      <c r="A3004">
        <v>3003</v>
      </c>
      <c r="B3004" s="1">
        <v>43146.747662037036</v>
      </c>
      <c r="C3004">
        <v>90090</v>
      </c>
      <c r="D3004" t="s">
        <v>37</v>
      </c>
      <c r="E3004" t="s">
        <v>37</v>
      </c>
      <c r="F3004">
        <v>25.45</v>
      </c>
      <c r="G3004">
        <v>3608</v>
      </c>
      <c r="H3004" t="s">
        <v>48</v>
      </c>
      <c r="I3004">
        <v>44</v>
      </c>
      <c r="J3004">
        <v>799</v>
      </c>
      <c r="K3004" s="3">
        <v>2</v>
      </c>
      <c r="L3004">
        <v>1143</v>
      </c>
      <c r="M3004">
        <v>-229</v>
      </c>
      <c r="N3004">
        <v>-3</v>
      </c>
      <c r="O3004">
        <v>-404</v>
      </c>
      <c r="P3004">
        <v>828</v>
      </c>
      <c r="Q3004">
        <v>-826</v>
      </c>
      <c r="R3004">
        <v>15379</v>
      </c>
      <c r="S3004" s="3">
        <v>1</v>
      </c>
      <c r="T3004">
        <v>25.55</v>
      </c>
      <c r="U3004">
        <v>3</v>
      </c>
      <c r="V3004">
        <v>67</v>
      </c>
      <c r="W3004">
        <v>40</v>
      </c>
      <c r="X3004">
        <v>2</v>
      </c>
      <c r="Y3004">
        <v>795</v>
      </c>
      <c r="Z3004">
        <v>1143</v>
      </c>
      <c r="AA3004">
        <v>6</v>
      </c>
      <c r="AB3004">
        <v>480</v>
      </c>
      <c r="AC3004">
        <v>432</v>
      </c>
      <c r="AD3004">
        <v>40</v>
      </c>
      <c r="AE3004">
        <v>753</v>
      </c>
      <c r="AF3004">
        <v>2</v>
      </c>
      <c r="AG3004">
        <v>1296</v>
      </c>
      <c r="AH3004" t="s">
        <v>36</v>
      </c>
    </row>
    <row r="3005" spans="1:34">
      <c r="A3005">
        <v>3004</v>
      </c>
      <c r="B3005" s="1">
        <v>43146.74800925926</v>
      </c>
      <c r="C3005">
        <v>90120</v>
      </c>
      <c r="D3005" t="s">
        <v>37</v>
      </c>
      <c r="E3005" t="s">
        <v>37</v>
      </c>
      <c r="F3005">
        <v>25.55</v>
      </c>
      <c r="G3005">
        <v>3607</v>
      </c>
      <c r="H3005" t="s">
        <v>48</v>
      </c>
      <c r="I3005">
        <v>43</v>
      </c>
      <c r="J3005">
        <v>799</v>
      </c>
      <c r="K3005" s="3">
        <v>1</v>
      </c>
      <c r="L3005">
        <v>1143</v>
      </c>
      <c r="M3005">
        <v>-229</v>
      </c>
      <c r="N3005">
        <v>-3</v>
      </c>
      <c r="O3005">
        <v>-404</v>
      </c>
      <c r="P3005">
        <v>828</v>
      </c>
      <c r="Q3005">
        <v>-826</v>
      </c>
      <c r="R3005">
        <v>15399</v>
      </c>
      <c r="S3005" s="3">
        <v>1</v>
      </c>
      <c r="T3005">
        <v>25.55</v>
      </c>
      <c r="U3005">
        <v>3</v>
      </c>
      <c r="V3005">
        <v>67</v>
      </c>
      <c r="W3005">
        <v>39</v>
      </c>
      <c r="X3005">
        <v>1</v>
      </c>
      <c r="Y3005">
        <v>795</v>
      </c>
      <c r="Z3005">
        <v>1143</v>
      </c>
      <c r="AA3005">
        <v>5</v>
      </c>
      <c r="AB3005">
        <v>480</v>
      </c>
      <c r="AC3005">
        <v>432</v>
      </c>
      <c r="AD3005">
        <v>39</v>
      </c>
      <c r="AE3005">
        <v>754</v>
      </c>
      <c r="AF3005">
        <v>2</v>
      </c>
      <c r="AG3005">
        <v>1296</v>
      </c>
      <c r="AH3005" t="s">
        <v>36</v>
      </c>
    </row>
    <row r="3006" spans="1:34">
      <c r="A3006">
        <v>3005</v>
      </c>
      <c r="B3006" s="1">
        <v>43146.748356481483</v>
      </c>
      <c r="C3006">
        <v>90150</v>
      </c>
      <c r="D3006" t="s">
        <v>37</v>
      </c>
      <c r="E3006" t="s">
        <v>37</v>
      </c>
      <c r="F3006">
        <v>25.55</v>
      </c>
      <c r="G3006">
        <v>3606</v>
      </c>
      <c r="H3006" t="s">
        <v>48</v>
      </c>
      <c r="I3006">
        <v>43</v>
      </c>
      <c r="J3006">
        <v>799</v>
      </c>
      <c r="K3006" s="3">
        <v>1</v>
      </c>
      <c r="L3006">
        <v>1143</v>
      </c>
      <c r="M3006">
        <v>-229</v>
      </c>
      <c r="N3006">
        <v>-3</v>
      </c>
      <c r="O3006">
        <v>-404</v>
      </c>
      <c r="P3006">
        <v>828</v>
      </c>
      <c r="Q3006">
        <v>-826</v>
      </c>
      <c r="R3006">
        <v>15399</v>
      </c>
      <c r="S3006" s="3">
        <v>1</v>
      </c>
      <c r="T3006">
        <v>25.55</v>
      </c>
      <c r="U3006">
        <v>3</v>
      </c>
      <c r="V3006">
        <v>67</v>
      </c>
      <c r="W3006">
        <v>40</v>
      </c>
      <c r="X3006">
        <v>1</v>
      </c>
      <c r="Y3006">
        <v>796</v>
      </c>
      <c r="Z3006">
        <v>1143</v>
      </c>
      <c r="AA3006">
        <v>6</v>
      </c>
      <c r="AB3006">
        <v>480</v>
      </c>
      <c r="AC3006">
        <v>432</v>
      </c>
      <c r="AD3006">
        <v>40</v>
      </c>
      <c r="AE3006">
        <v>754</v>
      </c>
      <c r="AF3006">
        <v>2</v>
      </c>
      <c r="AG3006">
        <v>1296</v>
      </c>
      <c r="AH3006" t="s">
        <v>36</v>
      </c>
    </row>
    <row r="3007" spans="1:34">
      <c r="A3007">
        <v>3006</v>
      </c>
      <c r="B3007" s="1">
        <v>43146.748703703706</v>
      </c>
      <c r="C3007">
        <v>90180</v>
      </c>
      <c r="D3007" t="s">
        <v>37</v>
      </c>
      <c r="E3007" t="s">
        <v>37</v>
      </c>
      <c r="F3007">
        <v>25.55</v>
      </c>
      <c r="G3007">
        <v>3605</v>
      </c>
      <c r="H3007" t="s">
        <v>48</v>
      </c>
      <c r="I3007">
        <v>41</v>
      </c>
      <c r="J3007">
        <v>799</v>
      </c>
      <c r="K3007" s="3">
        <v>1</v>
      </c>
      <c r="L3007">
        <v>1143</v>
      </c>
      <c r="M3007">
        <v>-229</v>
      </c>
      <c r="N3007">
        <v>-3</v>
      </c>
      <c r="O3007">
        <v>-404</v>
      </c>
      <c r="P3007">
        <v>828</v>
      </c>
      <c r="Q3007">
        <v>-826</v>
      </c>
      <c r="R3007">
        <v>15399</v>
      </c>
      <c r="S3007" s="3">
        <v>1</v>
      </c>
      <c r="T3007">
        <v>25.55</v>
      </c>
      <c r="U3007">
        <v>3</v>
      </c>
      <c r="V3007">
        <v>67</v>
      </c>
      <c r="W3007">
        <v>40</v>
      </c>
      <c r="X3007">
        <v>1</v>
      </c>
      <c r="Y3007">
        <v>796</v>
      </c>
      <c r="Z3007">
        <v>1143</v>
      </c>
      <c r="AA3007">
        <v>6</v>
      </c>
      <c r="AB3007">
        <v>480</v>
      </c>
      <c r="AC3007">
        <v>432</v>
      </c>
      <c r="AD3007">
        <v>40</v>
      </c>
      <c r="AE3007">
        <v>754</v>
      </c>
      <c r="AF3007">
        <v>2</v>
      </c>
      <c r="AG3007">
        <v>1296</v>
      </c>
      <c r="AH3007" t="s">
        <v>36</v>
      </c>
    </row>
    <row r="3008" spans="1:34">
      <c r="A3008">
        <v>3007</v>
      </c>
      <c r="B3008" s="1">
        <v>43146.749050925922</v>
      </c>
      <c r="C3008">
        <v>90210</v>
      </c>
      <c r="D3008" t="s">
        <v>37</v>
      </c>
      <c r="E3008" t="s">
        <v>37</v>
      </c>
      <c r="F3008">
        <v>25.55</v>
      </c>
      <c r="G3008">
        <v>3604</v>
      </c>
      <c r="H3008" t="s">
        <v>48</v>
      </c>
      <c r="I3008">
        <v>41</v>
      </c>
      <c r="J3008">
        <v>799</v>
      </c>
      <c r="K3008" s="3">
        <v>1</v>
      </c>
      <c r="L3008">
        <v>1143</v>
      </c>
      <c r="M3008">
        <v>-229</v>
      </c>
      <c r="N3008">
        <v>-3</v>
      </c>
      <c r="O3008">
        <v>-404</v>
      </c>
      <c r="P3008">
        <v>828</v>
      </c>
      <c r="Q3008">
        <v>-825</v>
      </c>
      <c r="R3008">
        <v>15439</v>
      </c>
      <c r="S3008" s="3">
        <v>1</v>
      </c>
      <c r="T3008">
        <v>25.55</v>
      </c>
      <c r="U3008">
        <v>3</v>
      </c>
      <c r="V3008">
        <v>67</v>
      </c>
      <c r="W3008">
        <v>38</v>
      </c>
      <c r="X3008">
        <v>1</v>
      </c>
      <c r="Y3008">
        <v>796</v>
      </c>
      <c r="Z3008">
        <v>1143</v>
      </c>
      <c r="AA3008">
        <v>5</v>
      </c>
      <c r="AB3008">
        <v>480</v>
      </c>
      <c r="AC3008">
        <v>432</v>
      </c>
      <c r="AD3008">
        <v>38</v>
      </c>
      <c r="AE3008">
        <v>756</v>
      </c>
      <c r="AF3008">
        <v>2</v>
      </c>
      <c r="AG3008">
        <v>1296</v>
      </c>
      <c r="AH3008" t="s">
        <v>36</v>
      </c>
    </row>
    <row r="3009" spans="1:34">
      <c r="A3009">
        <v>3008</v>
      </c>
      <c r="B3009" s="1">
        <v>43146.749398148146</v>
      </c>
      <c r="C3009">
        <v>90240</v>
      </c>
      <c r="D3009" t="s">
        <v>37</v>
      </c>
      <c r="E3009" t="s">
        <v>37</v>
      </c>
      <c r="F3009">
        <v>25.55</v>
      </c>
      <c r="G3009">
        <v>3603</v>
      </c>
      <c r="H3009" t="s">
        <v>48</v>
      </c>
      <c r="I3009">
        <v>40</v>
      </c>
      <c r="J3009">
        <v>799</v>
      </c>
      <c r="K3009" s="3">
        <v>1</v>
      </c>
      <c r="L3009">
        <v>1143</v>
      </c>
      <c r="M3009">
        <v>-229</v>
      </c>
      <c r="N3009">
        <v>-3</v>
      </c>
      <c r="O3009">
        <v>-404</v>
      </c>
      <c r="P3009">
        <v>828</v>
      </c>
      <c r="Q3009">
        <v>-825</v>
      </c>
      <c r="R3009">
        <v>15459</v>
      </c>
      <c r="S3009" s="3">
        <v>1</v>
      </c>
      <c r="T3009">
        <v>25.55</v>
      </c>
      <c r="U3009">
        <v>3</v>
      </c>
      <c r="V3009">
        <v>67</v>
      </c>
      <c r="W3009">
        <v>36</v>
      </c>
      <c r="X3009">
        <v>1</v>
      </c>
      <c r="Y3009">
        <v>795</v>
      </c>
      <c r="Z3009">
        <v>1143</v>
      </c>
      <c r="AA3009">
        <v>5</v>
      </c>
      <c r="AB3009">
        <v>480</v>
      </c>
      <c r="AC3009">
        <v>432</v>
      </c>
      <c r="AD3009">
        <v>36</v>
      </c>
      <c r="AE3009">
        <v>757</v>
      </c>
      <c r="AF3009">
        <v>2</v>
      </c>
      <c r="AG3009">
        <v>1296</v>
      </c>
      <c r="AH3009" t="s">
        <v>36</v>
      </c>
    </row>
    <row r="3010" spans="1:34">
      <c r="A3010">
        <v>3009</v>
      </c>
      <c r="B3010" s="1">
        <v>43146.749745370369</v>
      </c>
      <c r="C3010">
        <v>90270</v>
      </c>
      <c r="D3010" t="s">
        <v>37</v>
      </c>
      <c r="E3010" t="s">
        <v>37</v>
      </c>
      <c r="F3010">
        <v>25.55</v>
      </c>
      <c r="G3010">
        <v>3602</v>
      </c>
      <c r="H3010" t="s">
        <v>48</v>
      </c>
      <c r="I3010">
        <v>40</v>
      </c>
      <c r="J3010">
        <v>799</v>
      </c>
      <c r="K3010" s="3">
        <v>1</v>
      </c>
      <c r="L3010">
        <v>1143</v>
      </c>
      <c r="M3010">
        <v>-229</v>
      </c>
      <c r="N3010">
        <v>-3</v>
      </c>
      <c r="O3010">
        <v>-404</v>
      </c>
      <c r="P3010">
        <v>828</v>
      </c>
      <c r="Q3010">
        <v>-825</v>
      </c>
      <c r="R3010">
        <v>15459</v>
      </c>
      <c r="S3010" s="3">
        <v>1</v>
      </c>
      <c r="T3010">
        <v>25.55</v>
      </c>
      <c r="U3010">
        <v>3</v>
      </c>
      <c r="V3010">
        <v>67</v>
      </c>
      <c r="W3010">
        <v>37</v>
      </c>
      <c r="X3010">
        <v>1</v>
      </c>
      <c r="Y3010">
        <v>796</v>
      </c>
      <c r="Z3010">
        <v>1143</v>
      </c>
      <c r="AA3010">
        <v>5</v>
      </c>
      <c r="AB3010">
        <v>480</v>
      </c>
      <c r="AC3010">
        <v>432</v>
      </c>
      <c r="AD3010">
        <v>37</v>
      </c>
      <c r="AE3010">
        <v>757</v>
      </c>
      <c r="AF3010">
        <v>2</v>
      </c>
      <c r="AG3010">
        <v>1296</v>
      </c>
      <c r="AH3010" t="s">
        <v>36</v>
      </c>
    </row>
    <row r="3011" spans="1:34">
      <c r="A3011">
        <v>3010</v>
      </c>
      <c r="B3011" s="1">
        <v>43146.750092592592</v>
      </c>
      <c r="C3011">
        <v>90300</v>
      </c>
      <c r="D3011" t="s">
        <v>37</v>
      </c>
      <c r="E3011" t="s">
        <v>37</v>
      </c>
      <c r="F3011">
        <v>25.55</v>
      </c>
      <c r="G3011">
        <v>3601</v>
      </c>
      <c r="H3011" t="s">
        <v>48</v>
      </c>
      <c r="I3011">
        <v>40</v>
      </c>
      <c r="J3011">
        <v>799</v>
      </c>
      <c r="K3011" s="3">
        <v>1</v>
      </c>
      <c r="L3011">
        <v>1143</v>
      </c>
      <c r="M3011">
        <v>-229</v>
      </c>
      <c r="N3011">
        <v>-3</v>
      </c>
      <c r="O3011">
        <v>-404</v>
      </c>
      <c r="P3011">
        <v>828</v>
      </c>
      <c r="Q3011">
        <v>-825</v>
      </c>
      <c r="R3011">
        <v>15459</v>
      </c>
      <c r="S3011" s="3">
        <v>1</v>
      </c>
      <c r="T3011">
        <v>25.55</v>
      </c>
      <c r="U3011">
        <v>3</v>
      </c>
      <c r="V3011">
        <v>67</v>
      </c>
      <c r="W3011">
        <v>37</v>
      </c>
      <c r="X3011">
        <v>1</v>
      </c>
      <c r="Y3011">
        <v>796</v>
      </c>
      <c r="Z3011">
        <v>1143</v>
      </c>
      <c r="AA3011">
        <v>5</v>
      </c>
      <c r="AB3011">
        <v>480</v>
      </c>
      <c r="AC3011">
        <v>432</v>
      </c>
      <c r="AD3011">
        <v>37</v>
      </c>
      <c r="AE3011">
        <v>757</v>
      </c>
      <c r="AF3011">
        <v>2</v>
      </c>
      <c r="AG3011">
        <v>1296</v>
      </c>
      <c r="AH3011" t="s">
        <v>36</v>
      </c>
    </row>
    <row r="3012" spans="1:34">
      <c r="A3012">
        <v>3011</v>
      </c>
      <c r="B3012" s="1">
        <v>43146.750439814816</v>
      </c>
      <c r="C3012">
        <v>90330</v>
      </c>
      <c r="D3012" t="s">
        <v>37</v>
      </c>
      <c r="E3012" t="s">
        <v>37</v>
      </c>
      <c r="F3012">
        <v>25.55</v>
      </c>
      <c r="G3012">
        <v>3600</v>
      </c>
      <c r="H3012" t="s">
        <v>48</v>
      </c>
      <c r="I3012">
        <v>39</v>
      </c>
      <c r="J3012">
        <v>799</v>
      </c>
      <c r="K3012" s="3">
        <v>1</v>
      </c>
      <c r="L3012">
        <v>1143</v>
      </c>
      <c r="M3012">
        <v>-229</v>
      </c>
      <c r="N3012">
        <v>-3</v>
      </c>
      <c r="O3012">
        <v>-404</v>
      </c>
      <c r="P3012">
        <v>828</v>
      </c>
      <c r="Q3012">
        <v>-824</v>
      </c>
      <c r="R3012">
        <v>15478</v>
      </c>
      <c r="S3012" s="3">
        <v>1</v>
      </c>
      <c r="T3012">
        <v>25.55</v>
      </c>
      <c r="U3012">
        <v>3</v>
      </c>
      <c r="V3012">
        <v>67</v>
      </c>
      <c r="W3012">
        <v>35</v>
      </c>
      <c r="X3012">
        <v>1</v>
      </c>
      <c r="Y3012">
        <v>795</v>
      </c>
      <c r="Z3012">
        <v>1143</v>
      </c>
      <c r="AA3012">
        <v>5</v>
      </c>
      <c r="AB3012">
        <v>480</v>
      </c>
      <c r="AC3012">
        <v>432</v>
      </c>
      <c r="AD3012">
        <v>35</v>
      </c>
      <c r="AE3012">
        <v>758</v>
      </c>
      <c r="AF3012">
        <v>2</v>
      </c>
      <c r="AG3012">
        <v>1296</v>
      </c>
      <c r="AH3012" t="s">
        <v>36</v>
      </c>
    </row>
    <row r="3013" spans="1:34">
      <c r="A3013">
        <v>3012</v>
      </c>
      <c r="B3013" s="1">
        <v>43146.750787037039</v>
      </c>
      <c r="C3013">
        <v>90360</v>
      </c>
      <c r="D3013" t="s">
        <v>37</v>
      </c>
      <c r="E3013" t="s">
        <v>37</v>
      </c>
      <c r="F3013">
        <v>25.55</v>
      </c>
      <c r="G3013">
        <v>3598</v>
      </c>
      <c r="H3013" t="s">
        <v>48</v>
      </c>
      <c r="I3013">
        <v>39</v>
      </c>
      <c r="J3013">
        <v>799</v>
      </c>
      <c r="K3013" s="3">
        <v>1</v>
      </c>
      <c r="L3013">
        <v>1143</v>
      </c>
      <c r="M3013">
        <v>-229</v>
      </c>
      <c r="N3013">
        <v>-3</v>
      </c>
      <c r="O3013">
        <v>-404</v>
      </c>
      <c r="P3013">
        <v>828</v>
      </c>
      <c r="Q3013">
        <v>-824</v>
      </c>
      <c r="R3013">
        <v>15478</v>
      </c>
      <c r="S3013" s="3">
        <v>1</v>
      </c>
      <c r="T3013">
        <v>25.55</v>
      </c>
      <c r="U3013">
        <v>3</v>
      </c>
      <c r="V3013">
        <v>67</v>
      </c>
      <c r="W3013">
        <v>36</v>
      </c>
      <c r="X3013">
        <v>1</v>
      </c>
      <c r="Y3013">
        <v>796</v>
      </c>
      <c r="Z3013">
        <v>1143</v>
      </c>
      <c r="AA3013">
        <v>5</v>
      </c>
      <c r="AB3013">
        <v>480</v>
      </c>
      <c r="AC3013">
        <v>432</v>
      </c>
      <c r="AD3013">
        <v>36</v>
      </c>
      <c r="AE3013">
        <v>758</v>
      </c>
      <c r="AF3013">
        <v>2</v>
      </c>
      <c r="AG3013">
        <v>1265</v>
      </c>
      <c r="AH3013" t="s">
        <v>36</v>
      </c>
    </row>
    <row r="3014" spans="1:34">
      <c r="A3014">
        <v>3013</v>
      </c>
      <c r="B3014" s="1">
        <v>43146.751134259262</v>
      </c>
      <c r="C3014">
        <v>90390</v>
      </c>
      <c r="D3014" t="s">
        <v>37</v>
      </c>
      <c r="E3014" t="s">
        <v>37</v>
      </c>
      <c r="F3014">
        <v>25.55</v>
      </c>
      <c r="G3014">
        <v>3597</v>
      </c>
      <c r="H3014" t="s">
        <v>48</v>
      </c>
      <c r="I3014">
        <v>40</v>
      </c>
      <c r="J3014">
        <v>799</v>
      </c>
      <c r="K3014" s="3">
        <v>1</v>
      </c>
      <c r="L3014">
        <v>1143</v>
      </c>
      <c r="M3014">
        <v>-229</v>
      </c>
      <c r="N3014">
        <v>-3</v>
      </c>
      <c r="O3014">
        <v>-404</v>
      </c>
      <c r="P3014">
        <v>828</v>
      </c>
      <c r="Q3014">
        <v>-824</v>
      </c>
      <c r="R3014">
        <v>15459</v>
      </c>
      <c r="S3014" s="3">
        <v>1</v>
      </c>
      <c r="T3014">
        <v>25.55</v>
      </c>
      <c r="U3014">
        <v>3</v>
      </c>
      <c r="V3014">
        <v>67</v>
      </c>
      <c r="W3014">
        <v>37</v>
      </c>
      <c r="X3014">
        <v>1</v>
      </c>
      <c r="Y3014">
        <v>796</v>
      </c>
      <c r="Z3014">
        <v>1143</v>
      </c>
      <c r="AA3014">
        <v>5</v>
      </c>
      <c r="AB3014">
        <v>480</v>
      </c>
      <c r="AC3014">
        <v>432</v>
      </c>
      <c r="AD3014">
        <v>37</v>
      </c>
      <c r="AE3014">
        <v>757</v>
      </c>
      <c r="AF3014">
        <v>2</v>
      </c>
      <c r="AG3014">
        <v>1296</v>
      </c>
      <c r="AH3014" t="s">
        <v>36</v>
      </c>
    </row>
    <row r="3015" spans="1:34">
      <c r="A3015">
        <v>3014</v>
      </c>
      <c r="B3015" s="1">
        <v>43146.751481481479</v>
      </c>
      <c r="C3015">
        <v>90420</v>
      </c>
      <c r="D3015" t="s">
        <v>37</v>
      </c>
      <c r="E3015" t="s">
        <v>37</v>
      </c>
      <c r="F3015">
        <v>25.55</v>
      </c>
      <c r="G3015">
        <v>3596</v>
      </c>
      <c r="H3015" t="s">
        <v>48</v>
      </c>
      <c r="I3015">
        <v>40</v>
      </c>
      <c r="J3015">
        <v>799</v>
      </c>
      <c r="K3015" s="3">
        <v>1</v>
      </c>
      <c r="L3015">
        <v>1143</v>
      </c>
      <c r="M3015">
        <v>-229</v>
      </c>
      <c r="N3015">
        <v>-3</v>
      </c>
      <c r="O3015">
        <v>-404</v>
      </c>
      <c r="P3015">
        <v>828</v>
      </c>
      <c r="Q3015">
        <v>-823</v>
      </c>
      <c r="R3015">
        <v>15459</v>
      </c>
      <c r="S3015" s="3">
        <v>1</v>
      </c>
      <c r="T3015">
        <v>25.55</v>
      </c>
      <c r="U3015">
        <v>3</v>
      </c>
      <c r="V3015">
        <v>67</v>
      </c>
      <c r="W3015">
        <v>36</v>
      </c>
      <c r="X3015">
        <v>1</v>
      </c>
      <c r="Y3015">
        <v>795</v>
      </c>
      <c r="Z3015">
        <v>1143</v>
      </c>
      <c r="AA3015">
        <v>5</v>
      </c>
      <c r="AB3015">
        <v>480</v>
      </c>
      <c r="AC3015">
        <v>432</v>
      </c>
      <c r="AD3015">
        <v>36</v>
      </c>
      <c r="AE3015">
        <v>757</v>
      </c>
      <c r="AF3015">
        <v>2</v>
      </c>
      <c r="AG3015">
        <v>1296</v>
      </c>
      <c r="AH3015" t="s">
        <v>36</v>
      </c>
    </row>
    <row r="3016" spans="1:34">
      <c r="A3016">
        <v>3015</v>
      </c>
      <c r="B3016" s="1">
        <v>43146.751828703702</v>
      </c>
      <c r="C3016">
        <v>90450</v>
      </c>
      <c r="D3016" t="s">
        <v>37</v>
      </c>
      <c r="E3016" t="s">
        <v>37</v>
      </c>
      <c r="F3016">
        <v>25.45</v>
      </c>
      <c r="G3016">
        <v>3595</v>
      </c>
      <c r="H3016" t="s">
        <v>48</v>
      </c>
      <c r="I3016">
        <v>39</v>
      </c>
      <c r="J3016">
        <v>799</v>
      </c>
      <c r="K3016" s="3">
        <v>1</v>
      </c>
      <c r="L3016">
        <v>1143</v>
      </c>
      <c r="M3016">
        <v>-229</v>
      </c>
      <c r="N3016">
        <v>-3</v>
      </c>
      <c r="O3016">
        <v>-404</v>
      </c>
      <c r="P3016">
        <v>828</v>
      </c>
      <c r="Q3016">
        <v>-823</v>
      </c>
      <c r="R3016">
        <v>15478</v>
      </c>
      <c r="S3016" s="3">
        <v>1</v>
      </c>
      <c r="T3016">
        <v>25.45</v>
      </c>
      <c r="U3016">
        <v>3</v>
      </c>
      <c r="V3016">
        <v>67</v>
      </c>
      <c r="W3016">
        <v>35</v>
      </c>
      <c r="X3016">
        <v>1</v>
      </c>
      <c r="Y3016">
        <v>795</v>
      </c>
      <c r="Z3016">
        <v>1143</v>
      </c>
      <c r="AA3016">
        <v>5</v>
      </c>
      <c r="AB3016">
        <v>480</v>
      </c>
      <c r="AC3016">
        <v>432</v>
      </c>
      <c r="AD3016">
        <v>35</v>
      </c>
      <c r="AE3016">
        <v>758</v>
      </c>
      <c r="AF3016">
        <v>2</v>
      </c>
      <c r="AG3016">
        <v>1296</v>
      </c>
      <c r="AH3016" t="s">
        <v>36</v>
      </c>
    </row>
    <row r="3017" spans="1:34">
      <c r="A3017">
        <v>3016</v>
      </c>
      <c r="B3017" s="1">
        <v>43146.752175925925</v>
      </c>
      <c r="C3017">
        <v>90480</v>
      </c>
      <c r="D3017" t="s">
        <v>37</v>
      </c>
      <c r="E3017" t="s">
        <v>37</v>
      </c>
      <c r="F3017">
        <v>25.45</v>
      </c>
      <c r="G3017">
        <v>3594</v>
      </c>
      <c r="H3017" t="s">
        <v>48</v>
      </c>
      <c r="I3017">
        <v>39</v>
      </c>
      <c r="J3017">
        <v>799</v>
      </c>
      <c r="K3017" s="3">
        <v>1</v>
      </c>
      <c r="L3017">
        <v>1143</v>
      </c>
      <c r="M3017">
        <v>-229</v>
      </c>
      <c r="N3017">
        <v>-3</v>
      </c>
      <c r="O3017">
        <v>-404</v>
      </c>
      <c r="P3017">
        <v>828</v>
      </c>
      <c r="Q3017">
        <v>-823</v>
      </c>
      <c r="R3017">
        <v>15478</v>
      </c>
      <c r="S3017" s="3">
        <v>1</v>
      </c>
      <c r="T3017">
        <v>25.45</v>
      </c>
      <c r="U3017">
        <v>3</v>
      </c>
      <c r="V3017">
        <v>67</v>
      </c>
      <c r="W3017">
        <v>36</v>
      </c>
      <c r="X3017">
        <v>1</v>
      </c>
      <c r="Y3017">
        <v>796</v>
      </c>
      <c r="Z3017">
        <v>1143</v>
      </c>
      <c r="AA3017">
        <v>5</v>
      </c>
      <c r="AB3017">
        <v>480</v>
      </c>
      <c r="AC3017">
        <v>432</v>
      </c>
      <c r="AD3017">
        <v>36</v>
      </c>
      <c r="AE3017">
        <v>758</v>
      </c>
      <c r="AF3017">
        <v>2</v>
      </c>
      <c r="AG3017">
        <v>1296</v>
      </c>
      <c r="AH3017" t="s">
        <v>36</v>
      </c>
    </row>
    <row r="3018" spans="1:34">
      <c r="A3018">
        <v>3017</v>
      </c>
      <c r="B3018" s="1">
        <v>43146.752523148149</v>
      </c>
      <c r="C3018">
        <v>90510</v>
      </c>
      <c r="D3018" t="s">
        <v>37</v>
      </c>
      <c r="E3018" t="s">
        <v>37</v>
      </c>
      <c r="F3018">
        <v>25.45</v>
      </c>
      <c r="G3018">
        <v>3593</v>
      </c>
      <c r="H3018" t="s">
        <v>48</v>
      </c>
      <c r="I3018">
        <v>39</v>
      </c>
      <c r="J3018">
        <v>799</v>
      </c>
      <c r="K3018" s="3">
        <v>1</v>
      </c>
      <c r="L3018">
        <v>1143</v>
      </c>
      <c r="M3018">
        <v>-229</v>
      </c>
      <c r="N3018">
        <v>-3</v>
      </c>
      <c r="O3018">
        <v>-404</v>
      </c>
      <c r="P3018">
        <v>828</v>
      </c>
      <c r="Q3018">
        <v>-823</v>
      </c>
      <c r="R3018">
        <v>15478</v>
      </c>
      <c r="S3018" s="3">
        <v>1</v>
      </c>
      <c r="T3018">
        <v>25.45</v>
      </c>
      <c r="U3018">
        <v>3</v>
      </c>
      <c r="V3018">
        <v>67</v>
      </c>
      <c r="W3018">
        <v>35</v>
      </c>
      <c r="X3018">
        <v>1</v>
      </c>
      <c r="Y3018">
        <v>795</v>
      </c>
      <c r="Z3018">
        <v>1143</v>
      </c>
      <c r="AA3018">
        <v>5</v>
      </c>
      <c r="AB3018">
        <v>480</v>
      </c>
      <c r="AC3018">
        <v>432</v>
      </c>
      <c r="AD3018">
        <v>35</v>
      </c>
      <c r="AE3018">
        <v>758</v>
      </c>
      <c r="AF3018">
        <v>2</v>
      </c>
      <c r="AG3018">
        <v>1296</v>
      </c>
      <c r="AH3018" t="s">
        <v>36</v>
      </c>
    </row>
    <row r="3019" spans="1:34">
      <c r="A3019">
        <v>3018</v>
      </c>
      <c r="B3019" s="1">
        <v>43146.752870370372</v>
      </c>
      <c r="C3019">
        <v>90540</v>
      </c>
      <c r="D3019" t="s">
        <v>37</v>
      </c>
      <c r="E3019" t="s">
        <v>37</v>
      </c>
      <c r="F3019">
        <v>25.45</v>
      </c>
      <c r="G3019">
        <v>3592</v>
      </c>
      <c r="H3019" t="s">
        <v>48</v>
      </c>
      <c r="I3019">
        <v>39</v>
      </c>
      <c r="J3019">
        <v>799</v>
      </c>
      <c r="K3019" s="3">
        <v>1</v>
      </c>
      <c r="L3019">
        <v>1143</v>
      </c>
      <c r="M3019">
        <v>-229</v>
      </c>
      <c r="N3019">
        <v>-3</v>
      </c>
      <c r="O3019">
        <v>-404</v>
      </c>
      <c r="P3019">
        <v>828</v>
      </c>
      <c r="Q3019">
        <v>-823</v>
      </c>
      <c r="R3019">
        <v>15478</v>
      </c>
      <c r="S3019" s="3">
        <v>1</v>
      </c>
      <c r="T3019">
        <v>25.45</v>
      </c>
      <c r="U3019">
        <v>3</v>
      </c>
      <c r="V3019">
        <v>67</v>
      </c>
      <c r="W3019">
        <v>35</v>
      </c>
      <c r="X3019">
        <v>1</v>
      </c>
      <c r="Y3019">
        <v>795</v>
      </c>
      <c r="Z3019">
        <v>1143</v>
      </c>
      <c r="AA3019">
        <v>5</v>
      </c>
      <c r="AB3019">
        <v>480</v>
      </c>
      <c r="AC3019">
        <v>432</v>
      </c>
      <c r="AD3019">
        <v>35</v>
      </c>
      <c r="AE3019">
        <v>758</v>
      </c>
      <c r="AF3019">
        <v>2</v>
      </c>
      <c r="AG3019">
        <v>1281</v>
      </c>
      <c r="AH3019" t="s">
        <v>36</v>
      </c>
    </row>
    <row r="3020" spans="1:34">
      <c r="A3020">
        <v>3019</v>
      </c>
      <c r="B3020" s="1">
        <v>43146.753217592595</v>
      </c>
      <c r="C3020">
        <v>90570</v>
      </c>
      <c r="D3020" t="s">
        <v>37</v>
      </c>
      <c r="E3020" t="s">
        <v>37</v>
      </c>
      <c r="F3020">
        <v>25.45</v>
      </c>
      <c r="G3020">
        <v>3592</v>
      </c>
      <c r="H3020" t="s">
        <v>48</v>
      </c>
      <c r="I3020">
        <v>38</v>
      </c>
      <c r="J3020">
        <v>799</v>
      </c>
      <c r="K3020" s="3">
        <v>1</v>
      </c>
      <c r="L3020">
        <v>1143</v>
      </c>
      <c r="M3020">
        <v>-229</v>
      </c>
      <c r="N3020">
        <v>-3</v>
      </c>
      <c r="O3020">
        <v>-404</v>
      </c>
      <c r="P3020">
        <v>828</v>
      </c>
      <c r="Q3020">
        <v>-823</v>
      </c>
      <c r="R3020">
        <v>15498</v>
      </c>
      <c r="S3020" s="3">
        <v>1</v>
      </c>
      <c r="T3020">
        <v>25.45</v>
      </c>
      <c r="U3020">
        <v>3</v>
      </c>
      <c r="V3020">
        <v>67</v>
      </c>
      <c r="W3020">
        <v>34</v>
      </c>
      <c r="X3020">
        <v>1</v>
      </c>
      <c r="Y3020">
        <v>795</v>
      </c>
      <c r="Z3020">
        <v>1143</v>
      </c>
      <c r="AA3020">
        <v>5</v>
      </c>
      <c r="AB3020">
        <v>480</v>
      </c>
      <c r="AC3020">
        <v>432</v>
      </c>
      <c r="AD3020">
        <v>34</v>
      </c>
      <c r="AE3020">
        <v>759</v>
      </c>
      <c r="AF3020">
        <v>2</v>
      </c>
      <c r="AG3020">
        <v>1296</v>
      </c>
      <c r="AH3020" t="s">
        <v>36</v>
      </c>
    </row>
    <row r="3021" spans="1:34">
      <c r="A3021">
        <v>3020</v>
      </c>
      <c r="B3021" s="1">
        <v>43146.753564814811</v>
      </c>
      <c r="C3021">
        <v>90600</v>
      </c>
      <c r="D3021" t="s">
        <v>37</v>
      </c>
      <c r="E3021" t="s">
        <v>37</v>
      </c>
      <c r="F3021">
        <v>25.45</v>
      </c>
      <c r="G3021">
        <v>3591</v>
      </c>
      <c r="H3021" t="s">
        <v>48</v>
      </c>
      <c r="I3021">
        <v>38</v>
      </c>
      <c r="J3021">
        <v>799</v>
      </c>
      <c r="K3021" s="3">
        <v>1</v>
      </c>
      <c r="L3021">
        <v>1143</v>
      </c>
      <c r="M3021">
        <v>-229</v>
      </c>
      <c r="N3021">
        <v>-3</v>
      </c>
      <c r="O3021">
        <v>-404</v>
      </c>
      <c r="P3021">
        <v>828</v>
      </c>
      <c r="Q3021">
        <v>-822</v>
      </c>
      <c r="R3021">
        <v>15498</v>
      </c>
      <c r="S3021" s="3">
        <v>1</v>
      </c>
      <c r="T3021">
        <v>25.45</v>
      </c>
      <c r="U3021">
        <v>3</v>
      </c>
      <c r="V3021">
        <v>67</v>
      </c>
      <c r="W3021">
        <v>34</v>
      </c>
      <c r="X3021">
        <v>1</v>
      </c>
      <c r="Y3021">
        <v>795</v>
      </c>
      <c r="Z3021">
        <v>1143</v>
      </c>
      <c r="AA3021">
        <v>5</v>
      </c>
      <c r="AB3021">
        <v>480</v>
      </c>
      <c r="AC3021">
        <v>432</v>
      </c>
      <c r="AD3021">
        <v>34</v>
      </c>
      <c r="AE3021">
        <v>759</v>
      </c>
      <c r="AF3021">
        <v>2</v>
      </c>
      <c r="AG3021">
        <v>1296</v>
      </c>
      <c r="AH3021" t="s">
        <v>36</v>
      </c>
    </row>
    <row r="3022" spans="1:34">
      <c r="A3022">
        <v>3021</v>
      </c>
      <c r="B3022" s="1">
        <v>43146.753912037035</v>
      </c>
      <c r="C3022">
        <v>90630</v>
      </c>
      <c r="D3022" t="s">
        <v>37</v>
      </c>
      <c r="E3022" t="s">
        <v>37</v>
      </c>
      <c r="F3022">
        <v>25.45</v>
      </c>
      <c r="G3022">
        <v>3590</v>
      </c>
      <c r="H3022" t="s">
        <v>48</v>
      </c>
      <c r="I3022">
        <v>39</v>
      </c>
      <c r="J3022">
        <v>799</v>
      </c>
      <c r="K3022" s="3">
        <v>1</v>
      </c>
      <c r="L3022">
        <v>1143</v>
      </c>
      <c r="M3022">
        <v>-229</v>
      </c>
      <c r="N3022">
        <v>-3</v>
      </c>
      <c r="O3022">
        <v>-404</v>
      </c>
      <c r="P3022">
        <v>828</v>
      </c>
      <c r="Q3022">
        <v>-822</v>
      </c>
      <c r="R3022">
        <v>15478</v>
      </c>
      <c r="S3022" s="3">
        <v>1</v>
      </c>
      <c r="T3022">
        <v>25.45</v>
      </c>
      <c r="U3022">
        <v>3</v>
      </c>
      <c r="V3022">
        <v>67</v>
      </c>
      <c r="W3022">
        <v>36</v>
      </c>
      <c r="X3022">
        <v>1</v>
      </c>
      <c r="Y3022">
        <v>796</v>
      </c>
      <c r="Z3022">
        <v>1143</v>
      </c>
      <c r="AA3022">
        <v>5</v>
      </c>
      <c r="AB3022">
        <v>480</v>
      </c>
      <c r="AC3022">
        <v>432</v>
      </c>
      <c r="AD3022">
        <v>36</v>
      </c>
      <c r="AE3022">
        <v>758</v>
      </c>
      <c r="AF3022">
        <v>2</v>
      </c>
      <c r="AG3022">
        <v>1296</v>
      </c>
      <c r="AH3022" t="s">
        <v>36</v>
      </c>
    </row>
    <row r="3023" spans="1:34">
      <c r="A3023">
        <v>3022</v>
      </c>
      <c r="B3023" s="1">
        <v>43146.754259259258</v>
      </c>
      <c r="C3023">
        <v>90660</v>
      </c>
      <c r="D3023" t="s">
        <v>37</v>
      </c>
      <c r="E3023" t="s">
        <v>37</v>
      </c>
      <c r="F3023">
        <v>25.45</v>
      </c>
      <c r="G3023">
        <v>3589</v>
      </c>
      <c r="H3023" t="s">
        <v>48</v>
      </c>
      <c r="I3023">
        <v>39</v>
      </c>
      <c r="J3023">
        <v>799</v>
      </c>
      <c r="K3023" s="3">
        <v>1</v>
      </c>
      <c r="L3023">
        <v>1143</v>
      </c>
      <c r="M3023">
        <v>-229</v>
      </c>
      <c r="N3023">
        <v>-3</v>
      </c>
      <c r="O3023">
        <v>-404</v>
      </c>
      <c r="P3023">
        <v>828</v>
      </c>
      <c r="Q3023">
        <v>-822</v>
      </c>
      <c r="R3023">
        <v>15478</v>
      </c>
      <c r="S3023" s="3">
        <v>1</v>
      </c>
      <c r="T3023">
        <v>25.45</v>
      </c>
      <c r="U3023">
        <v>3</v>
      </c>
      <c r="V3023">
        <v>67</v>
      </c>
      <c r="W3023">
        <v>35</v>
      </c>
      <c r="X3023">
        <v>1</v>
      </c>
      <c r="Y3023">
        <v>795</v>
      </c>
      <c r="Z3023">
        <v>1143</v>
      </c>
      <c r="AA3023">
        <v>5</v>
      </c>
      <c r="AB3023">
        <v>480</v>
      </c>
      <c r="AC3023">
        <v>432</v>
      </c>
      <c r="AD3023">
        <v>35</v>
      </c>
      <c r="AE3023">
        <v>758</v>
      </c>
      <c r="AF3023">
        <v>2</v>
      </c>
      <c r="AG3023">
        <v>1281</v>
      </c>
      <c r="AH3023" t="s">
        <v>36</v>
      </c>
    </row>
    <row r="3024" spans="1:34">
      <c r="A3024">
        <v>3023</v>
      </c>
      <c r="B3024" s="1">
        <v>43146.754606481481</v>
      </c>
      <c r="C3024">
        <v>90690</v>
      </c>
      <c r="D3024" t="s">
        <v>37</v>
      </c>
      <c r="E3024" t="s">
        <v>37</v>
      </c>
      <c r="F3024">
        <v>25.45</v>
      </c>
      <c r="G3024">
        <v>3588</v>
      </c>
      <c r="H3024" t="s">
        <v>48</v>
      </c>
      <c r="I3024">
        <v>38</v>
      </c>
      <c r="J3024">
        <v>799</v>
      </c>
      <c r="K3024" s="3">
        <v>0</v>
      </c>
      <c r="L3024">
        <v>1143</v>
      </c>
      <c r="M3024">
        <v>-229</v>
      </c>
      <c r="N3024">
        <v>-3</v>
      </c>
      <c r="O3024">
        <v>-404</v>
      </c>
      <c r="P3024">
        <v>828</v>
      </c>
      <c r="Q3024">
        <v>-822</v>
      </c>
      <c r="R3024">
        <v>15498</v>
      </c>
      <c r="S3024" s="3">
        <v>0</v>
      </c>
      <c r="T3024">
        <v>25.45</v>
      </c>
      <c r="U3024">
        <v>3</v>
      </c>
      <c r="V3024">
        <v>67</v>
      </c>
      <c r="W3024">
        <v>34</v>
      </c>
      <c r="X3024">
        <v>0</v>
      </c>
      <c r="Y3024">
        <v>795</v>
      </c>
      <c r="Z3024">
        <v>1143</v>
      </c>
      <c r="AA3024">
        <v>5</v>
      </c>
      <c r="AB3024">
        <v>480</v>
      </c>
      <c r="AC3024">
        <v>432</v>
      </c>
      <c r="AD3024">
        <v>34</v>
      </c>
      <c r="AE3024">
        <v>760</v>
      </c>
      <c r="AF3024">
        <v>2</v>
      </c>
      <c r="AG3024">
        <v>1296</v>
      </c>
      <c r="AH3024" t="s">
        <v>36</v>
      </c>
    </row>
    <row r="3025" spans="1:34">
      <c r="A3025">
        <v>3024</v>
      </c>
      <c r="B3025" s="1">
        <v>43146.754953703705</v>
      </c>
      <c r="C3025">
        <v>90720</v>
      </c>
      <c r="D3025" t="s">
        <v>37</v>
      </c>
      <c r="E3025" t="s">
        <v>37</v>
      </c>
      <c r="F3025">
        <v>25.45</v>
      </c>
      <c r="G3025">
        <v>3587</v>
      </c>
      <c r="H3025" t="s">
        <v>48</v>
      </c>
      <c r="I3025">
        <v>37</v>
      </c>
      <c r="J3025">
        <v>799</v>
      </c>
      <c r="K3025" s="3">
        <v>0</v>
      </c>
      <c r="L3025">
        <v>1143</v>
      </c>
      <c r="M3025">
        <v>-229</v>
      </c>
      <c r="N3025">
        <v>-3</v>
      </c>
      <c r="O3025">
        <v>-404</v>
      </c>
      <c r="P3025">
        <v>828</v>
      </c>
      <c r="Q3025">
        <v>-821</v>
      </c>
      <c r="R3025">
        <v>15518</v>
      </c>
      <c r="S3025" s="3">
        <v>0</v>
      </c>
      <c r="T3025">
        <v>25.45</v>
      </c>
      <c r="U3025">
        <v>3</v>
      </c>
      <c r="V3025">
        <v>67</v>
      </c>
      <c r="W3025">
        <v>33</v>
      </c>
      <c r="X3025">
        <v>0</v>
      </c>
      <c r="Y3025">
        <v>795</v>
      </c>
      <c r="Z3025">
        <v>1143</v>
      </c>
      <c r="AA3025">
        <v>5</v>
      </c>
      <c r="AB3025">
        <v>480</v>
      </c>
      <c r="AC3025">
        <v>432</v>
      </c>
      <c r="AD3025">
        <v>33</v>
      </c>
      <c r="AE3025">
        <v>760</v>
      </c>
      <c r="AF3025">
        <v>2</v>
      </c>
      <c r="AG3025">
        <v>1296</v>
      </c>
      <c r="AH3025" t="s">
        <v>36</v>
      </c>
    </row>
    <row r="3026" spans="1:34">
      <c r="A3026">
        <v>3025</v>
      </c>
      <c r="B3026" s="1">
        <v>43146.755300925928</v>
      </c>
      <c r="C3026">
        <v>90750</v>
      </c>
      <c r="D3026" t="s">
        <v>37</v>
      </c>
      <c r="E3026" t="s">
        <v>37</v>
      </c>
      <c r="F3026">
        <v>25.45</v>
      </c>
      <c r="G3026">
        <v>3586</v>
      </c>
      <c r="H3026" t="s">
        <v>48</v>
      </c>
      <c r="I3026">
        <v>37</v>
      </c>
      <c r="J3026">
        <v>799</v>
      </c>
      <c r="K3026" s="3">
        <v>0</v>
      </c>
      <c r="L3026">
        <v>1143</v>
      </c>
      <c r="M3026">
        <v>-229</v>
      </c>
      <c r="N3026">
        <v>-3</v>
      </c>
      <c r="O3026">
        <v>-404</v>
      </c>
      <c r="P3026">
        <v>828</v>
      </c>
      <c r="Q3026">
        <v>-821</v>
      </c>
      <c r="R3026">
        <v>15518</v>
      </c>
      <c r="S3026" s="3">
        <v>0</v>
      </c>
      <c r="T3026">
        <v>25.45</v>
      </c>
      <c r="U3026">
        <v>3</v>
      </c>
      <c r="V3026">
        <v>67</v>
      </c>
      <c r="W3026">
        <v>33</v>
      </c>
      <c r="X3026">
        <v>0</v>
      </c>
      <c r="Y3026">
        <v>795</v>
      </c>
      <c r="Z3026">
        <v>1143</v>
      </c>
      <c r="AA3026">
        <v>5</v>
      </c>
      <c r="AB3026">
        <v>480</v>
      </c>
      <c r="AC3026">
        <v>432</v>
      </c>
      <c r="AD3026">
        <v>33</v>
      </c>
      <c r="AE3026">
        <v>760</v>
      </c>
      <c r="AF3026">
        <v>2</v>
      </c>
      <c r="AG3026">
        <v>1296</v>
      </c>
      <c r="AH3026" t="s">
        <v>36</v>
      </c>
    </row>
    <row r="3027" spans="1:34">
      <c r="A3027">
        <v>3026</v>
      </c>
      <c r="B3027" s="1">
        <v>43146.755648148152</v>
      </c>
      <c r="C3027">
        <v>90780</v>
      </c>
      <c r="D3027" t="s">
        <v>37</v>
      </c>
      <c r="E3027" t="s">
        <v>37</v>
      </c>
      <c r="F3027">
        <v>25.45</v>
      </c>
      <c r="G3027">
        <v>3585</v>
      </c>
      <c r="H3027" t="s">
        <v>48</v>
      </c>
      <c r="I3027">
        <v>36</v>
      </c>
      <c r="J3027">
        <v>799</v>
      </c>
      <c r="K3027" s="3">
        <v>0</v>
      </c>
      <c r="L3027">
        <v>1143</v>
      </c>
      <c r="M3027">
        <v>-229</v>
      </c>
      <c r="N3027">
        <v>-3</v>
      </c>
      <c r="O3027">
        <v>-404</v>
      </c>
      <c r="P3027">
        <v>828</v>
      </c>
      <c r="Q3027">
        <v>-821</v>
      </c>
      <c r="R3027">
        <v>15538</v>
      </c>
      <c r="S3027" s="3">
        <v>0</v>
      </c>
      <c r="T3027">
        <v>25.45</v>
      </c>
      <c r="U3027">
        <v>3</v>
      </c>
      <c r="V3027">
        <v>67</v>
      </c>
      <c r="W3027">
        <v>32</v>
      </c>
      <c r="X3027">
        <v>0</v>
      </c>
      <c r="Y3027">
        <v>795</v>
      </c>
      <c r="Z3027">
        <v>1143</v>
      </c>
      <c r="AA3027">
        <v>5</v>
      </c>
      <c r="AB3027">
        <v>480</v>
      </c>
      <c r="AC3027">
        <v>432</v>
      </c>
      <c r="AD3027">
        <v>32</v>
      </c>
      <c r="AE3027">
        <v>761</v>
      </c>
      <c r="AF3027">
        <v>2</v>
      </c>
      <c r="AG3027">
        <v>1296</v>
      </c>
      <c r="AH3027" t="s">
        <v>36</v>
      </c>
    </row>
    <row r="3028" spans="1:34">
      <c r="A3028">
        <v>3027</v>
      </c>
      <c r="B3028" s="1">
        <v>43146.755995370368</v>
      </c>
      <c r="C3028">
        <v>90810</v>
      </c>
      <c r="D3028" t="s">
        <v>37</v>
      </c>
      <c r="E3028" t="s">
        <v>37</v>
      </c>
      <c r="F3028">
        <v>25.45</v>
      </c>
      <c r="G3028">
        <v>3585</v>
      </c>
      <c r="H3028" t="s">
        <v>48</v>
      </c>
      <c r="I3028">
        <v>36</v>
      </c>
      <c r="J3028">
        <v>799</v>
      </c>
      <c r="K3028" s="3">
        <v>0</v>
      </c>
      <c r="L3028">
        <v>1143</v>
      </c>
      <c r="M3028">
        <v>-229</v>
      </c>
      <c r="N3028">
        <v>-3</v>
      </c>
      <c r="O3028">
        <v>-404</v>
      </c>
      <c r="P3028">
        <v>828</v>
      </c>
      <c r="Q3028">
        <v>-821</v>
      </c>
      <c r="R3028">
        <v>15538</v>
      </c>
      <c r="S3028" s="3">
        <v>0</v>
      </c>
      <c r="T3028">
        <v>25.45</v>
      </c>
      <c r="U3028">
        <v>3</v>
      </c>
      <c r="V3028">
        <v>67</v>
      </c>
      <c r="W3028">
        <v>33</v>
      </c>
      <c r="X3028">
        <v>0</v>
      </c>
      <c r="Y3028">
        <v>796</v>
      </c>
      <c r="Z3028">
        <v>1143</v>
      </c>
      <c r="AA3028">
        <v>5</v>
      </c>
      <c r="AB3028">
        <v>480</v>
      </c>
      <c r="AC3028">
        <v>432</v>
      </c>
      <c r="AD3028">
        <v>33</v>
      </c>
      <c r="AE3028">
        <v>761</v>
      </c>
      <c r="AF3028">
        <v>2</v>
      </c>
      <c r="AG3028">
        <v>1296</v>
      </c>
      <c r="AH3028" t="s">
        <v>36</v>
      </c>
    </row>
    <row r="3029" spans="1:34">
      <c r="A3029">
        <v>3028</v>
      </c>
      <c r="B3029" s="1">
        <v>43146.756342592591</v>
      </c>
      <c r="C3029">
        <v>90840</v>
      </c>
      <c r="D3029" t="s">
        <v>37</v>
      </c>
      <c r="E3029" t="s">
        <v>37</v>
      </c>
      <c r="F3029">
        <v>25.45</v>
      </c>
      <c r="G3029">
        <v>3583</v>
      </c>
      <c r="H3029" t="s">
        <v>48</v>
      </c>
      <c r="I3029">
        <v>36</v>
      </c>
      <c r="J3029">
        <v>799</v>
      </c>
      <c r="K3029" s="3">
        <v>0</v>
      </c>
      <c r="L3029">
        <v>1143</v>
      </c>
      <c r="M3029">
        <v>-229</v>
      </c>
      <c r="N3029">
        <v>-3</v>
      </c>
      <c r="O3029">
        <v>-404</v>
      </c>
      <c r="P3029">
        <v>828</v>
      </c>
      <c r="Q3029">
        <v>-821</v>
      </c>
      <c r="R3029">
        <v>15538</v>
      </c>
      <c r="S3029" s="3">
        <v>0</v>
      </c>
      <c r="T3029">
        <v>25.45</v>
      </c>
      <c r="U3029">
        <v>3</v>
      </c>
      <c r="V3029">
        <v>67</v>
      </c>
      <c r="W3029">
        <v>33</v>
      </c>
      <c r="X3029">
        <v>0</v>
      </c>
      <c r="Y3029">
        <v>796</v>
      </c>
      <c r="Z3029">
        <v>1143</v>
      </c>
      <c r="AA3029">
        <v>5</v>
      </c>
      <c r="AB3029">
        <v>480</v>
      </c>
      <c r="AC3029">
        <v>432</v>
      </c>
      <c r="AD3029">
        <v>33</v>
      </c>
      <c r="AE3029">
        <v>761</v>
      </c>
      <c r="AF3029">
        <v>2</v>
      </c>
      <c r="AG3029">
        <v>1281</v>
      </c>
      <c r="AH3029" t="s">
        <v>36</v>
      </c>
    </row>
    <row r="3030" spans="1:34">
      <c r="A3030">
        <v>3029</v>
      </c>
      <c r="B3030" s="1">
        <v>43146.756689814814</v>
      </c>
      <c r="C3030">
        <v>90870</v>
      </c>
      <c r="D3030" t="s">
        <v>37</v>
      </c>
      <c r="E3030" t="s">
        <v>37</v>
      </c>
      <c r="F3030">
        <v>25.45</v>
      </c>
      <c r="G3030">
        <v>3583</v>
      </c>
      <c r="H3030" t="s">
        <v>48</v>
      </c>
      <c r="I3030">
        <v>35</v>
      </c>
      <c r="J3030">
        <v>799</v>
      </c>
      <c r="K3030" s="3">
        <v>0</v>
      </c>
      <c r="L3030">
        <v>1143</v>
      </c>
      <c r="M3030">
        <v>-229</v>
      </c>
      <c r="N3030">
        <v>-3</v>
      </c>
      <c r="O3030">
        <v>-404</v>
      </c>
      <c r="P3030">
        <v>828</v>
      </c>
      <c r="Q3030">
        <v>-821</v>
      </c>
      <c r="R3030">
        <v>15558</v>
      </c>
      <c r="S3030" s="3">
        <v>0</v>
      </c>
      <c r="T3030">
        <v>25.45</v>
      </c>
      <c r="U3030">
        <v>3</v>
      </c>
      <c r="V3030">
        <v>67</v>
      </c>
      <c r="W3030">
        <v>32</v>
      </c>
      <c r="X3030">
        <v>0</v>
      </c>
      <c r="Y3030">
        <v>796</v>
      </c>
      <c r="Z3030">
        <v>1143</v>
      </c>
      <c r="AA3030">
        <v>5</v>
      </c>
      <c r="AB3030">
        <v>480</v>
      </c>
      <c r="AC3030">
        <v>432</v>
      </c>
      <c r="AD3030">
        <v>32</v>
      </c>
      <c r="AE3030">
        <v>762</v>
      </c>
      <c r="AF3030">
        <v>2</v>
      </c>
      <c r="AG3030">
        <v>1296</v>
      </c>
      <c r="AH3030" t="s">
        <v>36</v>
      </c>
    </row>
    <row r="3031" spans="1:34">
      <c r="A3031">
        <v>3030</v>
      </c>
      <c r="B3031" s="1">
        <v>43146.757037037038</v>
      </c>
      <c r="C3031">
        <v>90900</v>
      </c>
      <c r="D3031" t="s">
        <v>37</v>
      </c>
      <c r="E3031" t="s">
        <v>37</v>
      </c>
      <c r="F3031">
        <v>25.45</v>
      </c>
      <c r="G3031">
        <v>3582</v>
      </c>
      <c r="H3031" t="s">
        <v>48</v>
      </c>
      <c r="I3031">
        <v>35</v>
      </c>
      <c r="J3031">
        <v>799</v>
      </c>
      <c r="K3031" s="3">
        <v>0</v>
      </c>
      <c r="L3031">
        <v>1143</v>
      </c>
      <c r="M3031">
        <v>-229</v>
      </c>
      <c r="N3031">
        <v>-3</v>
      </c>
      <c r="O3031">
        <v>-404</v>
      </c>
      <c r="P3031">
        <v>828</v>
      </c>
      <c r="Q3031">
        <v>-820</v>
      </c>
      <c r="R3031">
        <v>15558</v>
      </c>
      <c r="S3031" s="3">
        <v>0</v>
      </c>
      <c r="T3031">
        <v>25.45</v>
      </c>
      <c r="U3031">
        <v>3</v>
      </c>
      <c r="V3031">
        <v>67</v>
      </c>
      <c r="W3031">
        <v>32</v>
      </c>
      <c r="X3031">
        <v>0</v>
      </c>
      <c r="Y3031">
        <v>796</v>
      </c>
      <c r="Z3031">
        <v>1143</v>
      </c>
      <c r="AA3031">
        <v>5</v>
      </c>
      <c r="AB3031">
        <v>480</v>
      </c>
      <c r="AC3031">
        <v>432</v>
      </c>
      <c r="AD3031">
        <v>32</v>
      </c>
      <c r="AE3031">
        <v>762</v>
      </c>
      <c r="AF3031">
        <v>2</v>
      </c>
      <c r="AG3031">
        <v>1296</v>
      </c>
      <c r="AH3031" t="s">
        <v>36</v>
      </c>
    </row>
    <row r="3032" spans="1:34">
      <c r="A3032">
        <v>3031</v>
      </c>
      <c r="B3032" s="1">
        <v>43146.757384259261</v>
      </c>
      <c r="C3032">
        <v>90930</v>
      </c>
      <c r="D3032" t="s">
        <v>37</v>
      </c>
      <c r="E3032" t="s">
        <v>37</v>
      </c>
      <c r="F3032">
        <v>25.45</v>
      </c>
      <c r="G3032">
        <v>3580</v>
      </c>
      <c r="H3032" t="s">
        <v>48</v>
      </c>
      <c r="I3032">
        <v>35</v>
      </c>
      <c r="J3032">
        <v>799</v>
      </c>
      <c r="K3032" s="3">
        <v>0</v>
      </c>
      <c r="L3032">
        <v>1143</v>
      </c>
      <c r="M3032">
        <v>-229</v>
      </c>
      <c r="N3032">
        <v>-3</v>
      </c>
      <c r="O3032">
        <v>-404</v>
      </c>
      <c r="P3032">
        <v>828</v>
      </c>
      <c r="Q3032">
        <v>-820</v>
      </c>
      <c r="R3032">
        <v>15558</v>
      </c>
      <c r="S3032" s="3">
        <v>0</v>
      </c>
      <c r="T3032">
        <v>25.45</v>
      </c>
      <c r="U3032">
        <v>3</v>
      </c>
      <c r="V3032">
        <v>67</v>
      </c>
      <c r="W3032">
        <v>32</v>
      </c>
      <c r="X3032">
        <v>0</v>
      </c>
      <c r="Y3032">
        <v>796</v>
      </c>
      <c r="Z3032">
        <v>1143</v>
      </c>
      <c r="AA3032">
        <v>5</v>
      </c>
      <c r="AB3032">
        <v>480</v>
      </c>
      <c r="AC3032">
        <v>432</v>
      </c>
      <c r="AD3032">
        <v>32</v>
      </c>
      <c r="AE3032">
        <v>762</v>
      </c>
      <c r="AF3032">
        <v>2</v>
      </c>
      <c r="AG3032">
        <v>1296</v>
      </c>
      <c r="AH3032" t="s">
        <v>36</v>
      </c>
    </row>
    <row r="3033" spans="1:34">
      <c r="A3033">
        <v>3032</v>
      </c>
      <c r="B3033" s="1">
        <v>43146.757731481484</v>
      </c>
      <c r="C3033">
        <v>90960</v>
      </c>
      <c r="D3033" t="s">
        <v>37</v>
      </c>
      <c r="E3033" t="s">
        <v>37</v>
      </c>
      <c r="F3033">
        <v>25.45</v>
      </c>
      <c r="G3033">
        <v>3580</v>
      </c>
      <c r="H3033" t="s">
        <v>48</v>
      </c>
      <c r="I3033">
        <v>35</v>
      </c>
      <c r="J3033">
        <v>799</v>
      </c>
      <c r="K3033" s="3">
        <v>0</v>
      </c>
      <c r="L3033">
        <v>1143</v>
      </c>
      <c r="M3033">
        <v>-229</v>
      </c>
      <c r="N3033">
        <v>-3</v>
      </c>
      <c r="O3033">
        <v>-404</v>
      </c>
      <c r="P3033">
        <v>828</v>
      </c>
      <c r="Q3033">
        <v>-820</v>
      </c>
      <c r="R3033">
        <v>15558</v>
      </c>
      <c r="S3033" s="3">
        <v>0</v>
      </c>
      <c r="T3033">
        <v>25.45</v>
      </c>
      <c r="U3033">
        <v>3</v>
      </c>
      <c r="V3033">
        <v>67</v>
      </c>
      <c r="W3033">
        <v>32</v>
      </c>
      <c r="X3033">
        <v>0</v>
      </c>
      <c r="Y3033">
        <v>796</v>
      </c>
      <c r="Z3033">
        <v>1143</v>
      </c>
      <c r="AA3033">
        <v>5</v>
      </c>
      <c r="AB3033">
        <v>480</v>
      </c>
      <c r="AC3033">
        <v>432</v>
      </c>
      <c r="AD3033">
        <v>32</v>
      </c>
      <c r="AE3033">
        <v>762</v>
      </c>
      <c r="AF3033">
        <v>2</v>
      </c>
      <c r="AG3033">
        <v>1296</v>
      </c>
      <c r="AH3033" t="s">
        <v>36</v>
      </c>
    </row>
    <row r="3034" spans="1:34">
      <c r="A3034">
        <v>3033</v>
      </c>
      <c r="B3034" s="1">
        <v>43146.7580787037</v>
      </c>
      <c r="C3034">
        <v>90990</v>
      </c>
      <c r="D3034" t="s">
        <v>37</v>
      </c>
      <c r="E3034" t="s">
        <v>37</v>
      </c>
      <c r="F3034">
        <v>25.45</v>
      </c>
      <c r="G3034">
        <v>3578</v>
      </c>
      <c r="H3034" t="s">
        <v>48</v>
      </c>
      <c r="I3034">
        <v>35</v>
      </c>
      <c r="J3034">
        <v>799</v>
      </c>
      <c r="K3034" s="3">
        <v>0</v>
      </c>
      <c r="L3034">
        <v>1143</v>
      </c>
      <c r="M3034">
        <v>-229</v>
      </c>
      <c r="N3034">
        <v>-3</v>
      </c>
      <c r="O3034">
        <v>-404</v>
      </c>
      <c r="P3034">
        <v>828</v>
      </c>
      <c r="Q3034">
        <v>-819</v>
      </c>
      <c r="R3034">
        <v>15558</v>
      </c>
      <c r="S3034" s="3">
        <v>0</v>
      </c>
      <c r="T3034">
        <v>25.45</v>
      </c>
      <c r="U3034">
        <v>3</v>
      </c>
      <c r="V3034">
        <v>67</v>
      </c>
      <c r="W3034">
        <v>32</v>
      </c>
      <c r="X3034">
        <v>0</v>
      </c>
      <c r="Y3034">
        <v>796</v>
      </c>
      <c r="Z3034">
        <v>1143</v>
      </c>
      <c r="AA3034">
        <v>5</v>
      </c>
      <c r="AB3034">
        <v>480</v>
      </c>
      <c r="AC3034">
        <v>432</v>
      </c>
      <c r="AD3034">
        <v>32</v>
      </c>
      <c r="AE3034">
        <v>762</v>
      </c>
      <c r="AF3034">
        <v>2</v>
      </c>
      <c r="AG3034">
        <v>1296</v>
      </c>
      <c r="AH3034" t="s">
        <v>36</v>
      </c>
    </row>
    <row r="3035" spans="1:34">
      <c r="A3035">
        <v>3034</v>
      </c>
      <c r="B3035" s="1">
        <v>43146.758425925924</v>
      </c>
      <c r="C3035">
        <v>91020</v>
      </c>
      <c r="D3035" t="s">
        <v>37</v>
      </c>
      <c r="E3035" t="s">
        <v>37</v>
      </c>
      <c r="F3035">
        <v>25.45</v>
      </c>
      <c r="G3035">
        <v>3577</v>
      </c>
      <c r="H3035" t="s">
        <v>48</v>
      </c>
      <c r="I3035">
        <v>35</v>
      </c>
      <c r="J3035">
        <v>799</v>
      </c>
      <c r="K3035" s="3">
        <v>0</v>
      </c>
      <c r="L3035">
        <v>1143</v>
      </c>
      <c r="M3035">
        <v>-229</v>
      </c>
      <c r="N3035">
        <v>-3</v>
      </c>
      <c r="O3035">
        <v>-404</v>
      </c>
      <c r="P3035">
        <v>828</v>
      </c>
      <c r="Q3035">
        <v>-819</v>
      </c>
      <c r="R3035">
        <v>15558</v>
      </c>
      <c r="S3035" s="3">
        <v>0</v>
      </c>
      <c r="T3035">
        <v>25.45</v>
      </c>
      <c r="U3035">
        <v>3</v>
      </c>
      <c r="V3035">
        <v>67</v>
      </c>
      <c r="W3035">
        <v>32</v>
      </c>
      <c r="X3035">
        <v>0</v>
      </c>
      <c r="Y3035">
        <v>796</v>
      </c>
      <c r="Z3035">
        <v>1143</v>
      </c>
      <c r="AA3035">
        <v>5</v>
      </c>
      <c r="AB3035">
        <v>480</v>
      </c>
      <c r="AC3035">
        <v>432</v>
      </c>
      <c r="AD3035">
        <v>32</v>
      </c>
      <c r="AE3035">
        <v>762</v>
      </c>
      <c r="AF3035">
        <v>2</v>
      </c>
      <c r="AG3035">
        <v>1296</v>
      </c>
      <c r="AH3035" t="s">
        <v>36</v>
      </c>
    </row>
    <row r="3036" spans="1:34">
      <c r="A3036">
        <v>3035</v>
      </c>
      <c r="B3036" s="1">
        <v>43146.758773148147</v>
      </c>
      <c r="C3036">
        <v>91050</v>
      </c>
      <c r="D3036" t="s">
        <v>37</v>
      </c>
      <c r="E3036" t="s">
        <v>37</v>
      </c>
      <c r="F3036">
        <v>25.45</v>
      </c>
      <c r="G3036">
        <v>3576</v>
      </c>
      <c r="H3036" t="s">
        <v>48</v>
      </c>
      <c r="I3036">
        <v>35</v>
      </c>
      <c r="J3036">
        <v>799</v>
      </c>
      <c r="K3036" s="3">
        <v>0</v>
      </c>
      <c r="L3036">
        <v>1143</v>
      </c>
      <c r="M3036">
        <v>-229</v>
      </c>
      <c r="N3036">
        <v>-3</v>
      </c>
      <c r="O3036">
        <v>-404</v>
      </c>
      <c r="P3036">
        <v>828</v>
      </c>
      <c r="Q3036">
        <v>-819</v>
      </c>
      <c r="R3036">
        <v>15558</v>
      </c>
      <c r="S3036" s="3">
        <v>0</v>
      </c>
      <c r="T3036">
        <v>25.45</v>
      </c>
      <c r="U3036">
        <v>3</v>
      </c>
      <c r="V3036">
        <v>67</v>
      </c>
      <c r="W3036">
        <v>32</v>
      </c>
      <c r="X3036">
        <v>0</v>
      </c>
      <c r="Y3036">
        <v>796</v>
      </c>
      <c r="Z3036">
        <v>1143</v>
      </c>
      <c r="AA3036">
        <v>5</v>
      </c>
      <c r="AB3036">
        <v>480</v>
      </c>
      <c r="AC3036">
        <v>432</v>
      </c>
      <c r="AD3036">
        <v>32</v>
      </c>
      <c r="AE3036">
        <v>762</v>
      </c>
      <c r="AF3036">
        <v>2</v>
      </c>
      <c r="AG3036">
        <v>1296</v>
      </c>
      <c r="AH3036" t="s">
        <v>36</v>
      </c>
    </row>
    <row r="3037" spans="1:34">
      <c r="A3037">
        <v>3036</v>
      </c>
      <c r="B3037" s="1">
        <v>43146.759120370371</v>
      </c>
      <c r="C3037">
        <v>91080</v>
      </c>
      <c r="D3037" t="s">
        <v>37</v>
      </c>
      <c r="E3037" t="s">
        <v>37</v>
      </c>
      <c r="F3037">
        <v>25.45</v>
      </c>
      <c r="G3037">
        <v>3575</v>
      </c>
      <c r="H3037" t="s">
        <v>48</v>
      </c>
      <c r="I3037">
        <v>35</v>
      </c>
      <c r="J3037">
        <v>799</v>
      </c>
      <c r="K3037" s="3">
        <v>0</v>
      </c>
      <c r="L3037">
        <v>1143</v>
      </c>
      <c r="M3037">
        <v>-229</v>
      </c>
      <c r="N3037">
        <v>-3</v>
      </c>
      <c r="O3037">
        <v>-404</v>
      </c>
      <c r="P3037">
        <v>828</v>
      </c>
      <c r="Q3037">
        <v>-819</v>
      </c>
      <c r="R3037">
        <v>15558</v>
      </c>
      <c r="S3037" s="3">
        <v>0</v>
      </c>
      <c r="T3037">
        <v>25.45</v>
      </c>
      <c r="U3037">
        <v>3</v>
      </c>
      <c r="V3037">
        <v>67</v>
      </c>
      <c r="W3037">
        <v>32</v>
      </c>
      <c r="X3037">
        <v>0</v>
      </c>
      <c r="Y3037">
        <v>796</v>
      </c>
      <c r="Z3037">
        <v>1143</v>
      </c>
      <c r="AA3037">
        <v>5</v>
      </c>
      <c r="AB3037">
        <v>480</v>
      </c>
      <c r="AC3037">
        <v>432</v>
      </c>
      <c r="AD3037">
        <v>32</v>
      </c>
      <c r="AE3037">
        <v>762</v>
      </c>
      <c r="AF3037">
        <v>2</v>
      </c>
      <c r="AG3037">
        <v>1296</v>
      </c>
      <c r="AH3037" t="s">
        <v>36</v>
      </c>
    </row>
    <row r="3038" spans="1:34">
      <c r="A3038">
        <v>3037</v>
      </c>
      <c r="B3038" s="1">
        <v>43146.759467592594</v>
      </c>
      <c r="C3038">
        <v>91110</v>
      </c>
      <c r="D3038" t="s">
        <v>37</v>
      </c>
      <c r="E3038" t="s">
        <v>37</v>
      </c>
      <c r="F3038">
        <v>25.45</v>
      </c>
      <c r="G3038">
        <v>3574</v>
      </c>
      <c r="H3038" t="s">
        <v>48</v>
      </c>
      <c r="I3038">
        <v>35</v>
      </c>
      <c r="J3038">
        <v>799</v>
      </c>
      <c r="K3038" s="3">
        <v>0</v>
      </c>
      <c r="L3038">
        <v>1143</v>
      </c>
      <c r="M3038">
        <v>-229</v>
      </c>
      <c r="N3038">
        <v>-3</v>
      </c>
      <c r="O3038">
        <v>-404</v>
      </c>
      <c r="P3038">
        <v>828</v>
      </c>
      <c r="Q3038">
        <v>-818</v>
      </c>
      <c r="R3038">
        <v>15558</v>
      </c>
      <c r="S3038" s="3">
        <v>0</v>
      </c>
      <c r="T3038">
        <v>25.45</v>
      </c>
      <c r="U3038">
        <v>3</v>
      </c>
      <c r="V3038">
        <v>67</v>
      </c>
      <c r="W3038">
        <v>32</v>
      </c>
      <c r="X3038">
        <v>0</v>
      </c>
      <c r="Y3038">
        <v>796</v>
      </c>
      <c r="Z3038">
        <v>1143</v>
      </c>
      <c r="AA3038">
        <v>5</v>
      </c>
      <c r="AB3038">
        <v>480</v>
      </c>
      <c r="AC3038">
        <v>432</v>
      </c>
      <c r="AD3038">
        <v>32</v>
      </c>
      <c r="AE3038">
        <v>762</v>
      </c>
      <c r="AF3038">
        <v>2</v>
      </c>
      <c r="AG3038">
        <v>1296</v>
      </c>
      <c r="AH3038" t="s">
        <v>36</v>
      </c>
    </row>
    <row r="3039" spans="1:34">
      <c r="A3039">
        <v>3038</v>
      </c>
      <c r="B3039" s="1">
        <v>43146.759814814817</v>
      </c>
      <c r="C3039">
        <v>91140</v>
      </c>
      <c r="D3039" t="s">
        <v>37</v>
      </c>
      <c r="E3039" t="s">
        <v>37</v>
      </c>
      <c r="F3039">
        <v>25.45</v>
      </c>
      <c r="G3039">
        <v>3572</v>
      </c>
      <c r="H3039" t="s">
        <v>48</v>
      </c>
      <c r="I3039">
        <v>35</v>
      </c>
      <c r="J3039">
        <v>799</v>
      </c>
      <c r="K3039" s="3">
        <v>0</v>
      </c>
      <c r="L3039">
        <v>1143</v>
      </c>
      <c r="M3039">
        <v>-229</v>
      </c>
      <c r="N3039">
        <v>-3</v>
      </c>
      <c r="O3039">
        <v>-404</v>
      </c>
      <c r="P3039">
        <v>828</v>
      </c>
      <c r="Q3039">
        <v>-818</v>
      </c>
      <c r="R3039">
        <v>15558</v>
      </c>
      <c r="S3039" s="3">
        <v>0</v>
      </c>
      <c r="T3039">
        <v>25.45</v>
      </c>
      <c r="U3039">
        <v>3</v>
      </c>
      <c r="V3039">
        <v>67</v>
      </c>
      <c r="W3039">
        <v>32</v>
      </c>
      <c r="X3039">
        <v>0</v>
      </c>
      <c r="Y3039">
        <v>796</v>
      </c>
      <c r="Z3039">
        <v>1143</v>
      </c>
      <c r="AA3039">
        <v>5</v>
      </c>
      <c r="AB3039">
        <v>480</v>
      </c>
      <c r="AC3039">
        <v>432</v>
      </c>
      <c r="AD3039">
        <v>32</v>
      </c>
      <c r="AE3039">
        <v>762</v>
      </c>
      <c r="AF3039">
        <v>2</v>
      </c>
      <c r="AG3039">
        <v>1281</v>
      </c>
      <c r="AH3039" t="s">
        <v>36</v>
      </c>
    </row>
    <row r="3040" spans="1:34">
      <c r="A3040">
        <v>3039</v>
      </c>
      <c r="B3040" s="1">
        <v>43146.760162037041</v>
      </c>
      <c r="C3040">
        <v>91170</v>
      </c>
      <c r="D3040" t="s">
        <v>37</v>
      </c>
      <c r="E3040" t="s">
        <v>37</v>
      </c>
      <c r="F3040">
        <v>25.45</v>
      </c>
      <c r="G3040">
        <v>3571</v>
      </c>
      <c r="H3040" t="s">
        <v>48</v>
      </c>
      <c r="I3040">
        <v>33</v>
      </c>
      <c r="J3040">
        <v>799</v>
      </c>
      <c r="K3040" s="3">
        <v>0</v>
      </c>
      <c r="L3040">
        <v>1143</v>
      </c>
      <c r="M3040">
        <v>-229</v>
      </c>
      <c r="N3040">
        <v>-3</v>
      </c>
      <c r="O3040">
        <v>-404</v>
      </c>
      <c r="P3040">
        <v>828</v>
      </c>
      <c r="Q3040">
        <v>-818</v>
      </c>
      <c r="R3040">
        <v>15597</v>
      </c>
      <c r="S3040" s="3">
        <v>0</v>
      </c>
      <c r="T3040">
        <v>25.45</v>
      </c>
      <c r="U3040">
        <v>3</v>
      </c>
      <c r="V3040">
        <v>67</v>
      </c>
      <c r="W3040">
        <v>30</v>
      </c>
      <c r="X3040">
        <v>0</v>
      </c>
      <c r="Y3040">
        <v>796</v>
      </c>
      <c r="Z3040">
        <v>1143</v>
      </c>
      <c r="AA3040">
        <v>4</v>
      </c>
      <c r="AB3040">
        <v>480</v>
      </c>
      <c r="AC3040">
        <v>432</v>
      </c>
      <c r="AD3040">
        <v>30</v>
      </c>
      <c r="AE3040">
        <v>764</v>
      </c>
      <c r="AF3040">
        <v>2</v>
      </c>
      <c r="AG3040">
        <v>1296</v>
      </c>
      <c r="AH3040" t="s">
        <v>36</v>
      </c>
    </row>
    <row r="3041" spans="1:34">
      <c r="A3041">
        <v>3040</v>
      </c>
      <c r="B3041" s="1">
        <v>43146.760509259257</v>
      </c>
      <c r="C3041">
        <v>91200</v>
      </c>
      <c r="D3041" t="s">
        <v>37</v>
      </c>
      <c r="E3041" t="s">
        <v>37</v>
      </c>
      <c r="F3041">
        <v>25.45</v>
      </c>
      <c r="G3041">
        <v>3569</v>
      </c>
      <c r="H3041" t="s">
        <v>48</v>
      </c>
      <c r="I3041">
        <v>33</v>
      </c>
      <c r="J3041">
        <v>799</v>
      </c>
      <c r="K3041" s="3">
        <v>0</v>
      </c>
      <c r="L3041">
        <v>1143</v>
      </c>
      <c r="M3041">
        <v>-229</v>
      </c>
      <c r="N3041">
        <v>-3</v>
      </c>
      <c r="O3041">
        <v>-404</v>
      </c>
      <c r="P3041">
        <v>828</v>
      </c>
      <c r="Q3041">
        <v>-817</v>
      </c>
      <c r="R3041">
        <v>15597</v>
      </c>
      <c r="S3041" s="3">
        <v>0</v>
      </c>
      <c r="T3041">
        <v>25.45</v>
      </c>
      <c r="U3041">
        <v>3</v>
      </c>
      <c r="V3041">
        <v>67</v>
      </c>
      <c r="W3041">
        <v>30</v>
      </c>
      <c r="X3041">
        <v>0</v>
      </c>
      <c r="Y3041">
        <v>796</v>
      </c>
      <c r="Z3041">
        <v>1143</v>
      </c>
      <c r="AA3041">
        <v>4</v>
      </c>
      <c r="AB3041">
        <v>480</v>
      </c>
      <c r="AC3041">
        <v>432</v>
      </c>
      <c r="AD3041">
        <v>30</v>
      </c>
      <c r="AE3041">
        <v>764</v>
      </c>
      <c r="AF3041">
        <v>2</v>
      </c>
      <c r="AG3041">
        <v>1296</v>
      </c>
      <c r="AH3041" t="s">
        <v>36</v>
      </c>
    </row>
    <row r="3042" spans="1:34">
      <c r="A3042">
        <v>3041</v>
      </c>
      <c r="B3042" s="1">
        <v>43146.76085648148</v>
      </c>
      <c r="C3042">
        <v>91230</v>
      </c>
      <c r="D3042" t="s">
        <v>37</v>
      </c>
      <c r="E3042" t="s">
        <v>37</v>
      </c>
      <c r="F3042">
        <v>25.45</v>
      </c>
      <c r="G3042">
        <v>3567</v>
      </c>
      <c r="H3042" t="s">
        <v>48</v>
      </c>
      <c r="I3042">
        <v>32</v>
      </c>
      <c r="J3042">
        <v>799</v>
      </c>
      <c r="K3042" s="3">
        <v>0</v>
      </c>
      <c r="L3042">
        <v>1143</v>
      </c>
      <c r="M3042">
        <v>-229</v>
      </c>
      <c r="N3042">
        <v>-3</v>
      </c>
      <c r="O3042">
        <v>-404</v>
      </c>
      <c r="P3042">
        <v>828</v>
      </c>
      <c r="Q3042">
        <v>-817</v>
      </c>
      <c r="R3042">
        <v>15617</v>
      </c>
      <c r="S3042" s="3">
        <v>0</v>
      </c>
      <c r="T3042">
        <v>25.45</v>
      </c>
      <c r="U3042">
        <v>3</v>
      </c>
      <c r="V3042">
        <v>67</v>
      </c>
      <c r="W3042">
        <v>29</v>
      </c>
      <c r="X3042">
        <v>0</v>
      </c>
      <c r="Y3042">
        <v>796</v>
      </c>
      <c r="Z3042">
        <v>1143</v>
      </c>
      <c r="AA3042">
        <v>4</v>
      </c>
      <c r="AB3042">
        <v>480</v>
      </c>
      <c r="AC3042">
        <v>432</v>
      </c>
      <c r="AD3042">
        <v>29</v>
      </c>
      <c r="AE3042">
        <v>765</v>
      </c>
      <c r="AF3042">
        <v>2</v>
      </c>
      <c r="AG3042">
        <v>1296</v>
      </c>
      <c r="AH3042" t="s">
        <v>36</v>
      </c>
    </row>
    <row r="3043" spans="1:34">
      <c r="A3043">
        <v>3042</v>
      </c>
      <c r="B3043" s="1">
        <v>43146.761203703703</v>
      </c>
      <c r="C3043">
        <v>91260</v>
      </c>
      <c r="D3043" t="s">
        <v>37</v>
      </c>
      <c r="E3043" t="s">
        <v>37</v>
      </c>
      <c r="F3043">
        <v>25.45</v>
      </c>
      <c r="G3043">
        <v>3566</v>
      </c>
      <c r="H3043" t="s">
        <v>48</v>
      </c>
      <c r="I3043">
        <v>32</v>
      </c>
      <c r="J3043">
        <v>799</v>
      </c>
      <c r="K3043" s="3">
        <v>0</v>
      </c>
      <c r="L3043">
        <v>1143</v>
      </c>
      <c r="M3043">
        <v>-229</v>
      </c>
      <c r="N3043">
        <v>-3</v>
      </c>
      <c r="O3043">
        <v>-404</v>
      </c>
      <c r="P3043">
        <v>828</v>
      </c>
      <c r="Q3043">
        <v>-817</v>
      </c>
      <c r="R3043">
        <v>15617</v>
      </c>
      <c r="S3043" s="3">
        <v>0</v>
      </c>
      <c r="T3043">
        <v>25.45</v>
      </c>
      <c r="U3043">
        <v>3</v>
      </c>
      <c r="V3043">
        <v>67</v>
      </c>
      <c r="W3043">
        <v>29</v>
      </c>
      <c r="X3043">
        <v>0</v>
      </c>
      <c r="Y3043">
        <v>796</v>
      </c>
      <c r="Z3043">
        <v>1143</v>
      </c>
      <c r="AA3043">
        <v>4</v>
      </c>
      <c r="AB3043">
        <v>480</v>
      </c>
      <c r="AC3043">
        <v>432</v>
      </c>
      <c r="AD3043">
        <v>29</v>
      </c>
      <c r="AE3043">
        <v>765</v>
      </c>
      <c r="AF3043">
        <v>2</v>
      </c>
      <c r="AG3043">
        <v>1296</v>
      </c>
      <c r="AH3043" t="s">
        <v>36</v>
      </c>
    </row>
    <row r="3044" spans="1:34">
      <c r="A3044">
        <v>3043</v>
      </c>
      <c r="B3044" s="1">
        <v>43146.761550925927</v>
      </c>
      <c r="C3044">
        <v>91290</v>
      </c>
      <c r="D3044" t="s">
        <v>37</v>
      </c>
      <c r="E3044" t="s">
        <v>37</v>
      </c>
      <c r="F3044">
        <v>25.45</v>
      </c>
      <c r="G3044">
        <v>3564</v>
      </c>
      <c r="H3044" t="s">
        <v>48</v>
      </c>
      <c r="I3044">
        <v>32</v>
      </c>
      <c r="J3044">
        <v>799</v>
      </c>
      <c r="K3044" s="3">
        <v>0</v>
      </c>
      <c r="L3044">
        <v>1143</v>
      </c>
      <c r="M3044">
        <v>-229</v>
      </c>
      <c r="N3044">
        <v>-3</v>
      </c>
      <c r="O3044">
        <v>-404</v>
      </c>
      <c r="P3044">
        <v>828</v>
      </c>
      <c r="Q3044">
        <v>-816</v>
      </c>
      <c r="R3044">
        <v>15617</v>
      </c>
      <c r="S3044" s="3">
        <v>0</v>
      </c>
      <c r="T3044">
        <v>25.45</v>
      </c>
      <c r="U3044">
        <v>3</v>
      </c>
      <c r="V3044">
        <v>67</v>
      </c>
      <c r="W3044">
        <v>29</v>
      </c>
      <c r="X3044">
        <v>0</v>
      </c>
      <c r="Y3044">
        <v>796</v>
      </c>
      <c r="Z3044">
        <v>1143</v>
      </c>
      <c r="AA3044">
        <v>4</v>
      </c>
      <c r="AB3044">
        <v>480</v>
      </c>
      <c r="AC3044">
        <v>432</v>
      </c>
      <c r="AD3044">
        <v>29</v>
      </c>
      <c r="AE3044">
        <v>765</v>
      </c>
      <c r="AF3044">
        <v>2</v>
      </c>
      <c r="AG3044">
        <v>1296</v>
      </c>
      <c r="AH3044" t="s">
        <v>36</v>
      </c>
    </row>
    <row r="3045" spans="1:34">
      <c r="A3045">
        <v>3044</v>
      </c>
      <c r="B3045" s="1">
        <v>43146.76189814815</v>
      </c>
      <c r="C3045">
        <v>91320.014999999999</v>
      </c>
      <c r="D3045" t="s">
        <v>37</v>
      </c>
      <c r="E3045" t="s">
        <v>37</v>
      </c>
      <c r="F3045">
        <v>25.45</v>
      </c>
      <c r="G3045">
        <v>3562</v>
      </c>
      <c r="H3045" t="s">
        <v>48</v>
      </c>
      <c r="I3045">
        <v>33</v>
      </c>
      <c r="J3045">
        <v>799</v>
      </c>
      <c r="K3045" s="3">
        <v>0</v>
      </c>
      <c r="L3045">
        <v>1143</v>
      </c>
      <c r="M3045">
        <v>-229</v>
      </c>
      <c r="N3045">
        <v>-3</v>
      </c>
      <c r="O3045">
        <v>-404</v>
      </c>
      <c r="P3045">
        <v>828</v>
      </c>
      <c r="Q3045">
        <v>-816</v>
      </c>
      <c r="R3045">
        <v>15597</v>
      </c>
      <c r="S3045" s="3">
        <v>0</v>
      </c>
      <c r="T3045">
        <v>25.45</v>
      </c>
      <c r="U3045">
        <v>3</v>
      </c>
      <c r="V3045">
        <v>67</v>
      </c>
      <c r="W3045">
        <v>30</v>
      </c>
      <c r="X3045">
        <v>0</v>
      </c>
      <c r="Y3045">
        <v>796</v>
      </c>
      <c r="Z3045">
        <v>1143</v>
      </c>
      <c r="AA3045">
        <v>4</v>
      </c>
      <c r="AB3045">
        <v>480</v>
      </c>
      <c r="AC3045">
        <v>432</v>
      </c>
      <c r="AD3045">
        <v>29</v>
      </c>
      <c r="AE3045">
        <v>765</v>
      </c>
      <c r="AF3045">
        <v>2</v>
      </c>
      <c r="AG3045">
        <v>1313</v>
      </c>
      <c r="AH3045" t="s">
        <v>36</v>
      </c>
    </row>
    <row r="3046" spans="1:34">
      <c r="A3046">
        <v>3045</v>
      </c>
      <c r="B3046" s="1">
        <v>43146.762245370373</v>
      </c>
      <c r="C3046">
        <v>91350</v>
      </c>
      <c r="D3046" t="s">
        <v>37</v>
      </c>
      <c r="E3046" t="s">
        <v>37</v>
      </c>
      <c r="F3046">
        <v>25.45</v>
      </c>
      <c r="G3046">
        <v>3560</v>
      </c>
      <c r="H3046" t="s">
        <v>48</v>
      </c>
      <c r="I3046">
        <v>32</v>
      </c>
      <c r="J3046">
        <v>799</v>
      </c>
      <c r="K3046" s="3">
        <v>0</v>
      </c>
      <c r="L3046">
        <v>1143</v>
      </c>
      <c r="M3046">
        <v>-229</v>
      </c>
      <c r="N3046">
        <v>-3</v>
      </c>
      <c r="O3046">
        <v>-404</v>
      </c>
      <c r="P3046">
        <v>828</v>
      </c>
      <c r="Q3046">
        <v>-815</v>
      </c>
      <c r="R3046">
        <v>15617</v>
      </c>
      <c r="S3046" s="3">
        <v>0</v>
      </c>
      <c r="T3046">
        <v>25.45</v>
      </c>
      <c r="U3046">
        <v>3</v>
      </c>
      <c r="V3046">
        <v>67</v>
      </c>
      <c r="W3046">
        <v>29</v>
      </c>
      <c r="X3046">
        <v>0</v>
      </c>
      <c r="Y3046">
        <v>796</v>
      </c>
      <c r="Z3046">
        <v>1143</v>
      </c>
      <c r="AA3046">
        <v>4</v>
      </c>
      <c r="AB3046">
        <v>480</v>
      </c>
      <c r="AC3046">
        <v>432</v>
      </c>
      <c r="AD3046">
        <v>29</v>
      </c>
      <c r="AE3046">
        <v>765</v>
      </c>
      <c r="AF3046">
        <v>2</v>
      </c>
      <c r="AG3046">
        <v>1296</v>
      </c>
      <c r="AH3046" t="s">
        <v>36</v>
      </c>
    </row>
    <row r="3047" spans="1:34">
      <c r="A3047">
        <v>3046</v>
      </c>
      <c r="B3047" s="1">
        <v>43146.762592592589</v>
      </c>
      <c r="C3047">
        <v>91380</v>
      </c>
      <c r="D3047" t="s">
        <v>37</v>
      </c>
      <c r="E3047" t="s">
        <v>37</v>
      </c>
      <c r="F3047">
        <v>25.45</v>
      </c>
      <c r="G3047">
        <v>3558</v>
      </c>
      <c r="H3047" t="s">
        <v>48</v>
      </c>
      <c r="I3047">
        <v>32</v>
      </c>
      <c r="J3047">
        <v>799</v>
      </c>
      <c r="K3047" s="3">
        <v>0</v>
      </c>
      <c r="L3047">
        <v>1143</v>
      </c>
      <c r="M3047">
        <v>-229</v>
      </c>
      <c r="N3047">
        <v>-3</v>
      </c>
      <c r="O3047">
        <v>-404</v>
      </c>
      <c r="P3047">
        <v>828</v>
      </c>
      <c r="Q3047">
        <v>-815</v>
      </c>
      <c r="R3047">
        <v>15617</v>
      </c>
      <c r="S3047" s="3">
        <v>0</v>
      </c>
      <c r="T3047">
        <v>25.45</v>
      </c>
      <c r="U3047">
        <v>3</v>
      </c>
      <c r="V3047">
        <v>67</v>
      </c>
      <c r="W3047">
        <v>29</v>
      </c>
      <c r="X3047">
        <v>0</v>
      </c>
      <c r="Y3047">
        <v>796</v>
      </c>
      <c r="Z3047">
        <v>1143</v>
      </c>
      <c r="AA3047">
        <v>4</v>
      </c>
      <c r="AB3047">
        <v>480</v>
      </c>
      <c r="AC3047">
        <v>432</v>
      </c>
      <c r="AD3047">
        <v>29</v>
      </c>
      <c r="AE3047">
        <v>765</v>
      </c>
      <c r="AF3047">
        <v>2</v>
      </c>
      <c r="AG3047">
        <v>1312</v>
      </c>
      <c r="AH3047" t="s">
        <v>36</v>
      </c>
    </row>
    <row r="3048" spans="1:34">
      <c r="A3048">
        <v>3047</v>
      </c>
      <c r="B3048" s="1">
        <v>43146.762939814813</v>
      </c>
      <c r="C3048">
        <v>91410</v>
      </c>
      <c r="D3048" t="s">
        <v>37</v>
      </c>
      <c r="E3048" t="s">
        <v>37</v>
      </c>
      <c r="F3048">
        <v>25.45</v>
      </c>
      <c r="G3048">
        <v>3555</v>
      </c>
      <c r="H3048" t="s">
        <v>48</v>
      </c>
      <c r="I3048">
        <v>32</v>
      </c>
      <c r="J3048">
        <v>799</v>
      </c>
      <c r="K3048" s="3">
        <v>0</v>
      </c>
      <c r="L3048">
        <v>1143</v>
      </c>
      <c r="M3048">
        <v>-229</v>
      </c>
      <c r="N3048">
        <v>-3</v>
      </c>
      <c r="O3048">
        <v>-404</v>
      </c>
      <c r="P3048">
        <v>828</v>
      </c>
      <c r="Q3048">
        <v>-814</v>
      </c>
      <c r="R3048">
        <v>15617</v>
      </c>
      <c r="S3048" s="3">
        <v>0</v>
      </c>
      <c r="T3048">
        <v>25.45</v>
      </c>
      <c r="U3048">
        <v>3</v>
      </c>
      <c r="V3048">
        <v>67</v>
      </c>
      <c r="W3048">
        <v>29</v>
      </c>
      <c r="X3048">
        <v>0</v>
      </c>
      <c r="Y3048">
        <v>796</v>
      </c>
      <c r="Z3048">
        <v>1143</v>
      </c>
      <c r="AA3048">
        <v>4</v>
      </c>
      <c r="AB3048">
        <v>480</v>
      </c>
      <c r="AC3048">
        <v>432</v>
      </c>
      <c r="AD3048">
        <v>29</v>
      </c>
      <c r="AE3048">
        <v>765</v>
      </c>
      <c r="AF3048">
        <v>2</v>
      </c>
      <c r="AG3048">
        <v>1312</v>
      </c>
      <c r="AH3048" t="s">
        <v>36</v>
      </c>
    </row>
    <row r="3049" spans="1:34">
      <c r="A3049">
        <v>3048</v>
      </c>
      <c r="B3049" s="1">
        <v>43146.763287037036</v>
      </c>
      <c r="C3049">
        <v>91440</v>
      </c>
      <c r="D3049" t="s">
        <v>37</v>
      </c>
      <c r="E3049" t="s">
        <v>37</v>
      </c>
      <c r="F3049">
        <v>25.45</v>
      </c>
      <c r="G3049">
        <v>3552</v>
      </c>
      <c r="H3049" t="s">
        <v>48</v>
      </c>
      <c r="I3049">
        <v>32</v>
      </c>
      <c r="J3049">
        <v>799</v>
      </c>
      <c r="K3049" s="3">
        <v>0</v>
      </c>
      <c r="L3049">
        <v>1143</v>
      </c>
      <c r="M3049">
        <v>-229</v>
      </c>
      <c r="N3049">
        <v>-3</v>
      </c>
      <c r="O3049">
        <v>-404</v>
      </c>
      <c r="P3049">
        <v>828</v>
      </c>
      <c r="Q3049">
        <v>-813</v>
      </c>
      <c r="R3049">
        <v>15617</v>
      </c>
      <c r="S3049" s="3">
        <v>0</v>
      </c>
      <c r="T3049">
        <v>25.45</v>
      </c>
      <c r="U3049">
        <v>3</v>
      </c>
      <c r="V3049">
        <v>67</v>
      </c>
      <c r="W3049">
        <v>29</v>
      </c>
      <c r="X3049">
        <v>0</v>
      </c>
      <c r="Y3049">
        <v>796</v>
      </c>
      <c r="Z3049">
        <v>1143</v>
      </c>
      <c r="AA3049">
        <v>4</v>
      </c>
      <c r="AB3049">
        <v>480</v>
      </c>
      <c r="AC3049">
        <v>432</v>
      </c>
      <c r="AD3049">
        <v>29</v>
      </c>
      <c r="AE3049">
        <v>765</v>
      </c>
      <c r="AF3049">
        <v>2</v>
      </c>
      <c r="AG3049">
        <v>1312</v>
      </c>
      <c r="AH3049" t="s">
        <v>36</v>
      </c>
    </row>
    <row r="3050" spans="1:34">
      <c r="A3050">
        <v>3049</v>
      </c>
      <c r="B3050" s="1">
        <v>43146.76363425926</v>
      </c>
      <c r="C3050">
        <v>91470</v>
      </c>
      <c r="D3050" t="s">
        <v>37</v>
      </c>
      <c r="E3050" t="s">
        <v>37</v>
      </c>
      <c r="F3050">
        <v>25.45</v>
      </c>
      <c r="G3050">
        <v>3549</v>
      </c>
      <c r="H3050" t="s">
        <v>48</v>
      </c>
      <c r="I3050">
        <v>31</v>
      </c>
      <c r="J3050">
        <v>799</v>
      </c>
      <c r="K3050" s="3">
        <v>0</v>
      </c>
      <c r="L3050">
        <v>1143</v>
      </c>
      <c r="M3050">
        <v>-229</v>
      </c>
      <c r="N3050">
        <v>-3</v>
      </c>
      <c r="O3050">
        <v>-404</v>
      </c>
      <c r="P3050">
        <v>828</v>
      </c>
      <c r="Q3050">
        <v>-813</v>
      </c>
      <c r="R3050">
        <v>15637</v>
      </c>
      <c r="S3050" s="3">
        <v>0</v>
      </c>
      <c r="T3050">
        <v>25.45</v>
      </c>
      <c r="U3050">
        <v>3</v>
      </c>
      <c r="V3050">
        <v>67</v>
      </c>
      <c r="W3050">
        <v>27</v>
      </c>
      <c r="X3050">
        <v>0</v>
      </c>
      <c r="Y3050">
        <v>795</v>
      </c>
      <c r="Z3050">
        <v>1143</v>
      </c>
      <c r="AA3050">
        <v>4</v>
      </c>
      <c r="AB3050">
        <v>480</v>
      </c>
      <c r="AC3050">
        <v>432</v>
      </c>
      <c r="AD3050">
        <v>27</v>
      </c>
      <c r="AE3050">
        <v>766</v>
      </c>
      <c r="AF3050">
        <v>2</v>
      </c>
      <c r="AG3050">
        <v>1312</v>
      </c>
      <c r="AH3050" t="s">
        <v>36</v>
      </c>
    </row>
    <row r="3051" spans="1:34">
      <c r="A3051">
        <v>3050</v>
      </c>
      <c r="B3051" s="1">
        <v>43146.763981481483</v>
      </c>
      <c r="C3051">
        <v>91500</v>
      </c>
      <c r="D3051" t="s">
        <v>37</v>
      </c>
      <c r="E3051" t="s">
        <v>37</v>
      </c>
      <c r="F3051">
        <v>25.45</v>
      </c>
      <c r="G3051">
        <v>3546</v>
      </c>
      <c r="H3051" t="s">
        <v>48</v>
      </c>
      <c r="I3051">
        <v>31</v>
      </c>
      <c r="J3051">
        <v>799</v>
      </c>
      <c r="K3051" s="3">
        <v>0</v>
      </c>
      <c r="L3051">
        <v>1143</v>
      </c>
      <c r="M3051">
        <v>-229</v>
      </c>
      <c r="N3051">
        <v>-3</v>
      </c>
      <c r="O3051">
        <v>-404</v>
      </c>
      <c r="P3051">
        <v>828</v>
      </c>
      <c r="Q3051">
        <v>-812</v>
      </c>
      <c r="R3051">
        <v>15637</v>
      </c>
      <c r="S3051" s="3">
        <v>0</v>
      </c>
      <c r="T3051">
        <v>25.45</v>
      </c>
      <c r="U3051">
        <v>3</v>
      </c>
      <c r="V3051">
        <v>67</v>
      </c>
      <c r="W3051">
        <v>28</v>
      </c>
      <c r="X3051">
        <v>0</v>
      </c>
      <c r="Y3051">
        <v>796</v>
      </c>
      <c r="Z3051">
        <v>1143</v>
      </c>
      <c r="AA3051">
        <v>4</v>
      </c>
      <c r="AB3051">
        <v>480</v>
      </c>
      <c r="AC3051">
        <v>432</v>
      </c>
      <c r="AD3051">
        <v>28</v>
      </c>
      <c r="AE3051">
        <v>766</v>
      </c>
      <c r="AF3051">
        <v>2</v>
      </c>
      <c r="AG3051">
        <v>1296</v>
      </c>
      <c r="AH3051" t="s">
        <v>36</v>
      </c>
    </row>
    <row r="3052" spans="1:34">
      <c r="A3052">
        <v>3051</v>
      </c>
      <c r="B3052" s="1">
        <v>43146.764328703706</v>
      </c>
      <c r="C3052">
        <v>91530</v>
      </c>
      <c r="D3052" t="s">
        <v>37</v>
      </c>
      <c r="E3052" t="s">
        <v>37</v>
      </c>
      <c r="F3052">
        <v>25.45</v>
      </c>
      <c r="G3052">
        <v>3542</v>
      </c>
      <c r="H3052" t="s">
        <v>48</v>
      </c>
      <c r="I3052">
        <v>30</v>
      </c>
      <c r="J3052">
        <v>799</v>
      </c>
      <c r="K3052" s="3">
        <v>0</v>
      </c>
      <c r="L3052">
        <v>1143</v>
      </c>
      <c r="M3052">
        <v>-229</v>
      </c>
      <c r="N3052">
        <v>-3</v>
      </c>
      <c r="O3052">
        <v>-404</v>
      </c>
      <c r="P3052">
        <v>828</v>
      </c>
      <c r="Q3052">
        <v>-811</v>
      </c>
      <c r="R3052">
        <v>15656</v>
      </c>
      <c r="S3052" s="3">
        <v>0</v>
      </c>
      <c r="T3052">
        <v>25.45</v>
      </c>
      <c r="U3052">
        <v>3</v>
      </c>
      <c r="V3052">
        <v>67</v>
      </c>
      <c r="W3052">
        <v>27</v>
      </c>
      <c r="X3052">
        <v>0</v>
      </c>
      <c r="Y3052">
        <v>796</v>
      </c>
      <c r="Z3052">
        <v>1143</v>
      </c>
      <c r="AA3052">
        <v>4</v>
      </c>
      <c r="AB3052">
        <v>480</v>
      </c>
      <c r="AC3052">
        <v>432</v>
      </c>
      <c r="AD3052">
        <v>27</v>
      </c>
      <c r="AE3052">
        <v>767</v>
      </c>
      <c r="AF3052">
        <v>2</v>
      </c>
      <c r="AG3052">
        <v>1296</v>
      </c>
      <c r="AH3052" t="s">
        <v>36</v>
      </c>
    </row>
    <row r="3053" spans="1:34">
      <c r="A3053">
        <v>3052</v>
      </c>
      <c r="B3053" s="1">
        <v>43146.764675925922</v>
      </c>
      <c r="C3053">
        <v>91560</v>
      </c>
      <c r="D3053" t="s">
        <v>37</v>
      </c>
      <c r="E3053" t="s">
        <v>37</v>
      </c>
      <c r="F3053">
        <v>25.45</v>
      </c>
      <c r="G3053">
        <v>3539</v>
      </c>
      <c r="H3053" t="s">
        <v>48</v>
      </c>
      <c r="I3053">
        <v>30</v>
      </c>
      <c r="J3053">
        <v>799</v>
      </c>
      <c r="K3053" s="3">
        <v>0</v>
      </c>
      <c r="L3053">
        <v>1143</v>
      </c>
      <c r="M3053">
        <v>-229</v>
      </c>
      <c r="N3053">
        <v>-3</v>
      </c>
      <c r="O3053">
        <v>-404</v>
      </c>
      <c r="P3053">
        <v>828</v>
      </c>
      <c r="Q3053">
        <v>-810</v>
      </c>
      <c r="R3053">
        <v>15656</v>
      </c>
      <c r="S3053" s="3">
        <v>0</v>
      </c>
      <c r="T3053">
        <v>25.45</v>
      </c>
      <c r="U3053">
        <v>3</v>
      </c>
      <c r="V3053">
        <v>67</v>
      </c>
      <c r="W3053">
        <v>27</v>
      </c>
      <c r="X3053">
        <v>0</v>
      </c>
      <c r="Y3053">
        <v>796</v>
      </c>
      <c r="Z3053">
        <v>1143</v>
      </c>
      <c r="AA3053">
        <v>4</v>
      </c>
      <c r="AB3053">
        <v>480</v>
      </c>
      <c r="AC3053">
        <v>432</v>
      </c>
      <c r="AD3053">
        <v>27</v>
      </c>
      <c r="AE3053">
        <v>767</v>
      </c>
      <c r="AF3053">
        <v>2</v>
      </c>
      <c r="AG3053">
        <v>1312</v>
      </c>
      <c r="AH3053" t="s">
        <v>36</v>
      </c>
    </row>
    <row r="3054" spans="1:34">
      <c r="A3054">
        <v>3053</v>
      </c>
      <c r="B3054" s="1">
        <v>43146.765023148146</v>
      </c>
      <c r="C3054">
        <v>91590</v>
      </c>
      <c r="D3054" t="s">
        <v>37</v>
      </c>
      <c r="E3054" t="s">
        <v>37</v>
      </c>
      <c r="F3054">
        <v>25.45</v>
      </c>
      <c r="G3054">
        <v>3535</v>
      </c>
      <c r="H3054" t="s">
        <v>48</v>
      </c>
      <c r="I3054">
        <v>30</v>
      </c>
      <c r="J3054">
        <v>799</v>
      </c>
      <c r="K3054" s="3">
        <v>0</v>
      </c>
      <c r="L3054">
        <v>1143</v>
      </c>
      <c r="M3054">
        <v>-229</v>
      </c>
      <c r="N3054">
        <v>-3</v>
      </c>
      <c r="O3054">
        <v>-404</v>
      </c>
      <c r="P3054">
        <v>828</v>
      </c>
      <c r="Q3054">
        <v>-810</v>
      </c>
      <c r="R3054">
        <v>15656</v>
      </c>
      <c r="S3054" s="3">
        <v>0</v>
      </c>
      <c r="T3054">
        <v>25.45</v>
      </c>
      <c r="U3054">
        <v>3</v>
      </c>
      <c r="V3054">
        <v>67</v>
      </c>
      <c r="W3054">
        <v>28</v>
      </c>
      <c r="X3054">
        <v>0</v>
      </c>
      <c r="Y3054">
        <v>797</v>
      </c>
      <c r="Z3054">
        <v>1143</v>
      </c>
      <c r="AA3054">
        <v>4</v>
      </c>
      <c r="AB3054">
        <v>480</v>
      </c>
      <c r="AC3054">
        <v>432</v>
      </c>
      <c r="AD3054">
        <v>28</v>
      </c>
      <c r="AE3054">
        <v>767</v>
      </c>
      <c r="AF3054">
        <v>2</v>
      </c>
      <c r="AG3054">
        <v>1312</v>
      </c>
      <c r="AH3054" t="s">
        <v>36</v>
      </c>
    </row>
    <row r="3055" spans="1:34">
      <c r="A3055">
        <v>3054</v>
      </c>
      <c r="B3055" s="1">
        <v>43146.765370370369</v>
      </c>
      <c r="C3055">
        <v>91620</v>
      </c>
      <c r="D3055" t="s">
        <v>37</v>
      </c>
      <c r="E3055" t="s">
        <v>37</v>
      </c>
      <c r="F3055">
        <v>25.45</v>
      </c>
      <c r="G3055">
        <v>3530</v>
      </c>
      <c r="H3055" t="s">
        <v>48</v>
      </c>
      <c r="I3055">
        <v>30</v>
      </c>
      <c r="J3055">
        <v>799</v>
      </c>
      <c r="K3055" s="3">
        <v>0</v>
      </c>
      <c r="L3055">
        <v>1143</v>
      </c>
      <c r="M3055">
        <v>-229</v>
      </c>
      <c r="N3055">
        <v>-3</v>
      </c>
      <c r="O3055">
        <v>-404</v>
      </c>
      <c r="P3055">
        <v>828</v>
      </c>
      <c r="Q3055">
        <v>-808</v>
      </c>
      <c r="R3055">
        <v>15656</v>
      </c>
      <c r="S3055" s="3">
        <v>0</v>
      </c>
      <c r="T3055">
        <v>25.45</v>
      </c>
      <c r="U3055">
        <v>3</v>
      </c>
      <c r="V3055">
        <v>67</v>
      </c>
      <c r="W3055">
        <v>27</v>
      </c>
      <c r="X3055">
        <v>0</v>
      </c>
      <c r="Y3055">
        <v>796</v>
      </c>
      <c r="Z3055">
        <v>1143</v>
      </c>
      <c r="AA3055">
        <v>4</v>
      </c>
      <c r="AB3055">
        <v>480</v>
      </c>
      <c r="AC3055">
        <v>432</v>
      </c>
      <c r="AD3055">
        <v>27</v>
      </c>
      <c r="AE3055">
        <v>767</v>
      </c>
      <c r="AF3055">
        <v>2</v>
      </c>
      <c r="AG3055">
        <v>1312</v>
      </c>
      <c r="AH3055" t="s">
        <v>36</v>
      </c>
    </row>
    <row r="3056" spans="1:34">
      <c r="A3056">
        <v>3055</v>
      </c>
      <c r="B3056" s="1">
        <v>43146.765717592592</v>
      </c>
      <c r="C3056">
        <v>91650</v>
      </c>
      <c r="D3056" t="s">
        <v>37</v>
      </c>
      <c r="E3056" t="s">
        <v>37</v>
      </c>
      <c r="F3056">
        <v>25.45</v>
      </c>
      <c r="G3056">
        <v>3525</v>
      </c>
      <c r="H3056" t="s">
        <v>48</v>
      </c>
      <c r="I3056">
        <v>29</v>
      </c>
      <c r="J3056">
        <v>799</v>
      </c>
      <c r="K3056" s="3">
        <v>0</v>
      </c>
      <c r="L3056">
        <v>1143</v>
      </c>
      <c r="M3056">
        <v>-229</v>
      </c>
      <c r="N3056">
        <v>-3</v>
      </c>
      <c r="O3056">
        <v>-404</v>
      </c>
      <c r="P3056">
        <v>828</v>
      </c>
      <c r="Q3056">
        <v>-807</v>
      </c>
      <c r="R3056">
        <v>15676</v>
      </c>
      <c r="S3056" s="3">
        <v>0</v>
      </c>
      <c r="T3056">
        <v>25.45</v>
      </c>
      <c r="U3056">
        <v>3</v>
      </c>
      <c r="V3056">
        <v>67</v>
      </c>
      <c r="W3056">
        <v>25</v>
      </c>
      <c r="X3056">
        <v>0</v>
      </c>
      <c r="Y3056">
        <v>796</v>
      </c>
      <c r="Z3056">
        <v>1143</v>
      </c>
      <c r="AA3056">
        <v>4</v>
      </c>
      <c r="AB3056">
        <v>480</v>
      </c>
      <c r="AC3056">
        <v>432</v>
      </c>
      <c r="AD3056">
        <v>25</v>
      </c>
      <c r="AE3056">
        <v>769</v>
      </c>
      <c r="AF3056">
        <v>2</v>
      </c>
      <c r="AG3056">
        <v>1296</v>
      </c>
      <c r="AH3056" t="s">
        <v>36</v>
      </c>
    </row>
    <row r="3057" spans="1:34">
      <c r="A3057">
        <v>3056</v>
      </c>
      <c r="B3057" s="1">
        <v>43146.766064814816</v>
      </c>
      <c r="C3057">
        <v>91680</v>
      </c>
      <c r="D3057" t="s">
        <v>37</v>
      </c>
      <c r="E3057" t="s">
        <v>37</v>
      </c>
      <c r="F3057">
        <v>25.45</v>
      </c>
      <c r="G3057">
        <v>3520</v>
      </c>
      <c r="H3057" t="s">
        <v>48</v>
      </c>
      <c r="I3057">
        <v>28</v>
      </c>
      <c r="J3057">
        <v>799</v>
      </c>
      <c r="K3057" s="3">
        <v>0</v>
      </c>
      <c r="L3057">
        <v>1143</v>
      </c>
      <c r="M3057">
        <v>-229</v>
      </c>
      <c r="N3057">
        <v>-3</v>
      </c>
      <c r="O3057">
        <v>-404</v>
      </c>
      <c r="P3057">
        <v>828</v>
      </c>
      <c r="Q3057">
        <v>-806</v>
      </c>
      <c r="R3057">
        <v>15696</v>
      </c>
      <c r="S3057" s="3">
        <v>0</v>
      </c>
      <c r="T3057">
        <v>25.45</v>
      </c>
      <c r="U3057">
        <v>3</v>
      </c>
      <c r="V3057">
        <v>67</v>
      </c>
      <c r="W3057">
        <v>25</v>
      </c>
      <c r="X3057">
        <v>0</v>
      </c>
      <c r="Y3057">
        <v>796</v>
      </c>
      <c r="Z3057">
        <v>1143</v>
      </c>
      <c r="AA3057">
        <v>4</v>
      </c>
      <c r="AB3057">
        <v>480</v>
      </c>
      <c r="AC3057">
        <v>432</v>
      </c>
      <c r="AD3057">
        <v>25</v>
      </c>
      <c r="AE3057">
        <v>769</v>
      </c>
      <c r="AF3057">
        <v>2</v>
      </c>
      <c r="AG3057">
        <v>1312</v>
      </c>
      <c r="AH3057" t="s">
        <v>36</v>
      </c>
    </row>
    <row r="3058" spans="1:34">
      <c r="A3058">
        <v>3057</v>
      </c>
      <c r="B3058" s="1">
        <v>43146.766412037039</v>
      </c>
      <c r="C3058">
        <v>91710</v>
      </c>
      <c r="D3058" t="s">
        <v>37</v>
      </c>
      <c r="E3058" t="s">
        <v>37</v>
      </c>
      <c r="F3058">
        <v>25.45</v>
      </c>
      <c r="G3058">
        <v>3514</v>
      </c>
      <c r="H3058" t="s">
        <v>48</v>
      </c>
      <c r="I3058">
        <v>28</v>
      </c>
      <c r="J3058">
        <v>799</v>
      </c>
      <c r="K3058" s="3">
        <v>0</v>
      </c>
      <c r="L3058">
        <v>1143</v>
      </c>
      <c r="M3058">
        <v>-229</v>
      </c>
      <c r="N3058">
        <v>-3</v>
      </c>
      <c r="O3058">
        <v>-404</v>
      </c>
      <c r="P3058">
        <v>828</v>
      </c>
      <c r="Q3058">
        <v>-805</v>
      </c>
      <c r="R3058">
        <v>15696</v>
      </c>
      <c r="S3058" s="3">
        <v>0</v>
      </c>
      <c r="T3058">
        <v>25.45</v>
      </c>
      <c r="U3058">
        <v>3</v>
      </c>
      <c r="V3058">
        <v>67</v>
      </c>
      <c r="W3058">
        <v>25</v>
      </c>
      <c r="X3058">
        <v>0</v>
      </c>
      <c r="Y3058">
        <v>796</v>
      </c>
      <c r="Z3058">
        <v>1143</v>
      </c>
      <c r="AA3058">
        <v>4</v>
      </c>
      <c r="AB3058">
        <v>480</v>
      </c>
      <c r="AC3058">
        <v>432</v>
      </c>
      <c r="AD3058">
        <v>25</v>
      </c>
      <c r="AE3058">
        <v>769</v>
      </c>
      <c r="AF3058">
        <v>2</v>
      </c>
      <c r="AG3058">
        <v>1312</v>
      </c>
      <c r="AH3058" t="s">
        <v>36</v>
      </c>
    </row>
    <row r="3059" spans="1:34">
      <c r="A3059">
        <v>3058</v>
      </c>
      <c r="B3059" s="1">
        <v>43146.766759259262</v>
      </c>
      <c r="C3059">
        <v>91740</v>
      </c>
      <c r="D3059" t="s">
        <v>37</v>
      </c>
      <c r="E3059" t="s">
        <v>37</v>
      </c>
      <c r="F3059">
        <v>25.45</v>
      </c>
      <c r="G3059">
        <v>3508</v>
      </c>
      <c r="H3059" t="s">
        <v>48</v>
      </c>
      <c r="I3059">
        <v>27</v>
      </c>
      <c r="J3059">
        <v>799</v>
      </c>
      <c r="K3059" s="3">
        <v>0</v>
      </c>
      <c r="L3059">
        <v>1143</v>
      </c>
      <c r="M3059">
        <v>-229</v>
      </c>
      <c r="N3059">
        <v>-3</v>
      </c>
      <c r="O3059">
        <v>-404</v>
      </c>
      <c r="P3059">
        <v>828</v>
      </c>
      <c r="Q3059">
        <v>-803</v>
      </c>
      <c r="R3059">
        <v>15716</v>
      </c>
      <c r="S3059" s="3">
        <v>0</v>
      </c>
      <c r="T3059">
        <v>25.45</v>
      </c>
      <c r="U3059">
        <v>3</v>
      </c>
      <c r="V3059">
        <v>67</v>
      </c>
      <c r="W3059">
        <v>23</v>
      </c>
      <c r="X3059">
        <v>0</v>
      </c>
      <c r="Y3059">
        <v>795</v>
      </c>
      <c r="Z3059">
        <v>1143</v>
      </c>
      <c r="AA3059">
        <v>3</v>
      </c>
      <c r="AB3059">
        <v>480</v>
      </c>
      <c r="AC3059">
        <v>432</v>
      </c>
      <c r="AD3059">
        <v>23</v>
      </c>
      <c r="AE3059">
        <v>770</v>
      </c>
      <c r="AF3059">
        <v>2</v>
      </c>
      <c r="AG3059">
        <v>1312</v>
      </c>
      <c r="AH3059" t="s">
        <v>36</v>
      </c>
    </row>
    <row r="3060" spans="1:34">
      <c r="A3060">
        <v>3059</v>
      </c>
      <c r="B3060" s="1">
        <v>43146.767106481479</v>
      </c>
      <c r="C3060">
        <v>91770</v>
      </c>
      <c r="D3060" t="s">
        <v>37</v>
      </c>
      <c r="E3060" t="s">
        <v>37</v>
      </c>
      <c r="F3060">
        <v>25.45</v>
      </c>
      <c r="G3060">
        <v>3502</v>
      </c>
      <c r="H3060" t="s">
        <v>48</v>
      </c>
      <c r="I3060">
        <v>26</v>
      </c>
      <c r="J3060">
        <v>799</v>
      </c>
      <c r="K3060" s="3">
        <v>0</v>
      </c>
      <c r="L3060">
        <v>1143</v>
      </c>
      <c r="M3060">
        <v>-229</v>
      </c>
      <c r="N3060">
        <v>-3</v>
      </c>
      <c r="O3060">
        <v>-404</v>
      </c>
      <c r="P3060">
        <v>828</v>
      </c>
      <c r="Q3060">
        <v>-802</v>
      </c>
      <c r="R3060">
        <v>15736</v>
      </c>
      <c r="S3060" s="3">
        <v>0</v>
      </c>
      <c r="T3060">
        <v>25.45</v>
      </c>
      <c r="U3060">
        <v>3</v>
      </c>
      <c r="V3060">
        <v>67</v>
      </c>
      <c r="W3060">
        <v>23</v>
      </c>
      <c r="X3060">
        <v>0</v>
      </c>
      <c r="Y3060">
        <v>796</v>
      </c>
      <c r="Z3060">
        <v>1143</v>
      </c>
      <c r="AA3060">
        <v>3</v>
      </c>
      <c r="AB3060">
        <v>480</v>
      </c>
      <c r="AC3060">
        <v>432</v>
      </c>
      <c r="AD3060">
        <v>23</v>
      </c>
      <c r="AE3060">
        <v>771</v>
      </c>
      <c r="AF3060">
        <v>2</v>
      </c>
      <c r="AG3060">
        <v>1312</v>
      </c>
      <c r="AH3060" t="s">
        <v>36</v>
      </c>
    </row>
    <row r="3061" spans="1:34">
      <c r="A3061">
        <v>3060</v>
      </c>
      <c r="B3061" s="1">
        <v>43146.767453703702</v>
      </c>
      <c r="C3061">
        <v>91800</v>
      </c>
      <c r="D3061" t="s">
        <v>37</v>
      </c>
      <c r="E3061" t="s">
        <v>37</v>
      </c>
      <c r="F3061">
        <v>25.45</v>
      </c>
      <c r="G3061">
        <v>3495</v>
      </c>
      <c r="H3061" t="s">
        <v>48</v>
      </c>
      <c r="I3061">
        <v>26</v>
      </c>
      <c r="J3061">
        <v>799</v>
      </c>
      <c r="K3061" s="3">
        <v>0</v>
      </c>
      <c r="L3061">
        <v>1143</v>
      </c>
      <c r="M3061">
        <v>-229</v>
      </c>
      <c r="N3061">
        <v>-3</v>
      </c>
      <c r="O3061">
        <v>-404</v>
      </c>
      <c r="P3061">
        <v>828</v>
      </c>
      <c r="Q3061">
        <v>-800</v>
      </c>
      <c r="R3061">
        <v>15736</v>
      </c>
      <c r="S3061" s="3">
        <v>0</v>
      </c>
      <c r="T3061">
        <v>25.45</v>
      </c>
      <c r="U3061">
        <v>3</v>
      </c>
      <c r="V3061">
        <v>67</v>
      </c>
      <c r="W3061">
        <v>23</v>
      </c>
      <c r="X3061">
        <v>0</v>
      </c>
      <c r="Y3061">
        <v>796</v>
      </c>
      <c r="Z3061">
        <v>1143</v>
      </c>
      <c r="AA3061">
        <v>3</v>
      </c>
      <c r="AB3061">
        <v>480</v>
      </c>
      <c r="AC3061">
        <v>432</v>
      </c>
      <c r="AD3061">
        <v>23</v>
      </c>
      <c r="AE3061">
        <v>771</v>
      </c>
      <c r="AF3061">
        <v>2</v>
      </c>
      <c r="AG3061">
        <v>1296</v>
      </c>
      <c r="AH3061" t="s">
        <v>36</v>
      </c>
    </row>
    <row r="3062" spans="1:34">
      <c r="A3062">
        <v>3061</v>
      </c>
      <c r="B3062" s="1">
        <v>43146.767800925925</v>
      </c>
      <c r="C3062">
        <v>91830</v>
      </c>
      <c r="D3062" t="s">
        <v>37</v>
      </c>
      <c r="E3062" t="s">
        <v>37</v>
      </c>
      <c r="F3062">
        <v>25.45</v>
      </c>
      <c r="G3062">
        <v>3488</v>
      </c>
      <c r="H3062" t="s">
        <v>48</v>
      </c>
      <c r="I3062">
        <v>25</v>
      </c>
      <c r="J3062">
        <v>799</v>
      </c>
      <c r="K3062" s="3">
        <v>0</v>
      </c>
      <c r="L3062">
        <v>1143</v>
      </c>
      <c r="M3062">
        <v>-229</v>
      </c>
      <c r="N3062">
        <v>-3</v>
      </c>
      <c r="O3062">
        <v>-404</v>
      </c>
      <c r="P3062">
        <v>828</v>
      </c>
      <c r="Q3062">
        <v>-799</v>
      </c>
      <c r="R3062">
        <v>15755</v>
      </c>
      <c r="S3062" s="3">
        <v>0</v>
      </c>
      <c r="T3062">
        <v>25.45</v>
      </c>
      <c r="U3062">
        <v>3</v>
      </c>
      <c r="V3062">
        <v>67</v>
      </c>
      <c r="W3062">
        <v>21</v>
      </c>
      <c r="X3062">
        <v>0</v>
      </c>
      <c r="Y3062">
        <v>795</v>
      </c>
      <c r="Z3062">
        <v>1143</v>
      </c>
      <c r="AA3062">
        <v>3</v>
      </c>
      <c r="AB3062">
        <v>480</v>
      </c>
      <c r="AC3062">
        <v>432</v>
      </c>
      <c r="AD3062">
        <v>21</v>
      </c>
      <c r="AE3062">
        <v>772</v>
      </c>
      <c r="AF3062">
        <v>2</v>
      </c>
      <c r="AG3062">
        <v>1312</v>
      </c>
      <c r="AH3062" t="s">
        <v>36</v>
      </c>
    </row>
    <row r="3063" spans="1:34">
      <c r="A3063">
        <v>3062</v>
      </c>
      <c r="B3063" s="1">
        <v>43146.768148148149</v>
      </c>
      <c r="C3063">
        <v>91860</v>
      </c>
      <c r="D3063" t="s">
        <v>37</v>
      </c>
      <c r="E3063" t="s">
        <v>37</v>
      </c>
      <c r="F3063">
        <v>25.45</v>
      </c>
      <c r="G3063">
        <v>3480</v>
      </c>
      <c r="H3063" t="s">
        <v>48</v>
      </c>
      <c r="I3063">
        <v>24</v>
      </c>
      <c r="J3063">
        <v>799</v>
      </c>
      <c r="K3063" s="3">
        <v>0</v>
      </c>
      <c r="L3063">
        <v>1143</v>
      </c>
      <c r="M3063">
        <v>-229</v>
      </c>
      <c r="N3063">
        <v>-3</v>
      </c>
      <c r="O3063">
        <v>-404</v>
      </c>
      <c r="P3063">
        <v>828</v>
      </c>
      <c r="Q3063">
        <v>-797</v>
      </c>
      <c r="R3063">
        <v>15775</v>
      </c>
      <c r="S3063" s="3">
        <v>0</v>
      </c>
      <c r="T3063">
        <v>25.45</v>
      </c>
      <c r="U3063">
        <v>3</v>
      </c>
      <c r="V3063">
        <v>67</v>
      </c>
      <c r="W3063">
        <v>20</v>
      </c>
      <c r="X3063">
        <v>0</v>
      </c>
      <c r="Y3063">
        <v>795</v>
      </c>
      <c r="Z3063">
        <v>1143</v>
      </c>
      <c r="AA3063">
        <v>3</v>
      </c>
      <c r="AB3063">
        <v>480</v>
      </c>
      <c r="AC3063">
        <v>432</v>
      </c>
      <c r="AD3063">
        <v>20</v>
      </c>
      <c r="AE3063">
        <v>773</v>
      </c>
      <c r="AF3063">
        <v>2</v>
      </c>
      <c r="AG3063">
        <v>1312</v>
      </c>
      <c r="AH3063" t="s">
        <v>36</v>
      </c>
    </row>
    <row r="3064" spans="1:34">
      <c r="A3064">
        <v>3063</v>
      </c>
      <c r="B3064" s="1">
        <v>43146.768495370372</v>
      </c>
      <c r="C3064">
        <v>91890</v>
      </c>
      <c r="D3064" t="s">
        <v>37</v>
      </c>
      <c r="E3064" t="s">
        <v>37</v>
      </c>
      <c r="F3064">
        <v>25.45</v>
      </c>
      <c r="G3064">
        <v>3472</v>
      </c>
      <c r="H3064" t="s">
        <v>48</v>
      </c>
      <c r="I3064">
        <v>23</v>
      </c>
      <c r="J3064">
        <v>799</v>
      </c>
      <c r="K3064" s="3">
        <v>0</v>
      </c>
      <c r="L3064">
        <v>1143</v>
      </c>
      <c r="M3064">
        <v>-229</v>
      </c>
      <c r="N3064">
        <v>-3</v>
      </c>
      <c r="O3064">
        <v>-404</v>
      </c>
      <c r="P3064">
        <v>828</v>
      </c>
      <c r="Q3064">
        <v>-795</v>
      </c>
      <c r="R3064">
        <v>15795</v>
      </c>
      <c r="S3064" s="3">
        <v>0</v>
      </c>
      <c r="T3064">
        <v>25.45</v>
      </c>
      <c r="U3064">
        <v>3</v>
      </c>
      <c r="V3064">
        <v>67</v>
      </c>
      <c r="W3064">
        <v>19</v>
      </c>
      <c r="X3064">
        <v>0</v>
      </c>
      <c r="Y3064">
        <v>795</v>
      </c>
      <c r="Z3064">
        <v>1143</v>
      </c>
      <c r="AA3064">
        <v>3</v>
      </c>
      <c r="AB3064">
        <v>480</v>
      </c>
      <c r="AC3064">
        <v>432</v>
      </c>
      <c r="AD3064">
        <v>19</v>
      </c>
      <c r="AE3064">
        <v>774</v>
      </c>
      <c r="AF3064">
        <v>2</v>
      </c>
      <c r="AG3064">
        <v>1312</v>
      </c>
      <c r="AH3064" t="s">
        <v>36</v>
      </c>
    </row>
    <row r="3065" spans="1:34">
      <c r="A3065">
        <v>3064</v>
      </c>
      <c r="B3065" s="1">
        <v>43146.768842592595</v>
      </c>
      <c r="C3065">
        <v>91920</v>
      </c>
      <c r="D3065" t="s">
        <v>37</v>
      </c>
      <c r="E3065" t="s">
        <v>37</v>
      </c>
      <c r="F3065">
        <v>25.45</v>
      </c>
      <c r="G3065">
        <v>3463</v>
      </c>
      <c r="H3065" t="s">
        <v>48</v>
      </c>
      <c r="I3065">
        <v>22</v>
      </c>
      <c r="J3065">
        <v>799</v>
      </c>
      <c r="K3065" s="3">
        <v>0</v>
      </c>
      <c r="L3065">
        <v>1143</v>
      </c>
      <c r="M3065">
        <v>-229</v>
      </c>
      <c r="N3065">
        <v>-3</v>
      </c>
      <c r="O3065">
        <v>-404</v>
      </c>
      <c r="P3065">
        <v>828</v>
      </c>
      <c r="Q3065">
        <v>-793</v>
      </c>
      <c r="R3065">
        <v>15815</v>
      </c>
      <c r="S3065" s="3">
        <v>0</v>
      </c>
      <c r="T3065">
        <v>25.45</v>
      </c>
      <c r="U3065">
        <v>3</v>
      </c>
      <c r="V3065">
        <v>67</v>
      </c>
      <c r="W3065">
        <v>18</v>
      </c>
      <c r="X3065">
        <v>0</v>
      </c>
      <c r="Y3065">
        <v>795</v>
      </c>
      <c r="Z3065">
        <v>1143</v>
      </c>
      <c r="AA3065">
        <v>3</v>
      </c>
      <c r="AB3065">
        <v>480</v>
      </c>
      <c r="AC3065">
        <v>432</v>
      </c>
      <c r="AD3065">
        <v>18</v>
      </c>
      <c r="AE3065">
        <v>775</v>
      </c>
      <c r="AF3065">
        <v>2</v>
      </c>
      <c r="AG3065">
        <v>1312</v>
      </c>
      <c r="AH3065" t="s">
        <v>36</v>
      </c>
    </row>
    <row r="3066" spans="1:34">
      <c r="A3066">
        <v>3065</v>
      </c>
      <c r="B3066" s="1">
        <v>43146.769189814811</v>
      </c>
      <c r="C3066">
        <v>91950</v>
      </c>
      <c r="D3066" t="s">
        <v>37</v>
      </c>
      <c r="E3066" t="s">
        <v>37</v>
      </c>
      <c r="F3066">
        <v>25.45</v>
      </c>
      <c r="G3066">
        <v>3454</v>
      </c>
      <c r="H3066" t="s">
        <v>48</v>
      </c>
      <c r="I3066">
        <v>21</v>
      </c>
      <c r="J3066">
        <v>799</v>
      </c>
      <c r="K3066" s="3">
        <v>0</v>
      </c>
      <c r="L3066">
        <v>1143</v>
      </c>
      <c r="M3066">
        <v>-229</v>
      </c>
      <c r="N3066">
        <v>-3</v>
      </c>
      <c r="O3066">
        <v>-404</v>
      </c>
      <c r="P3066">
        <v>828</v>
      </c>
      <c r="Q3066">
        <v>-791</v>
      </c>
      <c r="R3066">
        <v>15835</v>
      </c>
      <c r="S3066" s="3">
        <v>0</v>
      </c>
      <c r="T3066">
        <v>25.45</v>
      </c>
      <c r="U3066">
        <v>3</v>
      </c>
      <c r="V3066">
        <v>67</v>
      </c>
      <c r="W3066">
        <v>17</v>
      </c>
      <c r="X3066">
        <v>0</v>
      </c>
      <c r="Y3066">
        <v>795</v>
      </c>
      <c r="Z3066">
        <v>1143</v>
      </c>
      <c r="AA3066">
        <v>3</v>
      </c>
      <c r="AB3066">
        <v>480</v>
      </c>
      <c r="AC3066">
        <v>432</v>
      </c>
      <c r="AD3066">
        <v>17</v>
      </c>
      <c r="AE3066">
        <v>776</v>
      </c>
      <c r="AF3066">
        <v>2</v>
      </c>
      <c r="AG3066">
        <v>1312</v>
      </c>
      <c r="AH3066" t="s">
        <v>36</v>
      </c>
    </row>
    <row r="3067" spans="1:34">
      <c r="A3067">
        <v>3066</v>
      </c>
      <c r="B3067" s="1">
        <v>43146.769537037035</v>
      </c>
      <c r="C3067">
        <v>91980</v>
      </c>
      <c r="D3067" t="s">
        <v>37</v>
      </c>
      <c r="E3067" t="s">
        <v>37</v>
      </c>
      <c r="F3067">
        <v>25.45</v>
      </c>
      <c r="G3067">
        <v>3445</v>
      </c>
      <c r="H3067" t="s">
        <v>48</v>
      </c>
      <c r="I3067">
        <v>21</v>
      </c>
      <c r="J3067">
        <v>799</v>
      </c>
      <c r="K3067" s="3">
        <v>0</v>
      </c>
      <c r="L3067">
        <v>1143</v>
      </c>
      <c r="M3067">
        <v>-229</v>
      </c>
      <c r="N3067">
        <v>-3</v>
      </c>
      <c r="O3067">
        <v>-404</v>
      </c>
      <c r="P3067">
        <v>828</v>
      </c>
      <c r="Q3067">
        <v>-789</v>
      </c>
      <c r="R3067">
        <v>15835</v>
      </c>
      <c r="S3067" s="3">
        <v>0</v>
      </c>
      <c r="T3067">
        <v>25.45</v>
      </c>
      <c r="U3067">
        <v>3</v>
      </c>
      <c r="V3067">
        <v>67</v>
      </c>
      <c r="W3067">
        <v>17</v>
      </c>
      <c r="X3067">
        <v>0</v>
      </c>
      <c r="Y3067">
        <v>795</v>
      </c>
      <c r="Z3067">
        <v>1143</v>
      </c>
      <c r="AA3067">
        <v>3</v>
      </c>
      <c r="AB3067">
        <v>480</v>
      </c>
      <c r="AC3067">
        <v>432</v>
      </c>
      <c r="AD3067">
        <v>17</v>
      </c>
      <c r="AE3067">
        <v>776</v>
      </c>
      <c r="AF3067">
        <v>2</v>
      </c>
      <c r="AG3067">
        <v>1312</v>
      </c>
      <c r="AH3067" t="s">
        <v>36</v>
      </c>
    </row>
    <row r="3068" spans="1:34">
      <c r="A3068">
        <v>3067</v>
      </c>
      <c r="B3068" s="1">
        <v>43146.769884259258</v>
      </c>
      <c r="C3068">
        <v>92010</v>
      </c>
      <c r="D3068" t="s">
        <v>37</v>
      </c>
      <c r="E3068" t="s">
        <v>37</v>
      </c>
      <c r="F3068">
        <v>25.45</v>
      </c>
      <c r="G3068">
        <v>3435</v>
      </c>
      <c r="H3068" t="s">
        <v>48</v>
      </c>
      <c r="I3068">
        <v>20</v>
      </c>
      <c r="J3068">
        <v>799</v>
      </c>
      <c r="K3068" s="3">
        <v>0</v>
      </c>
      <c r="L3068">
        <v>1143</v>
      </c>
      <c r="M3068">
        <v>-229</v>
      </c>
      <c r="N3068">
        <v>-3</v>
      </c>
      <c r="O3068">
        <v>-404</v>
      </c>
      <c r="P3068">
        <v>828</v>
      </c>
      <c r="Q3068">
        <v>-787</v>
      </c>
      <c r="R3068">
        <v>15854</v>
      </c>
      <c r="S3068" s="3">
        <v>0</v>
      </c>
      <c r="T3068">
        <v>25.45</v>
      </c>
      <c r="U3068">
        <v>3</v>
      </c>
      <c r="V3068">
        <v>67</v>
      </c>
      <c r="W3068">
        <v>16</v>
      </c>
      <c r="X3068">
        <v>0</v>
      </c>
      <c r="Y3068">
        <v>795</v>
      </c>
      <c r="Z3068">
        <v>1143</v>
      </c>
      <c r="AA3068">
        <v>3</v>
      </c>
      <c r="AB3068">
        <v>480</v>
      </c>
      <c r="AC3068">
        <v>432</v>
      </c>
      <c r="AD3068">
        <v>16</v>
      </c>
      <c r="AE3068">
        <v>777</v>
      </c>
      <c r="AF3068">
        <v>2</v>
      </c>
      <c r="AG3068">
        <v>1312</v>
      </c>
      <c r="AH3068" t="s">
        <v>36</v>
      </c>
    </row>
    <row r="3069" spans="1:34">
      <c r="A3069">
        <v>3068</v>
      </c>
      <c r="B3069" s="1">
        <v>43146.770231481481</v>
      </c>
      <c r="C3069">
        <v>92040</v>
      </c>
      <c r="D3069" t="s">
        <v>37</v>
      </c>
      <c r="E3069" t="s">
        <v>37</v>
      </c>
      <c r="F3069">
        <v>25.45</v>
      </c>
      <c r="G3069">
        <v>3425</v>
      </c>
      <c r="H3069" t="s">
        <v>48</v>
      </c>
      <c r="I3069">
        <v>18</v>
      </c>
      <c r="J3069">
        <v>799</v>
      </c>
      <c r="K3069" s="3">
        <v>0</v>
      </c>
      <c r="L3069">
        <v>1143</v>
      </c>
      <c r="M3069">
        <v>-229</v>
      </c>
      <c r="N3069">
        <v>-3</v>
      </c>
      <c r="O3069">
        <v>-404</v>
      </c>
      <c r="P3069">
        <v>828</v>
      </c>
      <c r="Q3069">
        <v>-784</v>
      </c>
      <c r="R3069">
        <v>15894</v>
      </c>
      <c r="S3069" s="3">
        <v>0</v>
      </c>
      <c r="T3069">
        <v>25.45</v>
      </c>
      <c r="U3069">
        <v>3</v>
      </c>
      <c r="V3069">
        <v>67</v>
      </c>
      <c r="W3069">
        <v>14</v>
      </c>
      <c r="X3069">
        <v>0</v>
      </c>
      <c r="Y3069">
        <v>795</v>
      </c>
      <c r="Z3069">
        <v>1143</v>
      </c>
      <c r="AA3069">
        <v>2</v>
      </c>
      <c r="AB3069">
        <v>480</v>
      </c>
      <c r="AC3069">
        <v>432</v>
      </c>
      <c r="AD3069">
        <v>14</v>
      </c>
      <c r="AE3069">
        <v>779</v>
      </c>
      <c r="AF3069">
        <v>2</v>
      </c>
      <c r="AG3069">
        <v>1312</v>
      </c>
      <c r="AH3069" t="s">
        <v>36</v>
      </c>
    </row>
    <row r="3070" spans="1:34">
      <c r="A3070">
        <v>3069</v>
      </c>
      <c r="B3070" s="1">
        <v>43146.770578703705</v>
      </c>
      <c r="C3070">
        <v>92070</v>
      </c>
      <c r="D3070" t="s">
        <v>37</v>
      </c>
      <c r="E3070" t="s">
        <v>37</v>
      </c>
      <c r="F3070">
        <v>25.45</v>
      </c>
      <c r="G3070">
        <v>3415</v>
      </c>
      <c r="H3070" t="s">
        <v>48</v>
      </c>
      <c r="I3070">
        <v>17</v>
      </c>
      <c r="J3070">
        <v>799</v>
      </c>
      <c r="K3070" s="3">
        <v>0</v>
      </c>
      <c r="L3070">
        <v>1143</v>
      </c>
      <c r="M3070">
        <v>-229</v>
      </c>
      <c r="N3070">
        <v>-3</v>
      </c>
      <c r="O3070">
        <v>-404</v>
      </c>
      <c r="P3070">
        <v>828</v>
      </c>
      <c r="Q3070">
        <v>-782</v>
      </c>
      <c r="R3070">
        <v>15914</v>
      </c>
      <c r="S3070" s="3">
        <v>0</v>
      </c>
      <c r="T3070">
        <v>25.45</v>
      </c>
      <c r="U3070">
        <v>3</v>
      </c>
      <c r="V3070">
        <v>67</v>
      </c>
      <c r="W3070">
        <v>13</v>
      </c>
      <c r="X3070">
        <v>0</v>
      </c>
      <c r="Y3070">
        <v>795</v>
      </c>
      <c r="Z3070">
        <v>1143</v>
      </c>
      <c r="AA3070">
        <v>2</v>
      </c>
      <c r="AB3070">
        <v>480</v>
      </c>
      <c r="AC3070">
        <v>432</v>
      </c>
      <c r="AD3070">
        <v>13</v>
      </c>
      <c r="AE3070">
        <v>780</v>
      </c>
      <c r="AF3070">
        <v>2</v>
      </c>
      <c r="AG3070">
        <v>1312</v>
      </c>
      <c r="AH3070" t="s">
        <v>36</v>
      </c>
    </row>
    <row r="3071" spans="1:34">
      <c r="A3071">
        <v>3070</v>
      </c>
      <c r="B3071" s="1">
        <v>43146.770925925928</v>
      </c>
      <c r="C3071">
        <v>92100</v>
      </c>
      <c r="D3071" t="s">
        <v>37</v>
      </c>
      <c r="E3071" t="s">
        <v>37</v>
      </c>
      <c r="F3071">
        <v>25.45</v>
      </c>
      <c r="G3071">
        <v>3403</v>
      </c>
      <c r="H3071" t="s">
        <v>48</v>
      </c>
      <c r="I3071">
        <v>15</v>
      </c>
      <c r="J3071">
        <v>799</v>
      </c>
      <c r="K3071" s="3">
        <v>0</v>
      </c>
      <c r="L3071">
        <v>1143</v>
      </c>
      <c r="M3071">
        <v>-229</v>
      </c>
      <c r="N3071">
        <v>-3</v>
      </c>
      <c r="O3071">
        <v>-404</v>
      </c>
      <c r="P3071">
        <v>828</v>
      </c>
      <c r="Q3071">
        <v>-779</v>
      </c>
      <c r="R3071">
        <v>15953</v>
      </c>
      <c r="S3071" s="3">
        <v>0</v>
      </c>
      <c r="T3071">
        <v>25.45</v>
      </c>
      <c r="U3071">
        <v>3</v>
      </c>
      <c r="V3071">
        <v>67</v>
      </c>
      <c r="W3071">
        <v>11</v>
      </c>
      <c r="X3071">
        <v>0</v>
      </c>
      <c r="Y3071">
        <v>795</v>
      </c>
      <c r="Z3071">
        <v>1143</v>
      </c>
      <c r="AA3071">
        <v>2</v>
      </c>
      <c r="AB3071">
        <v>480</v>
      </c>
      <c r="AC3071">
        <v>432</v>
      </c>
      <c r="AD3071">
        <v>11</v>
      </c>
      <c r="AE3071">
        <v>782</v>
      </c>
      <c r="AF3071">
        <v>2</v>
      </c>
      <c r="AG3071">
        <v>1296</v>
      </c>
      <c r="AH3071" t="s">
        <v>36</v>
      </c>
    </row>
    <row r="3072" spans="1:34">
      <c r="A3072">
        <v>3071</v>
      </c>
      <c r="B3072" s="1">
        <v>43146.771273148152</v>
      </c>
      <c r="C3072">
        <v>92130</v>
      </c>
      <c r="D3072" t="s">
        <v>37</v>
      </c>
      <c r="E3072" t="s">
        <v>37</v>
      </c>
      <c r="F3072">
        <v>25.45</v>
      </c>
      <c r="G3072">
        <v>3391</v>
      </c>
      <c r="H3072" t="s">
        <v>48</v>
      </c>
      <c r="I3072">
        <v>13</v>
      </c>
      <c r="J3072">
        <v>799</v>
      </c>
      <c r="K3072" s="3">
        <v>0</v>
      </c>
      <c r="L3072">
        <v>1143</v>
      </c>
      <c r="M3072">
        <v>-229</v>
      </c>
      <c r="N3072">
        <v>-3</v>
      </c>
      <c r="O3072">
        <v>-404</v>
      </c>
      <c r="P3072">
        <v>828</v>
      </c>
      <c r="Q3072">
        <v>-777</v>
      </c>
      <c r="R3072">
        <v>15993</v>
      </c>
      <c r="S3072" s="3">
        <v>0</v>
      </c>
      <c r="T3072">
        <v>25.45</v>
      </c>
      <c r="U3072">
        <v>3</v>
      </c>
      <c r="V3072">
        <v>67</v>
      </c>
      <c r="W3072">
        <v>9</v>
      </c>
      <c r="X3072">
        <v>0</v>
      </c>
      <c r="Y3072">
        <v>795</v>
      </c>
      <c r="Z3072">
        <v>1143</v>
      </c>
      <c r="AA3072">
        <v>2</v>
      </c>
      <c r="AB3072">
        <v>480</v>
      </c>
      <c r="AC3072">
        <v>432</v>
      </c>
      <c r="AD3072">
        <v>9</v>
      </c>
      <c r="AE3072">
        <v>784</v>
      </c>
      <c r="AF3072">
        <v>2</v>
      </c>
      <c r="AG3072">
        <v>1312</v>
      </c>
      <c r="AH3072" t="s">
        <v>36</v>
      </c>
    </row>
    <row r="3073" spans="1:34">
      <c r="A3073">
        <v>3072</v>
      </c>
      <c r="B3073" s="1">
        <v>43146.771620370368</v>
      </c>
      <c r="C3073">
        <v>92160</v>
      </c>
      <c r="D3073" t="s">
        <v>37</v>
      </c>
      <c r="E3073" t="s">
        <v>37</v>
      </c>
      <c r="F3073">
        <v>25.45</v>
      </c>
      <c r="G3073">
        <v>3379</v>
      </c>
      <c r="H3073" t="s">
        <v>48</v>
      </c>
      <c r="I3073">
        <v>12</v>
      </c>
      <c r="J3073">
        <v>799</v>
      </c>
      <c r="K3073" s="3">
        <v>0</v>
      </c>
      <c r="L3073">
        <v>1143</v>
      </c>
      <c r="M3073">
        <v>-229</v>
      </c>
      <c r="N3073">
        <v>-3</v>
      </c>
      <c r="O3073">
        <v>-404</v>
      </c>
      <c r="P3073">
        <v>828</v>
      </c>
      <c r="Q3073">
        <v>-774</v>
      </c>
      <c r="R3073">
        <v>16013</v>
      </c>
      <c r="S3073" s="3">
        <v>0</v>
      </c>
      <c r="T3073">
        <v>25.45</v>
      </c>
      <c r="U3073">
        <v>3</v>
      </c>
      <c r="V3073">
        <v>67</v>
      </c>
      <c r="W3073">
        <v>10</v>
      </c>
      <c r="X3073">
        <v>0</v>
      </c>
      <c r="Y3073">
        <v>797</v>
      </c>
      <c r="Z3073">
        <v>1143</v>
      </c>
      <c r="AA3073">
        <v>2</v>
      </c>
      <c r="AB3073">
        <v>480</v>
      </c>
      <c r="AC3073">
        <v>432</v>
      </c>
      <c r="AD3073">
        <v>10</v>
      </c>
      <c r="AE3073">
        <v>785</v>
      </c>
      <c r="AF3073">
        <v>2</v>
      </c>
      <c r="AG3073">
        <v>1312</v>
      </c>
      <c r="AH3073" t="s">
        <v>36</v>
      </c>
    </row>
    <row r="3074" spans="1:34">
      <c r="A3074">
        <v>3073</v>
      </c>
      <c r="B3074" s="1">
        <v>43146.771967592591</v>
      </c>
      <c r="C3074">
        <v>92190</v>
      </c>
      <c r="D3074" t="s">
        <v>37</v>
      </c>
      <c r="E3074" t="s">
        <v>37</v>
      </c>
      <c r="F3074">
        <v>25.45</v>
      </c>
      <c r="G3074">
        <v>3366</v>
      </c>
      <c r="H3074" t="s">
        <v>48</v>
      </c>
      <c r="I3074">
        <v>12</v>
      </c>
      <c r="J3074">
        <v>799</v>
      </c>
      <c r="K3074" s="3">
        <v>0</v>
      </c>
      <c r="L3074">
        <v>1143</v>
      </c>
      <c r="M3074">
        <v>-229</v>
      </c>
      <c r="N3074">
        <v>-3</v>
      </c>
      <c r="O3074">
        <v>-404</v>
      </c>
      <c r="P3074">
        <v>828</v>
      </c>
      <c r="Q3074">
        <v>-771</v>
      </c>
      <c r="R3074">
        <v>16013</v>
      </c>
      <c r="S3074" s="3">
        <v>0</v>
      </c>
      <c r="T3074">
        <v>25.45</v>
      </c>
      <c r="U3074">
        <v>3</v>
      </c>
      <c r="V3074">
        <v>67</v>
      </c>
      <c r="W3074">
        <v>10</v>
      </c>
      <c r="X3074">
        <v>0</v>
      </c>
      <c r="Y3074">
        <v>797</v>
      </c>
      <c r="Z3074">
        <v>1143</v>
      </c>
      <c r="AA3074">
        <v>2</v>
      </c>
      <c r="AB3074">
        <v>480</v>
      </c>
      <c r="AC3074">
        <v>432</v>
      </c>
      <c r="AD3074">
        <v>10</v>
      </c>
      <c r="AE3074">
        <v>785</v>
      </c>
      <c r="AF3074">
        <v>2</v>
      </c>
      <c r="AG3074">
        <v>1312</v>
      </c>
      <c r="AH3074" t="s">
        <v>36</v>
      </c>
    </row>
    <row r="3075" spans="1:34">
      <c r="A3075">
        <v>3074</v>
      </c>
      <c r="B3075" s="1">
        <v>43146.772314814814</v>
      </c>
      <c r="C3075">
        <v>92220</v>
      </c>
      <c r="D3075" t="s">
        <v>37</v>
      </c>
      <c r="E3075" t="s">
        <v>37</v>
      </c>
      <c r="F3075">
        <v>25.45</v>
      </c>
      <c r="G3075">
        <v>3352</v>
      </c>
      <c r="H3075" t="s">
        <v>48</v>
      </c>
      <c r="I3075">
        <v>11</v>
      </c>
      <c r="J3075">
        <v>799</v>
      </c>
      <c r="K3075" s="3">
        <v>0</v>
      </c>
      <c r="L3075">
        <v>1143</v>
      </c>
      <c r="M3075">
        <v>-229</v>
      </c>
      <c r="N3075">
        <v>-3</v>
      </c>
      <c r="O3075">
        <v>-404</v>
      </c>
      <c r="P3075">
        <v>828</v>
      </c>
      <c r="Q3075">
        <v>-768</v>
      </c>
      <c r="R3075">
        <v>16032</v>
      </c>
      <c r="S3075" s="3">
        <v>0</v>
      </c>
      <c r="T3075">
        <v>25.45</v>
      </c>
      <c r="U3075">
        <v>3</v>
      </c>
      <c r="V3075">
        <v>67</v>
      </c>
      <c r="W3075">
        <v>9</v>
      </c>
      <c r="X3075">
        <v>0</v>
      </c>
      <c r="Y3075">
        <v>797</v>
      </c>
      <c r="Z3075">
        <v>1143</v>
      </c>
      <c r="AA3075">
        <v>2</v>
      </c>
      <c r="AB3075">
        <v>480</v>
      </c>
      <c r="AC3075">
        <v>432</v>
      </c>
      <c r="AD3075">
        <v>9</v>
      </c>
      <c r="AE3075">
        <v>786</v>
      </c>
      <c r="AF3075">
        <v>2</v>
      </c>
      <c r="AG3075">
        <v>1312</v>
      </c>
      <c r="AH3075" t="s">
        <v>36</v>
      </c>
    </row>
    <row r="3076" spans="1:34">
      <c r="A3076">
        <v>3075</v>
      </c>
      <c r="B3076" s="1">
        <v>43146.772662037038</v>
      </c>
      <c r="C3076">
        <v>92250</v>
      </c>
      <c r="D3076" t="s">
        <v>37</v>
      </c>
      <c r="E3076" t="s">
        <v>37</v>
      </c>
      <c r="F3076">
        <v>25.45</v>
      </c>
      <c r="G3076">
        <v>3337</v>
      </c>
      <c r="H3076" t="s">
        <v>48</v>
      </c>
      <c r="I3076">
        <v>11</v>
      </c>
      <c r="J3076">
        <v>799</v>
      </c>
      <c r="K3076" s="3">
        <v>0</v>
      </c>
      <c r="L3076">
        <v>1143</v>
      </c>
      <c r="M3076">
        <v>-229</v>
      </c>
      <c r="N3076">
        <v>-3</v>
      </c>
      <c r="O3076">
        <v>-404</v>
      </c>
      <c r="P3076">
        <v>828</v>
      </c>
      <c r="Q3076">
        <v>-764</v>
      </c>
      <c r="R3076">
        <v>16032</v>
      </c>
      <c r="S3076" s="3">
        <v>0</v>
      </c>
      <c r="T3076">
        <v>25.45</v>
      </c>
      <c r="U3076">
        <v>3</v>
      </c>
      <c r="V3076">
        <v>67</v>
      </c>
      <c r="W3076">
        <v>9</v>
      </c>
      <c r="X3076">
        <v>0</v>
      </c>
      <c r="Y3076">
        <v>797</v>
      </c>
      <c r="Z3076">
        <v>1143</v>
      </c>
      <c r="AA3076">
        <v>2</v>
      </c>
      <c r="AB3076">
        <v>480</v>
      </c>
      <c r="AC3076">
        <v>432</v>
      </c>
      <c r="AD3076">
        <v>9</v>
      </c>
      <c r="AE3076">
        <v>786</v>
      </c>
      <c r="AF3076">
        <v>2</v>
      </c>
      <c r="AG3076">
        <v>1312</v>
      </c>
      <c r="AH3076" t="s">
        <v>36</v>
      </c>
    </row>
    <row r="3077" spans="1:34">
      <c r="A3077">
        <v>3076</v>
      </c>
      <c r="B3077" s="1">
        <v>43146.773009259261</v>
      </c>
      <c r="C3077">
        <v>92280</v>
      </c>
      <c r="D3077" t="s">
        <v>37</v>
      </c>
      <c r="E3077" t="s">
        <v>37</v>
      </c>
      <c r="F3077">
        <v>25.45</v>
      </c>
      <c r="G3077">
        <v>3317</v>
      </c>
      <c r="H3077" t="s">
        <v>48</v>
      </c>
      <c r="I3077">
        <v>11</v>
      </c>
      <c r="J3077">
        <v>799</v>
      </c>
      <c r="K3077" s="3">
        <v>0</v>
      </c>
      <c r="L3077">
        <v>1143</v>
      </c>
      <c r="M3077">
        <v>-229</v>
      </c>
      <c r="N3077">
        <v>-3</v>
      </c>
      <c r="O3077">
        <v>-404</v>
      </c>
      <c r="P3077">
        <v>828</v>
      </c>
      <c r="Q3077">
        <v>-760</v>
      </c>
      <c r="R3077">
        <v>16052</v>
      </c>
      <c r="S3077" s="3">
        <v>0</v>
      </c>
      <c r="T3077">
        <v>25.45</v>
      </c>
      <c r="U3077">
        <v>3</v>
      </c>
      <c r="V3077">
        <v>67</v>
      </c>
      <c r="W3077">
        <v>7</v>
      </c>
      <c r="X3077">
        <v>0</v>
      </c>
      <c r="Y3077">
        <v>796</v>
      </c>
      <c r="Z3077">
        <v>1143</v>
      </c>
      <c r="AA3077">
        <v>1</v>
      </c>
      <c r="AB3077">
        <v>480</v>
      </c>
      <c r="AC3077">
        <v>432</v>
      </c>
      <c r="AD3077">
        <v>7</v>
      </c>
      <c r="AE3077">
        <v>787</v>
      </c>
      <c r="AF3077">
        <v>2</v>
      </c>
      <c r="AG3077">
        <v>1312</v>
      </c>
      <c r="AH3077" t="s">
        <v>36</v>
      </c>
    </row>
    <row r="3078" spans="1:34">
      <c r="A3078">
        <v>3077</v>
      </c>
      <c r="B3078" s="1">
        <v>43146.773356481484</v>
      </c>
      <c r="C3078">
        <v>92310</v>
      </c>
      <c r="D3078" t="s">
        <v>37</v>
      </c>
      <c r="E3078" t="s">
        <v>37</v>
      </c>
      <c r="F3078">
        <v>25.45</v>
      </c>
      <c r="G3078">
        <v>3301</v>
      </c>
      <c r="H3078" t="s">
        <v>48</v>
      </c>
      <c r="I3078">
        <v>10</v>
      </c>
      <c r="J3078">
        <v>799</v>
      </c>
      <c r="K3078" s="3">
        <v>0</v>
      </c>
      <c r="L3078">
        <v>1143</v>
      </c>
      <c r="M3078">
        <v>-229</v>
      </c>
      <c r="N3078">
        <v>-3</v>
      </c>
      <c r="O3078">
        <v>-404</v>
      </c>
      <c r="P3078">
        <v>828</v>
      </c>
      <c r="Q3078">
        <v>-756</v>
      </c>
      <c r="R3078">
        <v>16052</v>
      </c>
      <c r="S3078" s="3">
        <v>0</v>
      </c>
      <c r="T3078">
        <v>25.45</v>
      </c>
      <c r="U3078">
        <v>3</v>
      </c>
      <c r="V3078">
        <v>67</v>
      </c>
      <c r="W3078">
        <v>8</v>
      </c>
      <c r="X3078">
        <v>0</v>
      </c>
      <c r="Y3078">
        <v>797</v>
      </c>
      <c r="Z3078">
        <v>1143</v>
      </c>
      <c r="AA3078">
        <v>2</v>
      </c>
      <c r="AB3078">
        <v>480</v>
      </c>
      <c r="AC3078">
        <v>432</v>
      </c>
      <c r="AD3078">
        <v>8</v>
      </c>
      <c r="AE3078">
        <v>787</v>
      </c>
      <c r="AF3078">
        <v>2</v>
      </c>
      <c r="AG3078">
        <v>1312</v>
      </c>
      <c r="AH3078" t="s">
        <v>36</v>
      </c>
    </row>
    <row r="3079" spans="1:34">
      <c r="A3079">
        <v>3078</v>
      </c>
      <c r="B3079" s="1">
        <v>43146.7737037037</v>
      </c>
      <c r="C3079">
        <v>92340</v>
      </c>
      <c r="D3079" t="s">
        <v>37</v>
      </c>
      <c r="E3079" t="s">
        <v>37</v>
      </c>
      <c r="F3079">
        <v>25.45</v>
      </c>
      <c r="G3079">
        <v>3283</v>
      </c>
      <c r="H3079" t="s">
        <v>48</v>
      </c>
      <c r="I3079">
        <v>10</v>
      </c>
      <c r="J3079">
        <v>799</v>
      </c>
      <c r="K3079" s="3">
        <v>0</v>
      </c>
      <c r="L3079">
        <v>1143</v>
      </c>
      <c r="M3079">
        <v>-229</v>
      </c>
      <c r="N3079">
        <v>-3</v>
      </c>
      <c r="O3079">
        <v>-404</v>
      </c>
      <c r="P3079">
        <v>828</v>
      </c>
      <c r="Q3079">
        <v>-752</v>
      </c>
      <c r="R3079">
        <v>16052</v>
      </c>
      <c r="S3079" s="3">
        <v>0</v>
      </c>
      <c r="T3079">
        <v>25.45</v>
      </c>
      <c r="U3079">
        <v>3</v>
      </c>
      <c r="V3079">
        <v>67</v>
      </c>
      <c r="W3079">
        <v>8</v>
      </c>
      <c r="X3079">
        <v>0</v>
      </c>
      <c r="Y3079">
        <v>797</v>
      </c>
      <c r="Z3079">
        <v>1143</v>
      </c>
      <c r="AA3079">
        <v>2</v>
      </c>
      <c r="AB3079">
        <v>480</v>
      </c>
      <c r="AC3079">
        <v>432</v>
      </c>
      <c r="AD3079">
        <v>8</v>
      </c>
      <c r="AE3079">
        <v>787</v>
      </c>
      <c r="AF3079">
        <v>2</v>
      </c>
      <c r="AG3079">
        <v>1312</v>
      </c>
      <c r="AH3079" t="s">
        <v>36</v>
      </c>
    </row>
    <row r="3080" spans="1:34">
      <c r="A3080">
        <v>3079</v>
      </c>
      <c r="B3080" s="1">
        <v>43146.774050925924</v>
      </c>
      <c r="C3080">
        <v>92370</v>
      </c>
      <c r="D3080" t="s">
        <v>37</v>
      </c>
      <c r="E3080" t="s">
        <v>37</v>
      </c>
      <c r="F3080">
        <v>25.45</v>
      </c>
      <c r="G3080">
        <v>3264</v>
      </c>
      <c r="H3080" t="s">
        <v>48</v>
      </c>
      <c r="I3080">
        <v>9</v>
      </c>
      <c r="J3080">
        <v>799</v>
      </c>
      <c r="K3080" s="3">
        <v>0</v>
      </c>
      <c r="L3080">
        <v>1143</v>
      </c>
      <c r="M3080">
        <v>-229</v>
      </c>
      <c r="N3080">
        <v>-3</v>
      </c>
      <c r="O3080">
        <v>-404</v>
      </c>
      <c r="P3080">
        <v>828</v>
      </c>
      <c r="Q3080">
        <v>-747</v>
      </c>
      <c r="R3080">
        <v>16072</v>
      </c>
      <c r="S3080" s="3">
        <v>0</v>
      </c>
      <c r="T3080">
        <v>25.45</v>
      </c>
      <c r="U3080">
        <v>3</v>
      </c>
      <c r="V3080">
        <v>67</v>
      </c>
      <c r="W3080">
        <v>6</v>
      </c>
      <c r="X3080">
        <v>0</v>
      </c>
      <c r="Y3080">
        <v>796</v>
      </c>
      <c r="Z3080">
        <v>1143</v>
      </c>
      <c r="AA3080">
        <v>1</v>
      </c>
      <c r="AB3080">
        <v>480</v>
      </c>
      <c r="AC3080">
        <v>432</v>
      </c>
      <c r="AD3080">
        <v>6</v>
      </c>
      <c r="AE3080">
        <v>788</v>
      </c>
      <c r="AF3080">
        <v>2</v>
      </c>
      <c r="AG3080">
        <v>1312</v>
      </c>
      <c r="AH3080" t="s">
        <v>36</v>
      </c>
    </row>
    <row r="3081" spans="1:34">
      <c r="A3081">
        <v>3080</v>
      </c>
      <c r="B3081" s="1">
        <v>43146.774398148147</v>
      </c>
      <c r="C3081">
        <v>92400</v>
      </c>
      <c r="D3081" t="s">
        <v>37</v>
      </c>
      <c r="E3081" t="s">
        <v>37</v>
      </c>
      <c r="F3081">
        <v>25.45</v>
      </c>
      <c r="G3081">
        <v>3243</v>
      </c>
      <c r="H3081" t="s">
        <v>48</v>
      </c>
      <c r="I3081">
        <v>8</v>
      </c>
      <c r="J3081">
        <v>799</v>
      </c>
      <c r="K3081" s="3">
        <v>0</v>
      </c>
      <c r="L3081">
        <v>1143</v>
      </c>
      <c r="M3081">
        <v>-229</v>
      </c>
      <c r="N3081">
        <v>-3</v>
      </c>
      <c r="O3081">
        <v>-404</v>
      </c>
      <c r="P3081">
        <v>828</v>
      </c>
      <c r="Q3081">
        <v>-742</v>
      </c>
      <c r="R3081">
        <v>16092</v>
      </c>
      <c r="S3081" s="3">
        <v>0</v>
      </c>
      <c r="T3081">
        <v>25.45</v>
      </c>
      <c r="U3081">
        <v>3</v>
      </c>
      <c r="V3081">
        <v>67</v>
      </c>
      <c r="W3081">
        <v>5</v>
      </c>
      <c r="X3081">
        <v>0</v>
      </c>
      <c r="Y3081">
        <v>796</v>
      </c>
      <c r="Z3081">
        <v>1143</v>
      </c>
      <c r="AA3081">
        <v>1</v>
      </c>
      <c r="AB3081">
        <v>480</v>
      </c>
      <c r="AC3081">
        <v>432</v>
      </c>
      <c r="AD3081">
        <v>5</v>
      </c>
      <c r="AE3081">
        <v>789</v>
      </c>
      <c r="AF3081">
        <v>2</v>
      </c>
      <c r="AG3081">
        <v>1296</v>
      </c>
      <c r="AH3081" t="s">
        <v>36</v>
      </c>
    </row>
    <row r="3082" spans="1:34">
      <c r="A3082">
        <v>3081</v>
      </c>
      <c r="B3082" s="1">
        <v>43146.774745370371</v>
      </c>
      <c r="C3082">
        <v>92430</v>
      </c>
      <c r="D3082" t="s">
        <v>37</v>
      </c>
      <c r="E3082" t="s">
        <v>37</v>
      </c>
      <c r="F3082">
        <v>25.45</v>
      </c>
      <c r="G3082">
        <v>3220</v>
      </c>
      <c r="H3082" t="s">
        <v>48</v>
      </c>
      <c r="I3082">
        <v>7</v>
      </c>
      <c r="J3082">
        <v>799</v>
      </c>
      <c r="K3082" s="3">
        <v>0</v>
      </c>
      <c r="L3082">
        <v>1143</v>
      </c>
      <c r="M3082">
        <v>-229</v>
      </c>
      <c r="N3082">
        <v>-3</v>
      </c>
      <c r="O3082">
        <v>-404</v>
      </c>
      <c r="P3082">
        <v>828</v>
      </c>
      <c r="Q3082">
        <v>-737</v>
      </c>
      <c r="R3082">
        <v>16112</v>
      </c>
      <c r="S3082" s="3">
        <v>0</v>
      </c>
      <c r="T3082">
        <v>25.45</v>
      </c>
      <c r="U3082">
        <v>3</v>
      </c>
      <c r="V3082">
        <v>67</v>
      </c>
      <c r="W3082">
        <v>5</v>
      </c>
      <c r="X3082">
        <v>0</v>
      </c>
      <c r="Y3082">
        <v>797</v>
      </c>
      <c r="Z3082">
        <v>1143</v>
      </c>
      <c r="AA3082">
        <v>1</v>
      </c>
      <c r="AB3082">
        <v>480</v>
      </c>
      <c r="AC3082">
        <v>432</v>
      </c>
      <c r="AD3082">
        <v>5</v>
      </c>
      <c r="AE3082">
        <v>790</v>
      </c>
      <c r="AF3082">
        <v>2</v>
      </c>
      <c r="AG3082">
        <v>1312</v>
      </c>
      <c r="AH3082" t="s">
        <v>36</v>
      </c>
    </row>
    <row r="3083" spans="1:34">
      <c r="A3083">
        <v>3082</v>
      </c>
      <c r="B3083" s="1">
        <v>43146.775092592594</v>
      </c>
      <c r="C3083">
        <v>92460</v>
      </c>
      <c r="D3083" t="s">
        <v>37</v>
      </c>
      <c r="E3083" t="s">
        <v>37</v>
      </c>
      <c r="F3083">
        <v>25.45</v>
      </c>
      <c r="G3083">
        <v>3195</v>
      </c>
      <c r="H3083" t="s">
        <v>48</v>
      </c>
      <c r="I3083">
        <v>6</v>
      </c>
      <c r="J3083">
        <v>799</v>
      </c>
      <c r="K3083" s="3">
        <v>0</v>
      </c>
      <c r="L3083">
        <v>1143</v>
      </c>
      <c r="M3083">
        <v>-229</v>
      </c>
      <c r="N3083">
        <v>-3</v>
      </c>
      <c r="O3083">
        <v>-404</v>
      </c>
      <c r="P3083">
        <v>828</v>
      </c>
      <c r="Q3083">
        <v>-731</v>
      </c>
      <c r="R3083">
        <v>16131</v>
      </c>
      <c r="S3083" s="3">
        <v>0</v>
      </c>
      <c r="T3083">
        <v>25.45</v>
      </c>
      <c r="U3083">
        <v>3</v>
      </c>
      <c r="V3083">
        <v>67</v>
      </c>
      <c r="W3083">
        <v>4</v>
      </c>
      <c r="X3083">
        <v>0</v>
      </c>
      <c r="Y3083">
        <v>797</v>
      </c>
      <c r="Z3083">
        <v>1143</v>
      </c>
      <c r="AA3083">
        <v>1</v>
      </c>
      <c r="AB3083">
        <v>480</v>
      </c>
      <c r="AC3083">
        <v>432</v>
      </c>
      <c r="AD3083">
        <v>4</v>
      </c>
      <c r="AE3083">
        <v>791</v>
      </c>
      <c r="AF3083">
        <v>2</v>
      </c>
      <c r="AG3083">
        <v>1312</v>
      </c>
      <c r="AH3083" t="s">
        <v>36</v>
      </c>
    </row>
    <row r="3084" spans="1:34">
      <c r="A3084">
        <v>3083</v>
      </c>
      <c r="B3084" s="1">
        <v>43146.775439814817</v>
      </c>
      <c r="C3084">
        <v>92490</v>
      </c>
      <c r="D3084" t="s">
        <v>37</v>
      </c>
      <c r="E3084" t="s">
        <v>37</v>
      </c>
      <c r="F3084">
        <v>25.45</v>
      </c>
      <c r="G3084">
        <v>3166</v>
      </c>
      <c r="H3084" t="s">
        <v>48</v>
      </c>
      <c r="I3084">
        <v>5</v>
      </c>
      <c r="J3084">
        <v>799</v>
      </c>
      <c r="K3084" s="3">
        <v>0</v>
      </c>
      <c r="L3084">
        <v>1143</v>
      </c>
      <c r="M3084">
        <v>-229</v>
      </c>
      <c r="N3084">
        <v>-3</v>
      </c>
      <c r="O3084">
        <v>-404</v>
      </c>
      <c r="P3084">
        <v>828</v>
      </c>
      <c r="Q3084">
        <v>-722</v>
      </c>
      <c r="R3084">
        <v>16151</v>
      </c>
      <c r="S3084" s="3">
        <v>0</v>
      </c>
      <c r="T3084">
        <v>25.45</v>
      </c>
      <c r="U3084">
        <v>3</v>
      </c>
      <c r="V3084">
        <v>67</v>
      </c>
      <c r="W3084">
        <v>2</v>
      </c>
      <c r="X3084">
        <v>0</v>
      </c>
      <c r="Y3084">
        <v>796</v>
      </c>
      <c r="Z3084">
        <v>1143</v>
      </c>
      <c r="AA3084">
        <v>1</v>
      </c>
      <c r="AB3084">
        <v>480</v>
      </c>
      <c r="AC3084">
        <v>432</v>
      </c>
      <c r="AD3084">
        <v>2</v>
      </c>
      <c r="AE3084">
        <v>792</v>
      </c>
      <c r="AF3084">
        <v>2</v>
      </c>
      <c r="AG3084">
        <v>1312</v>
      </c>
      <c r="AH3084" t="s">
        <v>36</v>
      </c>
    </row>
    <row r="3085" spans="1:34">
      <c r="A3085">
        <v>3084</v>
      </c>
      <c r="B3085" s="1">
        <v>43146.775787037041</v>
      </c>
      <c r="C3085">
        <v>92520</v>
      </c>
      <c r="D3085" t="s">
        <v>37</v>
      </c>
      <c r="E3085" t="s">
        <v>37</v>
      </c>
      <c r="F3085">
        <v>25.45</v>
      </c>
      <c r="G3085">
        <v>3135</v>
      </c>
      <c r="H3085" t="s">
        <v>48</v>
      </c>
      <c r="I3085">
        <v>4</v>
      </c>
      <c r="J3085">
        <v>799</v>
      </c>
      <c r="K3085" s="3">
        <v>0</v>
      </c>
      <c r="L3085">
        <v>1143</v>
      </c>
      <c r="M3085">
        <v>-229</v>
      </c>
      <c r="N3085">
        <v>-3</v>
      </c>
      <c r="O3085">
        <v>-404</v>
      </c>
      <c r="P3085">
        <v>828</v>
      </c>
      <c r="Q3085">
        <v>-718</v>
      </c>
      <c r="R3085">
        <v>16171</v>
      </c>
      <c r="S3085" s="3">
        <v>0</v>
      </c>
      <c r="T3085">
        <v>25.45</v>
      </c>
      <c r="U3085">
        <v>3</v>
      </c>
      <c r="V3085">
        <v>67</v>
      </c>
      <c r="W3085">
        <v>1</v>
      </c>
      <c r="X3085">
        <v>0</v>
      </c>
      <c r="Y3085">
        <v>796</v>
      </c>
      <c r="Z3085">
        <v>1143</v>
      </c>
      <c r="AA3085">
        <v>1</v>
      </c>
      <c r="AB3085">
        <v>480</v>
      </c>
      <c r="AC3085">
        <v>432</v>
      </c>
      <c r="AD3085">
        <v>1</v>
      </c>
      <c r="AE3085">
        <v>793</v>
      </c>
      <c r="AF3085">
        <v>2</v>
      </c>
      <c r="AG3085">
        <v>1312</v>
      </c>
      <c r="AH3085" t="s">
        <v>36</v>
      </c>
    </row>
    <row r="3086" spans="1:34">
      <c r="A3086">
        <v>3085</v>
      </c>
      <c r="B3086" s="1">
        <v>43146.776134259257</v>
      </c>
      <c r="C3086">
        <v>92550</v>
      </c>
      <c r="D3086" t="s">
        <v>37</v>
      </c>
      <c r="E3086" t="s">
        <v>37</v>
      </c>
      <c r="F3086">
        <v>25.45</v>
      </c>
      <c r="G3086">
        <v>3098</v>
      </c>
      <c r="H3086" t="s">
        <v>48</v>
      </c>
      <c r="I3086">
        <v>4</v>
      </c>
      <c r="J3086">
        <v>799</v>
      </c>
      <c r="K3086" s="3">
        <v>0</v>
      </c>
      <c r="L3086">
        <v>1143</v>
      </c>
      <c r="M3086">
        <v>-229</v>
      </c>
      <c r="N3086">
        <v>-3</v>
      </c>
      <c r="O3086">
        <v>-404</v>
      </c>
      <c r="P3086">
        <v>828</v>
      </c>
      <c r="Q3086">
        <v>-709</v>
      </c>
      <c r="R3086">
        <v>16171</v>
      </c>
      <c r="S3086" s="3">
        <v>0</v>
      </c>
      <c r="T3086">
        <v>25.45</v>
      </c>
      <c r="U3086">
        <v>3</v>
      </c>
      <c r="V3086">
        <v>67</v>
      </c>
      <c r="W3086">
        <v>0</v>
      </c>
      <c r="X3086">
        <v>0</v>
      </c>
      <c r="Y3086">
        <v>795</v>
      </c>
      <c r="Z3086">
        <v>1143</v>
      </c>
      <c r="AA3086">
        <v>0</v>
      </c>
      <c r="AB3086">
        <v>480</v>
      </c>
      <c r="AC3086">
        <v>432</v>
      </c>
      <c r="AD3086">
        <v>0</v>
      </c>
      <c r="AE3086">
        <v>793</v>
      </c>
      <c r="AF3086">
        <v>2</v>
      </c>
      <c r="AG3086">
        <v>1296</v>
      </c>
      <c r="AH3086" t="s">
        <v>36</v>
      </c>
    </row>
    <row r="3087" spans="1:34">
      <c r="A3087">
        <v>3086</v>
      </c>
      <c r="B3087" s="1">
        <v>43146.77648148148</v>
      </c>
      <c r="C3087">
        <v>92580</v>
      </c>
      <c r="D3087" t="s">
        <v>37</v>
      </c>
      <c r="E3087" t="s">
        <v>37</v>
      </c>
      <c r="F3087">
        <v>25.45</v>
      </c>
      <c r="G3087">
        <v>3053</v>
      </c>
      <c r="H3087" t="s">
        <v>48</v>
      </c>
      <c r="I3087">
        <v>2</v>
      </c>
      <c r="J3087">
        <v>799</v>
      </c>
      <c r="K3087" s="3">
        <v>0</v>
      </c>
      <c r="L3087">
        <v>1143</v>
      </c>
      <c r="M3087">
        <v>-229</v>
      </c>
      <c r="N3087">
        <v>-3</v>
      </c>
      <c r="O3087">
        <v>-404</v>
      </c>
      <c r="P3087">
        <v>828</v>
      </c>
      <c r="Q3087">
        <v>-693</v>
      </c>
      <c r="R3087">
        <v>16211</v>
      </c>
      <c r="S3087" s="3">
        <v>0</v>
      </c>
      <c r="T3087">
        <v>25.45</v>
      </c>
      <c r="U3087">
        <v>3</v>
      </c>
      <c r="V3087">
        <v>67</v>
      </c>
      <c r="W3087">
        <v>0</v>
      </c>
      <c r="X3087">
        <v>0</v>
      </c>
      <c r="Y3087">
        <v>797</v>
      </c>
      <c r="Z3087">
        <v>1143</v>
      </c>
      <c r="AA3087">
        <v>0</v>
      </c>
      <c r="AB3087">
        <v>480</v>
      </c>
      <c r="AC3087">
        <v>432</v>
      </c>
      <c r="AD3087">
        <v>0</v>
      </c>
      <c r="AE3087">
        <v>795</v>
      </c>
      <c r="AF3087">
        <v>2</v>
      </c>
      <c r="AG3087">
        <v>1296</v>
      </c>
      <c r="AH3087" t="s">
        <v>36</v>
      </c>
    </row>
    <row r="3088" spans="1:34">
      <c r="A3088">
        <v>3087</v>
      </c>
      <c r="B3088" s="1">
        <v>43146.776828703703</v>
      </c>
      <c r="C3088">
        <v>92610</v>
      </c>
      <c r="D3088" t="s">
        <v>34</v>
      </c>
      <c r="E3088" t="s">
        <v>34</v>
      </c>
      <c r="F3088">
        <v>25.45</v>
      </c>
      <c r="G3088">
        <v>3167</v>
      </c>
      <c r="H3088" t="s">
        <v>48</v>
      </c>
      <c r="I3088">
        <v>2</v>
      </c>
      <c r="J3088">
        <v>799</v>
      </c>
      <c r="K3088" s="3">
        <v>0</v>
      </c>
      <c r="L3088">
        <v>1143</v>
      </c>
      <c r="M3088">
        <v>0</v>
      </c>
      <c r="N3088">
        <v>-3</v>
      </c>
      <c r="O3088">
        <v>-404</v>
      </c>
      <c r="P3088">
        <v>828</v>
      </c>
      <c r="Q3088">
        <v>0</v>
      </c>
      <c r="R3088">
        <v>16211</v>
      </c>
      <c r="S3088" s="3">
        <v>0</v>
      </c>
      <c r="T3088">
        <v>25.45</v>
      </c>
      <c r="U3088">
        <v>3</v>
      </c>
      <c r="V3088">
        <v>67</v>
      </c>
      <c r="W3088">
        <v>0</v>
      </c>
      <c r="X3088">
        <v>0</v>
      </c>
      <c r="Y3088">
        <v>797</v>
      </c>
      <c r="Z3088">
        <v>1143</v>
      </c>
      <c r="AA3088">
        <v>0</v>
      </c>
      <c r="AB3088">
        <v>480</v>
      </c>
      <c r="AC3088">
        <v>432</v>
      </c>
      <c r="AD3088">
        <v>0</v>
      </c>
      <c r="AE3088">
        <v>795</v>
      </c>
      <c r="AF3088">
        <v>2</v>
      </c>
      <c r="AG3088">
        <v>1312</v>
      </c>
      <c r="AH3088" t="s">
        <v>36</v>
      </c>
    </row>
    <row r="3089" spans="1:34">
      <c r="A3089">
        <v>3088</v>
      </c>
      <c r="B3089" s="1">
        <v>43146.777175925927</v>
      </c>
      <c r="C3089">
        <v>92640</v>
      </c>
      <c r="D3089" t="s">
        <v>34</v>
      </c>
      <c r="E3089" t="s">
        <v>34</v>
      </c>
      <c r="F3089">
        <v>25.45</v>
      </c>
      <c r="G3089">
        <v>3178</v>
      </c>
      <c r="H3089" t="s">
        <v>48</v>
      </c>
      <c r="I3089">
        <v>2</v>
      </c>
      <c r="J3089">
        <v>799</v>
      </c>
      <c r="K3089" s="3">
        <v>0</v>
      </c>
      <c r="L3089">
        <v>1143</v>
      </c>
      <c r="M3089">
        <v>0</v>
      </c>
      <c r="N3089">
        <v>-3</v>
      </c>
      <c r="O3089">
        <v>-404</v>
      </c>
      <c r="P3089">
        <v>828</v>
      </c>
      <c r="Q3089">
        <v>0</v>
      </c>
      <c r="R3089">
        <v>16211</v>
      </c>
      <c r="S3089" s="3">
        <v>0</v>
      </c>
      <c r="T3089">
        <v>25.45</v>
      </c>
      <c r="U3089">
        <v>3</v>
      </c>
      <c r="V3089">
        <v>67</v>
      </c>
      <c r="W3089">
        <v>0</v>
      </c>
      <c r="X3089">
        <v>0</v>
      </c>
      <c r="Y3089">
        <v>797</v>
      </c>
      <c r="Z3089">
        <v>1143</v>
      </c>
      <c r="AA3089">
        <v>0</v>
      </c>
      <c r="AB3089">
        <v>480</v>
      </c>
      <c r="AC3089">
        <v>432</v>
      </c>
      <c r="AD3089">
        <v>0</v>
      </c>
      <c r="AE3089">
        <v>795</v>
      </c>
      <c r="AF3089">
        <v>2</v>
      </c>
      <c r="AG3089">
        <v>1312</v>
      </c>
      <c r="AH3089" t="s">
        <v>36</v>
      </c>
    </row>
    <row r="3090" spans="1:34">
      <c r="A3090">
        <v>3089</v>
      </c>
      <c r="B3090" s="1">
        <v>43146.77752314815</v>
      </c>
      <c r="C3090">
        <v>92670</v>
      </c>
      <c r="D3090" t="s">
        <v>34</v>
      </c>
      <c r="E3090" t="s">
        <v>34</v>
      </c>
      <c r="F3090">
        <v>25.45</v>
      </c>
      <c r="G3090">
        <v>3190</v>
      </c>
      <c r="H3090" t="s">
        <v>35</v>
      </c>
      <c r="I3090">
        <v>2</v>
      </c>
      <c r="J3090">
        <v>799</v>
      </c>
      <c r="K3090" s="3">
        <v>0</v>
      </c>
      <c r="L3090">
        <v>1143</v>
      </c>
      <c r="M3090">
        <v>0</v>
      </c>
      <c r="N3090">
        <v>-3</v>
      </c>
      <c r="O3090">
        <v>-404</v>
      </c>
      <c r="P3090">
        <v>828</v>
      </c>
      <c r="Q3090">
        <v>0</v>
      </c>
      <c r="R3090">
        <v>16211</v>
      </c>
      <c r="S3090" s="3">
        <v>0</v>
      </c>
      <c r="T3090">
        <v>25.45</v>
      </c>
      <c r="U3090">
        <v>3</v>
      </c>
      <c r="V3090">
        <v>67</v>
      </c>
      <c r="W3090">
        <v>0</v>
      </c>
      <c r="X3090">
        <v>0</v>
      </c>
      <c r="Y3090">
        <v>797</v>
      </c>
      <c r="Z3090">
        <v>1143</v>
      </c>
      <c r="AA3090">
        <v>0</v>
      </c>
      <c r="AB3090">
        <v>480</v>
      </c>
      <c r="AC3090">
        <v>432</v>
      </c>
      <c r="AD3090">
        <v>0</v>
      </c>
      <c r="AE3090">
        <v>795</v>
      </c>
      <c r="AF3090">
        <v>2</v>
      </c>
      <c r="AG3090">
        <v>1312</v>
      </c>
      <c r="AH3090" t="s">
        <v>36</v>
      </c>
    </row>
    <row r="3091" spans="1:34">
      <c r="A3091">
        <v>3090</v>
      </c>
      <c r="B3091" s="1">
        <v>43146.777870370373</v>
      </c>
      <c r="C3091">
        <v>92700</v>
      </c>
      <c r="D3091" t="s">
        <v>34</v>
      </c>
      <c r="E3091" t="s">
        <v>34</v>
      </c>
      <c r="F3091">
        <v>25.45</v>
      </c>
      <c r="G3091">
        <v>3198</v>
      </c>
      <c r="H3091" t="s">
        <v>35</v>
      </c>
      <c r="I3091">
        <v>2</v>
      </c>
      <c r="J3091">
        <v>799</v>
      </c>
      <c r="K3091" s="3">
        <v>0</v>
      </c>
      <c r="L3091">
        <v>1143</v>
      </c>
      <c r="M3091">
        <v>0</v>
      </c>
      <c r="N3091">
        <v>-3</v>
      </c>
      <c r="O3091">
        <v>-404</v>
      </c>
      <c r="P3091">
        <v>828</v>
      </c>
      <c r="Q3091">
        <v>0</v>
      </c>
      <c r="R3091">
        <v>16211</v>
      </c>
      <c r="S3091" s="3">
        <v>0</v>
      </c>
      <c r="T3091">
        <v>25.45</v>
      </c>
      <c r="U3091">
        <v>3</v>
      </c>
      <c r="V3091">
        <v>67</v>
      </c>
      <c r="W3091">
        <v>0</v>
      </c>
      <c r="X3091">
        <v>0</v>
      </c>
      <c r="Y3091">
        <v>797</v>
      </c>
      <c r="Z3091">
        <v>1143</v>
      </c>
      <c r="AA3091">
        <v>0</v>
      </c>
      <c r="AB3091">
        <v>480</v>
      </c>
      <c r="AC3091">
        <v>432</v>
      </c>
      <c r="AD3091">
        <v>0</v>
      </c>
      <c r="AE3091">
        <v>795</v>
      </c>
      <c r="AF3091">
        <v>2</v>
      </c>
      <c r="AG3091">
        <v>1312</v>
      </c>
      <c r="AH3091" t="s">
        <v>36</v>
      </c>
    </row>
    <row r="3092" spans="1:34">
      <c r="A3092">
        <v>3091</v>
      </c>
      <c r="B3092" s="1">
        <v>43146.778217592589</v>
      </c>
      <c r="C3092">
        <v>92730</v>
      </c>
      <c r="D3092" t="s">
        <v>34</v>
      </c>
      <c r="E3092" t="s">
        <v>34</v>
      </c>
      <c r="F3092">
        <v>25.35</v>
      </c>
      <c r="G3092">
        <v>3201</v>
      </c>
      <c r="H3092" t="s">
        <v>35</v>
      </c>
      <c r="I3092">
        <v>2</v>
      </c>
      <c r="J3092">
        <v>799</v>
      </c>
      <c r="K3092" s="3">
        <v>0</v>
      </c>
      <c r="L3092">
        <v>1143</v>
      </c>
      <c r="M3092">
        <v>0</v>
      </c>
      <c r="N3092">
        <v>-3</v>
      </c>
      <c r="O3092">
        <v>-404</v>
      </c>
      <c r="P3092">
        <v>828</v>
      </c>
      <c r="Q3092">
        <v>0</v>
      </c>
      <c r="R3092">
        <v>16211</v>
      </c>
      <c r="S3092" s="3">
        <v>0</v>
      </c>
      <c r="T3092">
        <v>25.35</v>
      </c>
      <c r="U3092">
        <v>3</v>
      </c>
      <c r="V3092">
        <v>67</v>
      </c>
      <c r="W3092">
        <v>0</v>
      </c>
      <c r="X3092">
        <v>0</v>
      </c>
      <c r="Y3092">
        <v>797</v>
      </c>
      <c r="Z3092">
        <v>1143</v>
      </c>
      <c r="AA3092">
        <v>0</v>
      </c>
      <c r="AB3092">
        <v>480</v>
      </c>
      <c r="AC3092">
        <v>432</v>
      </c>
      <c r="AD3092">
        <v>0</v>
      </c>
      <c r="AE3092">
        <v>795</v>
      </c>
      <c r="AF3092">
        <v>2</v>
      </c>
      <c r="AG3092">
        <v>1312</v>
      </c>
      <c r="AH3092" t="s">
        <v>36</v>
      </c>
    </row>
    <row r="3093" spans="1:34">
      <c r="A3093">
        <v>3092</v>
      </c>
      <c r="B3093" s="1">
        <v>43146.778564814813</v>
      </c>
      <c r="C3093">
        <v>92760</v>
      </c>
      <c r="D3093" t="s">
        <v>34</v>
      </c>
      <c r="E3093" t="s">
        <v>34</v>
      </c>
      <c r="F3093">
        <v>25.35</v>
      </c>
      <c r="G3093">
        <v>3207</v>
      </c>
      <c r="H3093" t="s">
        <v>35</v>
      </c>
      <c r="I3093">
        <v>2</v>
      </c>
      <c r="J3093">
        <v>799</v>
      </c>
      <c r="K3093" s="3">
        <v>0</v>
      </c>
      <c r="L3093">
        <v>1143</v>
      </c>
      <c r="M3093">
        <v>0</v>
      </c>
      <c r="N3093">
        <v>-3</v>
      </c>
      <c r="O3093">
        <v>-404</v>
      </c>
      <c r="P3093">
        <v>828</v>
      </c>
      <c r="Q3093">
        <v>0</v>
      </c>
      <c r="R3093">
        <v>16211</v>
      </c>
      <c r="S3093" s="3">
        <v>0</v>
      </c>
      <c r="T3093">
        <v>25.35</v>
      </c>
      <c r="U3093">
        <v>3</v>
      </c>
      <c r="V3093">
        <v>67</v>
      </c>
      <c r="W3093">
        <v>0</v>
      </c>
      <c r="X3093">
        <v>0</v>
      </c>
      <c r="Y3093">
        <v>797</v>
      </c>
      <c r="Z3093">
        <v>1143</v>
      </c>
      <c r="AA3093">
        <v>0</v>
      </c>
      <c r="AB3093">
        <v>480</v>
      </c>
      <c r="AC3093">
        <v>432</v>
      </c>
      <c r="AD3093">
        <v>0</v>
      </c>
      <c r="AE3093">
        <v>795</v>
      </c>
      <c r="AF3093">
        <v>2</v>
      </c>
      <c r="AG3093">
        <v>1312</v>
      </c>
      <c r="AH3093" t="s">
        <v>36</v>
      </c>
    </row>
    <row r="3094" spans="1:34">
      <c r="A3094">
        <v>3093</v>
      </c>
      <c r="B3094" s="1">
        <v>43146.778912037036</v>
      </c>
      <c r="C3094">
        <v>92790</v>
      </c>
      <c r="D3094" t="s">
        <v>34</v>
      </c>
      <c r="E3094" t="s">
        <v>34</v>
      </c>
      <c r="F3094">
        <v>25.35</v>
      </c>
      <c r="G3094">
        <v>3209</v>
      </c>
      <c r="H3094" t="s">
        <v>35</v>
      </c>
      <c r="I3094">
        <v>2</v>
      </c>
      <c r="J3094">
        <v>799</v>
      </c>
      <c r="K3094" s="3">
        <v>0</v>
      </c>
      <c r="L3094">
        <v>1143</v>
      </c>
      <c r="M3094">
        <v>0</v>
      </c>
      <c r="N3094">
        <v>-3</v>
      </c>
      <c r="O3094">
        <v>-404</v>
      </c>
      <c r="P3094">
        <v>828</v>
      </c>
      <c r="Q3094">
        <v>0</v>
      </c>
      <c r="R3094">
        <v>16211</v>
      </c>
      <c r="S3094" s="3">
        <v>0</v>
      </c>
      <c r="T3094">
        <v>25.35</v>
      </c>
      <c r="U3094">
        <v>3</v>
      </c>
      <c r="V3094">
        <v>67</v>
      </c>
      <c r="W3094">
        <v>0</v>
      </c>
      <c r="X3094">
        <v>0</v>
      </c>
      <c r="Y3094">
        <v>797</v>
      </c>
      <c r="Z3094">
        <v>1143</v>
      </c>
      <c r="AA3094">
        <v>0</v>
      </c>
      <c r="AB3094">
        <v>480</v>
      </c>
      <c r="AC3094">
        <v>432</v>
      </c>
      <c r="AD3094">
        <v>0</v>
      </c>
      <c r="AE3094">
        <v>795</v>
      </c>
      <c r="AF3094">
        <v>2</v>
      </c>
      <c r="AG3094">
        <v>1312</v>
      </c>
      <c r="AH3094" t="s">
        <v>36</v>
      </c>
    </row>
    <row r="3095" spans="1:34">
      <c r="A3095">
        <v>3094</v>
      </c>
      <c r="B3095" s="1">
        <v>43146.77925925926</v>
      </c>
      <c r="C3095">
        <v>92820</v>
      </c>
      <c r="D3095" t="s">
        <v>34</v>
      </c>
      <c r="E3095" t="s">
        <v>34</v>
      </c>
      <c r="F3095">
        <v>25.45</v>
      </c>
      <c r="G3095">
        <v>3213</v>
      </c>
      <c r="H3095" t="s">
        <v>35</v>
      </c>
      <c r="I3095">
        <v>2</v>
      </c>
      <c r="J3095">
        <v>799</v>
      </c>
      <c r="K3095" s="3">
        <v>0</v>
      </c>
      <c r="L3095">
        <v>1143</v>
      </c>
      <c r="M3095">
        <v>0</v>
      </c>
      <c r="N3095">
        <v>-3</v>
      </c>
      <c r="O3095">
        <v>-404</v>
      </c>
      <c r="P3095">
        <v>828</v>
      </c>
      <c r="Q3095">
        <v>0</v>
      </c>
      <c r="R3095">
        <v>16211</v>
      </c>
      <c r="S3095" s="3">
        <v>0</v>
      </c>
      <c r="T3095">
        <v>25.45</v>
      </c>
      <c r="U3095">
        <v>3</v>
      </c>
      <c r="V3095">
        <v>67</v>
      </c>
      <c r="W3095">
        <v>0</v>
      </c>
      <c r="X3095">
        <v>0</v>
      </c>
      <c r="Y3095">
        <v>797</v>
      </c>
      <c r="Z3095">
        <v>1143</v>
      </c>
      <c r="AA3095">
        <v>0</v>
      </c>
      <c r="AB3095">
        <v>480</v>
      </c>
      <c r="AC3095">
        <v>432</v>
      </c>
      <c r="AD3095">
        <v>0</v>
      </c>
      <c r="AE3095">
        <v>795</v>
      </c>
      <c r="AF3095">
        <v>2</v>
      </c>
      <c r="AG3095">
        <v>1312</v>
      </c>
      <c r="AH3095" t="s">
        <v>36</v>
      </c>
    </row>
    <row r="3096" spans="1:34">
      <c r="A3096">
        <v>3095</v>
      </c>
      <c r="B3096" s="1">
        <v>43146.779606481483</v>
      </c>
      <c r="C3096">
        <v>92850</v>
      </c>
      <c r="D3096" t="s">
        <v>34</v>
      </c>
      <c r="E3096" t="s">
        <v>34</v>
      </c>
      <c r="F3096">
        <v>25.35</v>
      </c>
      <c r="G3096">
        <v>3215</v>
      </c>
      <c r="H3096" t="s">
        <v>35</v>
      </c>
      <c r="I3096">
        <v>2</v>
      </c>
      <c r="J3096">
        <v>799</v>
      </c>
      <c r="K3096" s="3">
        <v>0</v>
      </c>
      <c r="L3096">
        <v>1143</v>
      </c>
      <c r="M3096">
        <v>0</v>
      </c>
      <c r="N3096">
        <v>-3</v>
      </c>
      <c r="O3096">
        <v>-404</v>
      </c>
      <c r="P3096">
        <v>828</v>
      </c>
      <c r="Q3096">
        <v>0</v>
      </c>
      <c r="R3096">
        <v>16211</v>
      </c>
      <c r="S3096" s="3">
        <v>0</v>
      </c>
      <c r="T3096">
        <v>25.35</v>
      </c>
      <c r="U3096">
        <v>3</v>
      </c>
      <c r="V3096">
        <v>67</v>
      </c>
      <c r="W3096">
        <v>0</v>
      </c>
      <c r="X3096">
        <v>0</v>
      </c>
      <c r="Y3096">
        <v>797</v>
      </c>
      <c r="Z3096">
        <v>1143</v>
      </c>
      <c r="AA3096">
        <v>0</v>
      </c>
      <c r="AB3096">
        <v>480</v>
      </c>
      <c r="AC3096">
        <v>432</v>
      </c>
      <c r="AD3096">
        <v>0</v>
      </c>
      <c r="AE3096">
        <v>795</v>
      </c>
      <c r="AF3096">
        <v>2</v>
      </c>
      <c r="AG3096">
        <v>1312</v>
      </c>
      <c r="AH3096" t="s">
        <v>36</v>
      </c>
    </row>
    <row r="3097" spans="1:34">
      <c r="A3097">
        <v>3096</v>
      </c>
      <c r="B3097" s="1">
        <v>43146.779953703706</v>
      </c>
      <c r="C3097">
        <v>92880</v>
      </c>
      <c r="D3097" t="s">
        <v>34</v>
      </c>
      <c r="E3097" t="s">
        <v>34</v>
      </c>
      <c r="F3097">
        <v>25.45</v>
      </c>
      <c r="G3097">
        <v>3218</v>
      </c>
      <c r="H3097" t="s">
        <v>35</v>
      </c>
      <c r="I3097">
        <v>2</v>
      </c>
      <c r="J3097">
        <v>799</v>
      </c>
      <c r="K3097" s="3">
        <v>0</v>
      </c>
      <c r="L3097">
        <v>1143</v>
      </c>
      <c r="M3097">
        <v>0</v>
      </c>
      <c r="N3097">
        <v>-3</v>
      </c>
      <c r="O3097">
        <v>-404</v>
      </c>
      <c r="P3097">
        <v>828</v>
      </c>
      <c r="Q3097">
        <v>0</v>
      </c>
      <c r="R3097">
        <v>16211</v>
      </c>
      <c r="S3097" s="3">
        <v>0</v>
      </c>
      <c r="T3097">
        <v>25.45</v>
      </c>
      <c r="U3097">
        <v>3</v>
      </c>
      <c r="V3097">
        <v>67</v>
      </c>
      <c r="W3097">
        <v>0</v>
      </c>
      <c r="X3097">
        <v>0</v>
      </c>
      <c r="Y3097">
        <v>797</v>
      </c>
      <c r="Z3097">
        <v>1143</v>
      </c>
      <c r="AA3097">
        <v>0</v>
      </c>
      <c r="AB3097">
        <v>480</v>
      </c>
      <c r="AC3097">
        <v>432</v>
      </c>
      <c r="AD3097">
        <v>0</v>
      </c>
      <c r="AE3097">
        <v>795</v>
      </c>
      <c r="AF3097">
        <v>2</v>
      </c>
      <c r="AG3097">
        <v>1296</v>
      </c>
      <c r="AH3097" t="s">
        <v>36</v>
      </c>
    </row>
    <row r="3098" spans="1:34">
      <c r="A3098">
        <v>3097</v>
      </c>
      <c r="B3098" s="1">
        <v>43146.780300925922</v>
      </c>
      <c r="C3098">
        <v>92910</v>
      </c>
      <c r="D3098" t="s">
        <v>34</v>
      </c>
      <c r="E3098" t="s">
        <v>34</v>
      </c>
      <c r="F3098">
        <v>25.35</v>
      </c>
      <c r="G3098">
        <v>3220</v>
      </c>
      <c r="H3098" t="s">
        <v>35</v>
      </c>
      <c r="I3098">
        <v>2</v>
      </c>
      <c r="J3098">
        <v>799</v>
      </c>
      <c r="K3098" s="3">
        <v>0</v>
      </c>
      <c r="L3098">
        <v>1143</v>
      </c>
      <c r="M3098">
        <v>0</v>
      </c>
      <c r="N3098">
        <v>-3</v>
      </c>
      <c r="O3098">
        <v>-404</v>
      </c>
      <c r="P3098">
        <v>828</v>
      </c>
      <c r="Q3098">
        <v>0</v>
      </c>
      <c r="R3098">
        <v>16211</v>
      </c>
      <c r="S3098" s="3">
        <v>0</v>
      </c>
      <c r="T3098">
        <v>25.35</v>
      </c>
      <c r="U3098">
        <v>3</v>
      </c>
      <c r="V3098">
        <v>67</v>
      </c>
      <c r="W3098">
        <v>0</v>
      </c>
      <c r="X3098">
        <v>0</v>
      </c>
      <c r="Y3098">
        <v>797</v>
      </c>
      <c r="Z3098">
        <v>1143</v>
      </c>
      <c r="AA3098">
        <v>0</v>
      </c>
      <c r="AB3098">
        <v>480</v>
      </c>
      <c r="AC3098">
        <v>432</v>
      </c>
      <c r="AD3098">
        <v>0</v>
      </c>
      <c r="AE3098">
        <v>795</v>
      </c>
      <c r="AF3098">
        <v>2</v>
      </c>
      <c r="AG3098">
        <v>1312</v>
      </c>
      <c r="AH3098" t="s">
        <v>36</v>
      </c>
    </row>
    <row r="3099" spans="1:34">
      <c r="A3099">
        <v>3098</v>
      </c>
      <c r="B3099" s="1">
        <v>43146.780648148146</v>
      </c>
      <c r="C3099">
        <v>92940</v>
      </c>
      <c r="D3099" t="s">
        <v>34</v>
      </c>
      <c r="E3099" t="s">
        <v>34</v>
      </c>
      <c r="F3099">
        <v>25.35</v>
      </c>
      <c r="G3099">
        <v>3223</v>
      </c>
      <c r="H3099" t="s">
        <v>35</v>
      </c>
      <c r="I3099">
        <v>2</v>
      </c>
      <c r="J3099">
        <v>799</v>
      </c>
      <c r="K3099" s="3">
        <v>0</v>
      </c>
      <c r="L3099">
        <v>1143</v>
      </c>
      <c r="M3099">
        <v>0</v>
      </c>
      <c r="N3099">
        <v>-3</v>
      </c>
      <c r="O3099">
        <v>-404</v>
      </c>
      <c r="P3099">
        <v>828</v>
      </c>
      <c r="Q3099">
        <v>0</v>
      </c>
      <c r="R3099">
        <v>16211</v>
      </c>
      <c r="S3099" s="3">
        <v>0</v>
      </c>
      <c r="T3099">
        <v>25.35</v>
      </c>
      <c r="U3099">
        <v>3</v>
      </c>
      <c r="V3099">
        <v>67</v>
      </c>
      <c r="W3099">
        <v>0</v>
      </c>
      <c r="X3099">
        <v>0</v>
      </c>
      <c r="Y3099">
        <v>797</v>
      </c>
      <c r="Z3099">
        <v>1143</v>
      </c>
      <c r="AA3099">
        <v>0</v>
      </c>
      <c r="AB3099">
        <v>480</v>
      </c>
      <c r="AC3099">
        <v>432</v>
      </c>
      <c r="AD3099">
        <v>0</v>
      </c>
      <c r="AE3099">
        <v>795</v>
      </c>
      <c r="AF3099">
        <v>2</v>
      </c>
      <c r="AG3099">
        <v>1312</v>
      </c>
      <c r="AH3099" t="s">
        <v>36</v>
      </c>
    </row>
    <row r="3100" spans="1:34">
      <c r="A3100">
        <v>3099</v>
      </c>
      <c r="B3100" s="1">
        <v>43146.780995370369</v>
      </c>
      <c r="C3100">
        <v>92970</v>
      </c>
      <c r="D3100" t="s">
        <v>34</v>
      </c>
      <c r="E3100" t="s">
        <v>34</v>
      </c>
      <c r="F3100">
        <v>25.35</v>
      </c>
      <c r="G3100">
        <v>3224</v>
      </c>
      <c r="H3100" t="s">
        <v>35</v>
      </c>
      <c r="I3100">
        <v>2</v>
      </c>
      <c r="J3100">
        <v>799</v>
      </c>
      <c r="K3100" s="3">
        <v>0</v>
      </c>
      <c r="L3100">
        <v>1143</v>
      </c>
      <c r="M3100">
        <v>0</v>
      </c>
      <c r="N3100">
        <v>-3</v>
      </c>
      <c r="O3100">
        <v>-404</v>
      </c>
      <c r="P3100">
        <v>828</v>
      </c>
      <c r="Q3100">
        <v>0</v>
      </c>
      <c r="R3100">
        <v>16211</v>
      </c>
      <c r="S3100" s="3">
        <v>0</v>
      </c>
      <c r="T3100">
        <v>25.35</v>
      </c>
      <c r="U3100">
        <v>3</v>
      </c>
      <c r="V3100">
        <v>67</v>
      </c>
      <c r="W3100">
        <v>0</v>
      </c>
      <c r="X3100">
        <v>0</v>
      </c>
      <c r="Y3100">
        <v>797</v>
      </c>
      <c r="Z3100">
        <v>1143</v>
      </c>
      <c r="AA3100">
        <v>0</v>
      </c>
      <c r="AB3100">
        <v>480</v>
      </c>
      <c r="AC3100">
        <v>432</v>
      </c>
      <c r="AD3100">
        <v>0</v>
      </c>
      <c r="AE3100">
        <v>795</v>
      </c>
      <c r="AF3100">
        <v>2</v>
      </c>
      <c r="AG3100">
        <v>1312</v>
      </c>
      <c r="AH3100" t="s">
        <v>36</v>
      </c>
    </row>
    <row r="3101" spans="1:34">
      <c r="A3101">
        <v>3100</v>
      </c>
      <c r="B3101" s="1">
        <v>43146.781342592592</v>
      </c>
      <c r="C3101">
        <v>93000</v>
      </c>
      <c r="D3101" t="s">
        <v>34</v>
      </c>
      <c r="E3101" t="s">
        <v>34</v>
      </c>
      <c r="F3101">
        <v>25.45</v>
      </c>
      <c r="G3101">
        <v>3227</v>
      </c>
      <c r="H3101" t="s">
        <v>35</v>
      </c>
      <c r="I3101">
        <v>2</v>
      </c>
      <c r="J3101">
        <v>799</v>
      </c>
      <c r="K3101" s="3">
        <v>0</v>
      </c>
      <c r="L3101">
        <v>1143</v>
      </c>
      <c r="M3101">
        <v>0</v>
      </c>
      <c r="N3101">
        <v>-3</v>
      </c>
      <c r="O3101">
        <v>-404</v>
      </c>
      <c r="P3101">
        <v>828</v>
      </c>
      <c r="Q3101">
        <v>0</v>
      </c>
      <c r="R3101">
        <v>16211</v>
      </c>
      <c r="S3101" s="3">
        <v>0</v>
      </c>
      <c r="T3101">
        <v>25.45</v>
      </c>
      <c r="U3101">
        <v>3</v>
      </c>
      <c r="V3101">
        <v>67</v>
      </c>
      <c r="W3101">
        <v>0</v>
      </c>
      <c r="X3101">
        <v>0</v>
      </c>
      <c r="Y3101">
        <v>797</v>
      </c>
      <c r="Z3101">
        <v>1143</v>
      </c>
      <c r="AA3101">
        <v>0</v>
      </c>
      <c r="AB3101">
        <v>480</v>
      </c>
      <c r="AC3101">
        <v>432</v>
      </c>
      <c r="AD3101">
        <v>0</v>
      </c>
      <c r="AE3101">
        <v>795</v>
      </c>
      <c r="AF3101">
        <v>2</v>
      </c>
      <c r="AG3101">
        <v>1312</v>
      </c>
      <c r="AH3101" t="s">
        <v>36</v>
      </c>
    </row>
    <row r="3102" spans="1:34">
      <c r="A3102">
        <v>3101</v>
      </c>
      <c r="B3102" s="1">
        <v>43146.781689814816</v>
      </c>
      <c r="C3102">
        <v>93030</v>
      </c>
      <c r="D3102" t="s">
        <v>34</v>
      </c>
      <c r="E3102" t="s">
        <v>34</v>
      </c>
      <c r="F3102">
        <v>25.45</v>
      </c>
      <c r="G3102">
        <v>3228</v>
      </c>
      <c r="H3102" t="s">
        <v>35</v>
      </c>
      <c r="I3102">
        <v>2</v>
      </c>
      <c r="J3102">
        <v>799</v>
      </c>
      <c r="K3102" s="3">
        <v>0</v>
      </c>
      <c r="L3102">
        <v>1143</v>
      </c>
      <c r="M3102">
        <v>0</v>
      </c>
      <c r="N3102">
        <v>-3</v>
      </c>
      <c r="O3102">
        <v>-404</v>
      </c>
      <c r="P3102">
        <v>828</v>
      </c>
      <c r="Q3102">
        <v>0</v>
      </c>
      <c r="R3102">
        <v>16211</v>
      </c>
      <c r="S3102" s="3">
        <v>0</v>
      </c>
      <c r="T3102">
        <v>25.45</v>
      </c>
      <c r="U3102">
        <v>3</v>
      </c>
      <c r="V3102">
        <v>67</v>
      </c>
      <c r="W3102">
        <v>0</v>
      </c>
      <c r="X3102">
        <v>0</v>
      </c>
      <c r="Y3102">
        <v>797</v>
      </c>
      <c r="Z3102">
        <v>1143</v>
      </c>
      <c r="AA3102">
        <v>0</v>
      </c>
      <c r="AB3102">
        <v>480</v>
      </c>
      <c r="AC3102">
        <v>432</v>
      </c>
      <c r="AD3102">
        <v>0</v>
      </c>
      <c r="AE3102">
        <v>795</v>
      </c>
      <c r="AF3102">
        <v>2</v>
      </c>
      <c r="AG3102">
        <v>1312</v>
      </c>
      <c r="AH3102" t="s">
        <v>36</v>
      </c>
    </row>
    <row r="3103" spans="1:34">
      <c r="A3103">
        <v>3102</v>
      </c>
      <c r="B3103" s="1">
        <v>43146.782037037039</v>
      </c>
      <c r="C3103">
        <v>93060</v>
      </c>
      <c r="D3103" t="s">
        <v>34</v>
      </c>
      <c r="E3103" t="s">
        <v>34</v>
      </c>
      <c r="F3103">
        <v>25.35</v>
      </c>
      <c r="G3103">
        <v>3230</v>
      </c>
      <c r="H3103" t="s">
        <v>35</v>
      </c>
      <c r="I3103">
        <v>2</v>
      </c>
      <c r="J3103">
        <v>799</v>
      </c>
      <c r="K3103" s="3">
        <v>0</v>
      </c>
      <c r="L3103">
        <v>1143</v>
      </c>
      <c r="M3103">
        <v>0</v>
      </c>
      <c r="N3103">
        <v>-3</v>
      </c>
      <c r="O3103">
        <v>-404</v>
      </c>
      <c r="P3103">
        <v>828</v>
      </c>
      <c r="Q3103">
        <v>0</v>
      </c>
      <c r="R3103">
        <v>16211</v>
      </c>
      <c r="S3103" s="3">
        <v>0</v>
      </c>
      <c r="T3103">
        <v>25.35</v>
      </c>
      <c r="U3103">
        <v>3</v>
      </c>
      <c r="V3103">
        <v>67</v>
      </c>
      <c r="W3103">
        <v>0</v>
      </c>
      <c r="X3103">
        <v>0</v>
      </c>
      <c r="Y3103">
        <v>797</v>
      </c>
      <c r="Z3103">
        <v>1143</v>
      </c>
      <c r="AA3103">
        <v>0</v>
      </c>
      <c r="AB3103">
        <v>480</v>
      </c>
      <c r="AC3103">
        <v>432</v>
      </c>
      <c r="AD3103">
        <v>0</v>
      </c>
      <c r="AE3103">
        <v>795</v>
      </c>
      <c r="AF3103">
        <v>2</v>
      </c>
      <c r="AG3103">
        <v>1312</v>
      </c>
      <c r="AH3103" t="s">
        <v>36</v>
      </c>
    </row>
    <row r="3104" spans="1:34">
      <c r="A3104">
        <v>3103</v>
      </c>
      <c r="B3104" s="1">
        <v>43146.782384259262</v>
      </c>
      <c r="C3104">
        <v>93090</v>
      </c>
      <c r="D3104" t="s">
        <v>34</v>
      </c>
      <c r="E3104" t="s">
        <v>34</v>
      </c>
      <c r="F3104">
        <v>25.35</v>
      </c>
      <c r="G3104">
        <v>3232</v>
      </c>
      <c r="H3104" t="s">
        <v>35</v>
      </c>
      <c r="I3104">
        <v>2</v>
      </c>
      <c r="J3104">
        <v>799</v>
      </c>
      <c r="K3104" s="3">
        <v>0</v>
      </c>
      <c r="L3104">
        <v>1143</v>
      </c>
      <c r="M3104">
        <v>0</v>
      </c>
      <c r="N3104">
        <v>-3</v>
      </c>
      <c r="O3104">
        <v>-404</v>
      </c>
      <c r="P3104">
        <v>828</v>
      </c>
      <c r="Q3104">
        <v>0</v>
      </c>
      <c r="R3104">
        <v>16211</v>
      </c>
      <c r="S3104" s="3">
        <v>0</v>
      </c>
      <c r="T3104">
        <v>25.35</v>
      </c>
      <c r="U3104">
        <v>3</v>
      </c>
      <c r="V3104">
        <v>67</v>
      </c>
      <c r="W3104">
        <v>0</v>
      </c>
      <c r="X3104">
        <v>0</v>
      </c>
      <c r="Y3104">
        <v>797</v>
      </c>
      <c r="Z3104">
        <v>1143</v>
      </c>
      <c r="AA3104">
        <v>0</v>
      </c>
      <c r="AB3104">
        <v>480</v>
      </c>
      <c r="AC3104">
        <v>432</v>
      </c>
      <c r="AD3104">
        <v>0</v>
      </c>
      <c r="AE3104">
        <v>795</v>
      </c>
      <c r="AF3104">
        <v>2</v>
      </c>
      <c r="AG3104">
        <v>1312</v>
      </c>
      <c r="AH3104" t="s">
        <v>36</v>
      </c>
    </row>
    <row r="3105" spans="1:34">
      <c r="A3105">
        <v>3104</v>
      </c>
      <c r="B3105" s="1">
        <v>43146.782731481479</v>
      </c>
      <c r="C3105">
        <v>93120</v>
      </c>
      <c r="D3105" t="s">
        <v>34</v>
      </c>
      <c r="E3105" t="s">
        <v>34</v>
      </c>
      <c r="F3105">
        <v>25.35</v>
      </c>
      <c r="G3105">
        <v>3234</v>
      </c>
      <c r="H3105" t="s">
        <v>35</v>
      </c>
      <c r="I3105">
        <v>2</v>
      </c>
      <c r="J3105">
        <v>799</v>
      </c>
      <c r="K3105" s="3">
        <v>0</v>
      </c>
      <c r="L3105">
        <v>1143</v>
      </c>
      <c r="M3105">
        <v>0</v>
      </c>
      <c r="N3105">
        <v>-3</v>
      </c>
      <c r="O3105">
        <v>-404</v>
      </c>
      <c r="P3105">
        <v>828</v>
      </c>
      <c r="Q3105">
        <v>0</v>
      </c>
      <c r="R3105">
        <v>16211</v>
      </c>
      <c r="S3105" s="3">
        <v>0</v>
      </c>
      <c r="T3105">
        <v>25.35</v>
      </c>
      <c r="U3105">
        <v>3</v>
      </c>
      <c r="V3105">
        <v>67</v>
      </c>
      <c r="W3105">
        <v>0</v>
      </c>
      <c r="X3105">
        <v>0</v>
      </c>
      <c r="Y3105">
        <v>797</v>
      </c>
      <c r="Z3105">
        <v>1143</v>
      </c>
      <c r="AA3105">
        <v>0</v>
      </c>
      <c r="AB3105">
        <v>480</v>
      </c>
      <c r="AC3105">
        <v>432</v>
      </c>
      <c r="AD3105">
        <v>0</v>
      </c>
      <c r="AE3105">
        <v>795</v>
      </c>
      <c r="AF3105">
        <v>2</v>
      </c>
      <c r="AG3105">
        <v>1312</v>
      </c>
      <c r="AH3105" t="s">
        <v>36</v>
      </c>
    </row>
    <row r="3106" spans="1:34">
      <c r="A3106">
        <v>3105</v>
      </c>
      <c r="B3106" s="1">
        <v>43146.783078703702</v>
      </c>
      <c r="C3106">
        <v>93150</v>
      </c>
      <c r="D3106" t="s">
        <v>34</v>
      </c>
      <c r="E3106" t="s">
        <v>34</v>
      </c>
      <c r="F3106">
        <v>25.35</v>
      </c>
      <c r="G3106">
        <v>3235</v>
      </c>
      <c r="H3106" t="s">
        <v>35</v>
      </c>
      <c r="I3106">
        <v>2</v>
      </c>
      <c r="J3106">
        <v>799</v>
      </c>
      <c r="K3106" s="3">
        <v>0</v>
      </c>
      <c r="L3106">
        <v>1143</v>
      </c>
      <c r="M3106">
        <v>0</v>
      </c>
      <c r="N3106">
        <v>-3</v>
      </c>
      <c r="O3106">
        <v>-404</v>
      </c>
      <c r="P3106">
        <v>828</v>
      </c>
      <c r="Q3106">
        <v>0</v>
      </c>
      <c r="R3106">
        <v>16211</v>
      </c>
      <c r="S3106" s="3">
        <v>0</v>
      </c>
      <c r="T3106">
        <v>25.35</v>
      </c>
      <c r="U3106">
        <v>3</v>
      </c>
      <c r="V3106">
        <v>67</v>
      </c>
      <c r="W3106">
        <v>0</v>
      </c>
      <c r="X3106">
        <v>0</v>
      </c>
      <c r="Y3106">
        <v>797</v>
      </c>
      <c r="Z3106">
        <v>1143</v>
      </c>
      <c r="AA3106">
        <v>0</v>
      </c>
      <c r="AB3106">
        <v>480</v>
      </c>
      <c r="AC3106">
        <v>432</v>
      </c>
      <c r="AD3106">
        <v>0</v>
      </c>
      <c r="AE3106">
        <v>795</v>
      </c>
      <c r="AF3106">
        <v>2</v>
      </c>
      <c r="AG3106">
        <v>1312</v>
      </c>
      <c r="AH3106" t="s">
        <v>36</v>
      </c>
    </row>
    <row r="3107" spans="1:34">
      <c r="A3107">
        <v>3106</v>
      </c>
      <c r="B3107" s="1">
        <v>43146.783425925925</v>
      </c>
      <c r="C3107">
        <v>93180</v>
      </c>
      <c r="D3107" t="s">
        <v>34</v>
      </c>
      <c r="E3107" t="s">
        <v>34</v>
      </c>
      <c r="F3107">
        <v>25.35</v>
      </c>
      <c r="G3107">
        <v>3237</v>
      </c>
      <c r="H3107" t="s">
        <v>35</v>
      </c>
      <c r="I3107">
        <v>2</v>
      </c>
      <c r="J3107">
        <v>799</v>
      </c>
      <c r="K3107" s="3">
        <v>0</v>
      </c>
      <c r="L3107">
        <v>1143</v>
      </c>
      <c r="M3107">
        <v>0</v>
      </c>
      <c r="N3107">
        <v>-3</v>
      </c>
      <c r="O3107">
        <v>-404</v>
      </c>
      <c r="P3107">
        <v>828</v>
      </c>
      <c r="Q3107">
        <v>0</v>
      </c>
      <c r="R3107">
        <v>16211</v>
      </c>
      <c r="S3107" s="3">
        <v>0</v>
      </c>
      <c r="T3107">
        <v>25.35</v>
      </c>
      <c r="U3107">
        <v>3</v>
      </c>
      <c r="V3107">
        <v>67</v>
      </c>
      <c r="W3107">
        <v>0</v>
      </c>
      <c r="X3107">
        <v>0</v>
      </c>
      <c r="Y3107">
        <v>797</v>
      </c>
      <c r="Z3107">
        <v>1143</v>
      </c>
      <c r="AA3107">
        <v>0</v>
      </c>
      <c r="AB3107">
        <v>480</v>
      </c>
      <c r="AC3107">
        <v>432</v>
      </c>
      <c r="AD3107">
        <v>0</v>
      </c>
      <c r="AE3107">
        <v>795</v>
      </c>
      <c r="AF3107">
        <v>2</v>
      </c>
      <c r="AG3107">
        <v>1296</v>
      </c>
      <c r="AH3107" t="s">
        <v>36</v>
      </c>
    </row>
    <row r="3108" spans="1:34">
      <c r="A3108">
        <v>3107</v>
      </c>
      <c r="B3108" s="1">
        <v>43146.783773148149</v>
      </c>
      <c r="C3108">
        <v>93210</v>
      </c>
      <c r="D3108" t="s">
        <v>34</v>
      </c>
      <c r="E3108" t="s">
        <v>34</v>
      </c>
      <c r="F3108">
        <v>25.35</v>
      </c>
      <c r="G3108">
        <v>3238</v>
      </c>
      <c r="H3108" t="s">
        <v>35</v>
      </c>
      <c r="I3108">
        <v>2</v>
      </c>
      <c r="J3108">
        <v>799</v>
      </c>
      <c r="K3108" s="3">
        <v>0</v>
      </c>
      <c r="L3108">
        <v>1143</v>
      </c>
      <c r="M3108">
        <v>0</v>
      </c>
      <c r="N3108">
        <v>-3</v>
      </c>
      <c r="O3108">
        <v>-404</v>
      </c>
      <c r="P3108">
        <v>828</v>
      </c>
      <c r="Q3108">
        <v>0</v>
      </c>
      <c r="R3108">
        <v>16211</v>
      </c>
      <c r="S3108" s="3">
        <v>0</v>
      </c>
      <c r="T3108">
        <v>25.35</v>
      </c>
      <c r="U3108">
        <v>3</v>
      </c>
      <c r="V3108">
        <v>67</v>
      </c>
      <c r="W3108">
        <v>0</v>
      </c>
      <c r="X3108">
        <v>0</v>
      </c>
      <c r="Y3108">
        <v>797</v>
      </c>
      <c r="Z3108">
        <v>1143</v>
      </c>
      <c r="AA3108">
        <v>0</v>
      </c>
      <c r="AB3108">
        <v>480</v>
      </c>
      <c r="AC3108">
        <v>432</v>
      </c>
      <c r="AD3108">
        <v>0</v>
      </c>
      <c r="AE3108">
        <v>795</v>
      </c>
      <c r="AF3108">
        <v>2</v>
      </c>
      <c r="AG3108">
        <v>1312</v>
      </c>
      <c r="AH3108" t="s">
        <v>36</v>
      </c>
    </row>
    <row r="3109" spans="1:34">
      <c r="A3109">
        <v>3108</v>
      </c>
      <c r="B3109" s="1">
        <v>43146.784120370372</v>
      </c>
      <c r="C3109">
        <v>93240</v>
      </c>
      <c r="D3109" t="s">
        <v>34</v>
      </c>
      <c r="E3109" t="s">
        <v>34</v>
      </c>
      <c r="F3109">
        <v>25.35</v>
      </c>
      <c r="G3109">
        <v>3239</v>
      </c>
      <c r="H3109" t="s">
        <v>35</v>
      </c>
      <c r="I3109">
        <v>2</v>
      </c>
      <c r="J3109">
        <v>799</v>
      </c>
      <c r="K3109" s="3">
        <v>0</v>
      </c>
      <c r="L3109">
        <v>1143</v>
      </c>
      <c r="M3109">
        <v>0</v>
      </c>
      <c r="N3109">
        <v>-3</v>
      </c>
      <c r="O3109">
        <v>-404</v>
      </c>
      <c r="P3109">
        <v>828</v>
      </c>
      <c r="Q3109">
        <v>0</v>
      </c>
      <c r="R3109">
        <v>16211</v>
      </c>
      <c r="S3109" s="3">
        <v>0</v>
      </c>
      <c r="T3109">
        <v>25.35</v>
      </c>
      <c r="U3109">
        <v>3</v>
      </c>
      <c r="V3109">
        <v>67</v>
      </c>
      <c r="W3109">
        <v>0</v>
      </c>
      <c r="X3109">
        <v>0</v>
      </c>
      <c r="Y3109">
        <v>797</v>
      </c>
      <c r="Z3109">
        <v>1143</v>
      </c>
      <c r="AA3109">
        <v>0</v>
      </c>
      <c r="AB3109">
        <v>480</v>
      </c>
      <c r="AC3109">
        <v>432</v>
      </c>
      <c r="AD3109">
        <v>0</v>
      </c>
      <c r="AE3109">
        <v>795</v>
      </c>
      <c r="AF3109">
        <v>2</v>
      </c>
      <c r="AG3109">
        <v>1312</v>
      </c>
      <c r="AH3109" t="s">
        <v>36</v>
      </c>
    </row>
    <row r="3110" spans="1:34">
      <c r="A3110">
        <v>3109</v>
      </c>
      <c r="B3110" s="1">
        <v>43146.784467592595</v>
      </c>
      <c r="C3110">
        <v>93270</v>
      </c>
      <c r="D3110" t="s">
        <v>34</v>
      </c>
      <c r="E3110" t="s">
        <v>34</v>
      </c>
      <c r="F3110">
        <v>25.35</v>
      </c>
      <c r="G3110">
        <v>3240</v>
      </c>
      <c r="H3110" t="s">
        <v>35</v>
      </c>
      <c r="I3110">
        <v>2</v>
      </c>
      <c r="J3110">
        <v>799</v>
      </c>
      <c r="K3110" s="3">
        <v>0</v>
      </c>
      <c r="L3110">
        <v>1143</v>
      </c>
      <c r="M3110">
        <v>0</v>
      </c>
      <c r="N3110">
        <v>-3</v>
      </c>
      <c r="O3110">
        <v>-404</v>
      </c>
      <c r="P3110">
        <v>828</v>
      </c>
      <c r="Q3110">
        <v>0</v>
      </c>
      <c r="R3110">
        <v>16211</v>
      </c>
      <c r="S3110" s="3">
        <v>0</v>
      </c>
      <c r="T3110">
        <v>25.35</v>
      </c>
      <c r="U3110">
        <v>3</v>
      </c>
      <c r="V3110">
        <v>67</v>
      </c>
      <c r="W3110">
        <v>0</v>
      </c>
      <c r="X3110">
        <v>0</v>
      </c>
      <c r="Y3110">
        <v>797</v>
      </c>
      <c r="Z3110">
        <v>1143</v>
      </c>
      <c r="AA3110">
        <v>0</v>
      </c>
      <c r="AB3110">
        <v>480</v>
      </c>
      <c r="AC3110">
        <v>432</v>
      </c>
      <c r="AD3110">
        <v>0</v>
      </c>
      <c r="AE3110">
        <v>795</v>
      </c>
      <c r="AF3110">
        <v>2</v>
      </c>
      <c r="AG3110">
        <v>1312</v>
      </c>
      <c r="AH3110" t="s">
        <v>36</v>
      </c>
    </row>
    <row r="3111" spans="1:34">
      <c r="A3111">
        <v>3110</v>
      </c>
      <c r="B3111" s="1">
        <v>43146.784814814811</v>
      </c>
      <c r="C3111">
        <v>93300</v>
      </c>
      <c r="D3111" t="s">
        <v>34</v>
      </c>
      <c r="E3111" t="s">
        <v>34</v>
      </c>
      <c r="F3111">
        <v>25.35</v>
      </c>
      <c r="G3111">
        <v>3242</v>
      </c>
      <c r="H3111" t="s">
        <v>35</v>
      </c>
      <c r="I3111">
        <v>2</v>
      </c>
      <c r="J3111">
        <v>799</v>
      </c>
      <c r="K3111" s="3">
        <v>0</v>
      </c>
      <c r="L3111">
        <v>1143</v>
      </c>
      <c r="M3111">
        <v>0</v>
      </c>
      <c r="N3111">
        <v>-3</v>
      </c>
      <c r="O3111">
        <v>-404</v>
      </c>
      <c r="P3111">
        <v>828</v>
      </c>
      <c r="Q3111">
        <v>0</v>
      </c>
      <c r="R3111">
        <v>16211</v>
      </c>
      <c r="S3111" s="3">
        <v>0</v>
      </c>
      <c r="T3111">
        <v>25.35</v>
      </c>
      <c r="U3111">
        <v>3</v>
      </c>
      <c r="V3111">
        <v>67</v>
      </c>
      <c r="W3111">
        <v>0</v>
      </c>
      <c r="X3111">
        <v>0</v>
      </c>
      <c r="Y3111">
        <v>797</v>
      </c>
      <c r="Z3111">
        <v>1143</v>
      </c>
      <c r="AA3111">
        <v>0</v>
      </c>
      <c r="AB3111">
        <v>480</v>
      </c>
      <c r="AC3111">
        <v>432</v>
      </c>
      <c r="AD3111">
        <v>0</v>
      </c>
      <c r="AE3111">
        <v>795</v>
      </c>
      <c r="AF3111">
        <v>2</v>
      </c>
      <c r="AG3111">
        <v>1312</v>
      </c>
      <c r="AH3111" t="s">
        <v>36</v>
      </c>
    </row>
    <row r="3112" spans="1:34">
      <c r="A3112">
        <v>3111</v>
      </c>
      <c r="B3112" s="1">
        <v>43146.785162037035</v>
      </c>
      <c r="C3112">
        <v>93330</v>
      </c>
      <c r="D3112" t="s">
        <v>34</v>
      </c>
      <c r="E3112" t="s">
        <v>34</v>
      </c>
      <c r="F3112">
        <v>25.45</v>
      </c>
      <c r="G3112">
        <v>3243</v>
      </c>
      <c r="H3112" t="s">
        <v>35</v>
      </c>
      <c r="I3112">
        <v>2</v>
      </c>
      <c r="J3112">
        <v>799</v>
      </c>
      <c r="K3112" s="3">
        <v>0</v>
      </c>
      <c r="L3112">
        <v>1143</v>
      </c>
      <c r="M3112">
        <v>0</v>
      </c>
      <c r="N3112">
        <v>-3</v>
      </c>
      <c r="O3112">
        <v>-404</v>
      </c>
      <c r="P3112">
        <v>828</v>
      </c>
      <c r="Q3112">
        <v>0</v>
      </c>
      <c r="R3112">
        <v>16211</v>
      </c>
      <c r="S3112" s="3">
        <v>0</v>
      </c>
      <c r="T3112">
        <v>25.45</v>
      </c>
      <c r="U3112">
        <v>3</v>
      </c>
      <c r="V3112">
        <v>67</v>
      </c>
      <c r="W3112">
        <v>0</v>
      </c>
      <c r="X3112">
        <v>0</v>
      </c>
      <c r="Y3112">
        <v>797</v>
      </c>
      <c r="Z3112">
        <v>1143</v>
      </c>
      <c r="AA3112">
        <v>0</v>
      </c>
      <c r="AB3112">
        <v>480</v>
      </c>
      <c r="AC3112">
        <v>432</v>
      </c>
      <c r="AD3112">
        <v>0</v>
      </c>
      <c r="AE3112">
        <v>795</v>
      </c>
      <c r="AF3112">
        <v>2</v>
      </c>
      <c r="AG3112">
        <v>1312</v>
      </c>
      <c r="AH3112" t="s">
        <v>36</v>
      </c>
    </row>
    <row r="3113" spans="1:34">
      <c r="A3113">
        <v>3112</v>
      </c>
      <c r="B3113" s="1">
        <v>43146.785509259258</v>
      </c>
      <c r="C3113">
        <v>93360</v>
      </c>
      <c r="D3113" t="s">
        <v>34</v>
      </c>
      <c r="E3113" t="s">
        <v>34</v>
      </c>
      <c r="F3113">
        <v>25.35</v>
      </c>
      <c r="G3113">
        <v>3244</v>
      </c>
      <c r="H3113" t="s">
        <v>35</v>
      </c>
      <c r="I3113">
        <v>2</v>
      </c>
      <c r="J3113">
        <v>799</v>
      </c>
      <c r="K3113" s="3">
        <v>0</v>
      </c>
      <c r="L3113">
        <v>1143</v>
      </c>
      <c r="M3113">
        <v>0</v>
      </c>
      <c r="N3113">
        <v>-3</v>
      </c>
      <c r="O3113">
        <v>-404</v>
      </c>
      <c r="P3113">
        <v>828</v>
      </c>
      <c r="Q3113">
        <v>0</v>
      </c>
      <c r="R3113">
        <v>16211</v>
      </c>
      <c r="S3113" s="3">
        <v>0</v>
      </c>
      <c r="T3113">
        <v>25.35</v>
      </c>
      <c r="U3113">
        <v>3</v>
      </c>
      <c r="V3113">
        <v>67</v>
      </c>
      <c r="W3113">
        <v>0</v>
      </c>
      <c r="X3113">
        <v>0</v>
      </c>
      <c r="Y3113">
        <v>797</v>
      </c>
      <c r="Z3113">
        <v>1143</v>
      </c>
      <c r="AA3113">
        <v>0</v>
      </c>
      <c r="AB3113">
        <v>480</v>
      </c>
      <c r="AC3113">
        <v>432</v>
      </c>
      <c r="AD3113">
        <v>0</v>
      </c>
      <c r="AE3113">
        <v>795</v>
      </c>
      <c r="AF3113">
        <v>2</v>
      </c>
      <c r="AG3113">
        <v>1312</v>
      </c>
      <c r="AH3113" t="s">
        <v>36</v>
      </c>
    </row>
    <row r="3114" spans="1:34">
      <c r="A3114">
        <v>3113</v>
      </c>
      <c r="B3114" s="1">
        <v>43146.785856481481</v>
      </c>
      <c r="C3114">
        <v>93390</v>
      </c>
      <c r="D3114" t="s">
        <v>34</v>
      </c>
      <c r="E3114" t="s">
        <v>34</v>
      </c>
      <c r="F3114">
        <v>25.45</v>
      </c>
      <c r="G3114">
        <v>3245</v>
      </c>
      <c r="H3114" t="s">
        <v>35</v>
      </c>
      <c r="I3114">
        <v>2</v>
      </c>
      <c r="J3114">
        <v>799</v>
      </c>
      <c r="K3114" s="3">
        <v>0</v>
      </c>
      <c r="L3114">
        <v>1143</v>
      </c>
      <c r="M3114">
        <v>0</v>
      </c>
      <c r="N3114">
        <v>-3</v>
      </c>
      <c r="O3114">
        <v>-404</v>
      </c>
      <c r="P3114">
        <v>828</v>
      </c>
      <c r="Q3114">
        <v>0</v>
      </c>
      <c r="R3114">
        <v>16211</v>
      </c>
      <c r="S3114" s="3">
        <v>0</v>
      </c>
      <c r="T3114">
        <v>25.45</v>
      </c>
      <c r="U3114">
        <v>3</v>
      </c>
      <c r="V3114">
        <v>67</v>
      </c>
      <c r="W3114">
        <v>0</v>
      </c>
      <c r="X3114">
        <v>0</v>
      </c>
      <c r="Y3114">
        <v>797</v>
      </c>
      <c r="Z3114">
        <v>1143</v>
      </c>
      <c r="AA3114">
        <v>0</v>
      </c>
      <c r="AB3114">
        <v>480</v>
      </c>
      <c r="AC3114">
        <v>432</v>
      </c>
      <c r="AD3114">
        <v>0</v>
      </c>
      <c r="AE3114">
        <v>795</v>
      </c>
      <c r="AF3114">
        <v>2</v>
      </c>
      <c r="AG3114">
        <v>1296</v>
      </c>
      <c r="AH3114" t="s">
        <v>36</v>
      </c>
    </row>
    <row r="3115" spans="1:34">
      <c r="A3115">
        <v>3114</v>
      </c>
      <c r="B3115" s="1">
        <v>43146.786203703705</v>
      </c>
      <c r="C3115">
        <v>93420</v>
      </c>
      <c r="D3115" t="s">
        <v>34</v>
      </c>
      <c r="E3115" t="s">
        <v>34</v>
      </c>
      <c r="F3115">
        <v>25.35</v>
      </c>
      <c r="G3115">
        <v>3246</v>
      </c>
      <c r="H3115" t="s">
        <v>35</v>
      </c>
      <c r="I3115">
        <v>2</v>
      </c>
      <c r="J3115">
        <v>799</v>
      </c>
      <c r="K3115" s="3">
        <v>0</v>
      </c>
      <c r="L3115">
        <v>1143</v>
      </c>
      <c r="M3115">
        <v>0</v>
      </c>
      <c r="N3115">
        <v>-3</v>
      </c>
      <c r="O3115">
        <v>-404</v>
      </c>
      <c r="P3115">
        <v>828</v>
      </c>
      <c r="Q3115">
        <v>0</v>
      </c>
      <c r="R3115">
        <v>16211</v>
      </c>
      <c r="S3115" s="3">
        <v>0</v>
      </c>
      <c r="T3115">
        <v>25.35</v>
      </c>
      <c r="U3115">
        <v>3</v>
      </c>
      <c r="V3115">
        <v>67</v>
      </c>
      <c r="W3115">
        <v>0</v>
      </c>
      <c r="X3115">
        <v>0</v>
      </c>
      <c r="Y3115">
        <v>797</v>
      </c>
      <c r="Z3115">
        <v>1143</v>
      </c>
      <c r="AA3115">
        <v>0</v>
      </c>
      <c r="AB3115">
        <v>480</v>
      </c>
      <c r="AC3115">
        <v>432</v>
      </c>
      <c r="AD3115">
        <v>0</v>
      </c>
      <c r="AE3115">
        <v>795</v>
      </c>
      <c r="AF3115">
        <v>2</v>
      </c>
      <c r="AG3115">
        <v>1312</v>
      </c>
      <c r="AH3115" t="s">
        <v>36</v>
      </c>
    </row>
    <row r="3116" spans="1:34">
      <c r="A3116">
        <v>3115</v>
      </c>
      <c r="B3116" s="1">
        <v>43146.786550925928</v>
      </c>
      <c r="C3116">
        <v>93450</v>
      </c>
      <c r="D3116" t="s">
        <v>34</v>
      </c>
      <c r="E3116" t="s">
        <v>34</v>
      </c>
      <c r="F3116">
        <v>25.35</v>
      </c>
      <c r="G3116">
        <v>3247</v>
      </c>
      <c r="H3116" t="s">
        <v>35</v>
      </c>
      <c r="I3116">
        <v>2</v>
      </c>
      <c r="J3116">
        <v>799</v>
      </c>
      <c r="K3116" s="3">
        <v>0</v>
      </c>
      <c r="L3116">
        <v>1143</v>
      </c>
      <c r="M3116">
        <v>0</v>
      </c>
      <c r="N3116">
        <v>-3</v>
      </c>
      <c r="O3116">
        <v>-404</v>
      </c>
      <c r="P3116">
        <v>828</v>
      </c>
      <c r="Q3116">
        <v>0</v>
      </c>
      <c r="R3116">
        <v>16211</v>
      </c>
      <c r="S3116" s="3">
        <v>0</v>
      </c>
      <c r="T3116">
        <v>25.35</v>
      </c>
      <c r="U3116">
        <v>3</v>
      </c>
      <c r="V3116">
        <v>67</v>
      </c>
      <c r="W3116">
        <v>0</v>
      </c>
      <c r="X3116">
        <v>0</v>
      </c>
      <c r="Y3116">
        <v>797</v>
      </c>
      <c r="Z3116">
        <v>1143</v>
      </c>
      <c r="AA3116">
        <v>0</v>
      </c>
      <c r="AB3116">
        <v>480</v>
      </c>
      <c r="AC3116">
        <v>432</v>
      </c>
      <c r="AD3116">
        <v>0</v>
      </c>
      <c r="AE3116">
        <v>795</v>
      </c>
      <c r="AF3116">
        <v>2</v>
      </c>
      <c r="AG3116">
        <v>1312</v>
      </c>
      <c r="AH3116" t="s">
        <v>36</v>
      </c>
    </row>
    <row r="3117" spans="1:34">
      <c r="A3117">
        <v>3116</v>
      </c>
      <c r="B3117" s="1">
        <v>43146.786898148152</v>
      </c>
      <c r="C3117">
        <v>93480</v>
      </c>
      <c r="D3117" t="s">
        <v>34</v>
      </c>
      <c r="E3117" t="s">
        <v>34</v>
      </c>
      <c r="F3117">
        <v>25.35</v>
      </c>
      <c r="G3117">
        <v>3249</v>
      </c>
      <c r="H3117" t="s">
        <v>35</v>
      </c>
      <c r="I3117">
        <v>2</v>
      </c>
      <c r="J3117">
        <v>799</v>
      </c>
      <c r="K3117" s="3">
        <v>0</v>
      </c>
      <c r="L3117">
        <v>1143</v>
      </c>
      <c r="M3117">
        <v>0</v>
      </c>
      <c r="N3117">
        <v>-3</v>
      </c>
      <c r="O3117">
        <v>-404</v>
      </c>
      <c r="P3117">
        <v>828</v>
      </c>
      <c r="Q3117">
        <v>0</v>
      </c>
      <c r="R3117">
        <v>16211</v>
      </c>
      <c r="S3117" s="3">
        <v>0</v>
      </c>
      <c r="T3117">
        <v>25.35</v>
      </c>
      <c r="U3117">
        <v>3</v>
      </c>
      <c r="V3117">
        <v>67</v>
      </c>
      <c r="W3117">
        <v>0</v>
      </c>
      <c r="X3117">
        <v>0</v>
      </c>
      <c r="Y3117">
        <v>797</v>
      </c>
      <c r="Z3117">
        <v>1143</v>
      </c>
      <c r="AA3117">
        <v>0</v>
      </c>
      <c r="AB3117">
        <v>480</v>
      </c>
      <c r="AC3117">
        <v>432</v>
      </c>
      <c r="AD3117">
        <v>0</v>
      </c>
      <c r="AE3117">
        <v>795</v>
      </c>
      <c r="AF3117">
        <v>2</v>
      </c>
      <c r="AG3117">
        <v>1296</v>
      </c>
      <c r="AH3117" t="s">
        <v>36</v>
      </c>
    </row>
    <row r="3118" spans="1:34">
      <c r="A3118">
        <v>3117</v>
      </c>
      <c r="B3118" s="1">
        <v>43146.787245370368</v>
      </c>
      <c r="C3118">
        <v>93510</v>
      </c>
      <c r="D3118" t="s">
        <v>34</v>
      </c>
      <c r="E3118" t="s">
        <v>34</v>
      </c>
      <c r="F3118">
        <v>25.35</v>
      </c>
      <c r="G3118">
        <v>3249</v>
      </c>
      <c r="H3118" t="s">
        <v>35</v>
      </c>
      <c r="I3118">
        <v>2</v>
      </c>
      <c r="J3118">
        <v>799</v>
      </c>
      <c r="K3118" s="3">
        <v>0</v>
      </c>
      <c r="L3118">
        <v>1143</v>
      </c>
      <c r="M3118">
        <v>0</v>
      </c>
      <c r="N3118">
        <v>-3</v>
      </c>
      <c r="O3118">
        <v>-404</v>
      </c>
      <c r="P3118">
        <v>828</v>
      </c>
      <c r="Q3118">
        <v>0</v>
      </c>
      <c r="R3118">
        <v>16211</v>
      </c>
      <c r="S3118" s="3">
        <v>0</v>
      </c>
      <c r="T3118">
        <v>25.35</v>
      </c>
      <c r="U3118">
        <v>3</v>
      </c>
      <c r="V3118">
        <v>67</v>
      </c>
      <c r="W3118">
        <v>0</v>
      </c>
      <c r="X3118">
        <v>0</v>
      </c>
      <c r="Y3118">
        <v>797</v>
      </c>
      <c r="Z3118">
        <v>1143</v>
      </c>
      <c r="AA3118">
        <v>0</v>
      </c>
      <c r="AB3118">
        <v>480</v>
      </c>
      <c r="AC3118">
        <v>432</v>
      </c>
      <c r="AD3118">
        <v>0</v>
      </c>
      <c r="AE3118">
        <v>795</v>
      </c>
      <c r="AF3118">
        <v>2</v>
      </c>
      <c r="AG3118">
        <v>1312</v>
      </c>
      <c r="AH3118" t="s">
        <v>36</v>
      </c>
    </row>
    <row r="3119" spans="1:34">
      <c r="A3119">
        <v>3118</v>
      </c>
      <c r="B3119" s="1">
        <v>43146.787592592591</v>
      </c>
      <c r="C3119">
        <v>93540</v>
      </c>
      <c r="D3119" t="s">
        <v>34</v>
      </c>
      <c r="E3119" t="s">
        <v>34</v>
      </c>
      <c r="F3119">
        <v>25.35</v>
      </c>
      <c r="G3119">
        <v>3250</v>
      </c>
      <c r="H3119" t="s">
        <v>35</v>
      </c>
      <c r="I3119">
        <v>2</v>
      </c>
      <c r="J3119">
        <v>799</v>
      </c>
      <c r="K3119" s="3">
        <v>0</v>
      </c>
      <c r="L3119">
        <v>1143</v>
      </c>
      <c r="M3119">
        <v>0</v>
      </c>
      <c r="N3119">
        <v>-3</v>
      </c>
      <c r="O3119">
        <v>-404</v>
      </c>
      <c r="P3119">
        <v>828</v>
      </c>
      <c r="Q3119">
        <v>0</v>
      </c>
      <c r="R3119">
        <v>16211</v>
      </c>
      <c r="S3119" s="3">
        <v>0</v>
      </c>
      <c r="T3119">
        <v>25.35</v>
      </c>
      <c r="U3119">
        <v>3</v>
      </c>
      <c r="V3119">
        <v>67</v>
      </c>
      <c r="W3119">
        <v>0</v>
      </c>
      <c r="X3119">
        <v>0</v>
      </c>
      <c r="Y3119">
        <v>797</v>
      </c>
      <c r="Z3119">
        <v>1143</v>
      </c>
      <c r="AA3119">
        <v>0</v>
      </c>
      <c r="AB3119">
        <v>480</v>
      </c>
      <c r="AC3119">
        <v>432</v>
      </c>
      <c r="AD3119">
        <v>0</v>
      </c>
      <c r="AE3119">
        <v>795</v>
      </c>
      <c r="AF3119">
        <v>2</v>
      </c>
      <c r="AG3119">
        <v>1312</v>
      </c>
      <c r="AH3119" t="s">
        <v>36</v>
      </c>
    </row>
    <row r="3120" spans="1:34">
      <c r="A3120">
        <v>3119</v>
      </c>
      <c r="B3120" s="1">
        <v>43146.787939814814</v>
      </c>
      <c r="C3120">
        <v>93570</v>
      </c>
      <c r="D3120" t="s">
        <v>34</v>
      </c>
      <c r="E3120" t="s">
        <v>34</v>
      </c>
      <c r="F3120">
        <v>25.35</v>
      </c>
      <c r="G3120">
        <v>3251</v>
      </c>
      <c r="H3120" t="s">
        <v>35</v>
      </c>
      <c r="I3120">
        <v>2</v>
      </c>
      <c r="J3120">
        <v>799</v>
      </c>
      <c r="K3120" s="3">
        <v>0</v>
      </c>
      <c r="L3120">
        <v>1143</v>
      </c>
      <c r="M3120">
        <v>0</v>
      </c>
      <c r="N3120">
        <v>-3</v>
      </c>
      <c r="O3120">
        <v>-404</v>
      </c>
      <c r="P3120">
        <v>828</v>
      </c>
      <c r="Q3120">
        <v>0</v>
      </c>
      <c r="R3120">
        <v>16211</v>
      </c>
      <c r="S3120" s="3">
        <v>0</v>
      </c>
      <c r="T3120">
        <v>25.35</v>
      </c>
      <c r="U3120">
        <v>3</v>
      </c>
      <c r="V3120">
        <v>67</v>
      </c>
      <c r="W3120">
        <v>0</v>
      </c>
      <c r="X3120">
        <v>0</v>
      </c>
      <c r="Y3120">
        <v>797</v>
      </c>
      <c r="Z3120">
        <v>1143</v>
      </c>
      <c r="AA3120">
        <v>0</v>
      </c>
      <c r="AB3120">
        <v>480</v>
      </c>
      <c r="AC3120">
        <v>432</v>
      </c>
      <c r="AD3120">
        <v>0</v>
      </c>
      <c r="AE3120">
        <v>795</v>
      </c>
      <c r="AF3120">
        <v>2</v>
      </c>
      <c r="AG3120">
        <v>1312</v>
      </c>
      <c r="AH3120" t="s">
        <v>36</v>
      </c>
    </row>
    <row r="3121" spans="1:34">
      <c r="A3121">
        <v>3120</v>
      </c>
      <c r="B3121" s="1">
        <v>43146.788287037038</v>
      </c>
      <c r="C3121">
        <v>93600</v>
      </c>
      <c r="D3121" t="s">
        <v>34</v>
      </c>
      <c r="E3121" t="s">
        <v>34</v>
      </c>
      <c r="F3121">
        <v>25.35</v>
      </c>
      <c r="G3121">
        <v>3252</v>
      </c>
      <c r="H3121" t="s">
        <v>35</v>
      </c>
      <c r="I3121">
        <v>2</v>
      </c>
      <c r="J3121">
        <v>799</v>
      </c>
      <c r="K3121" s="3">
        <v>0</v>
      </c>
      <c r="L3121">
        <v>1143</v>
      </c>
      <c r="M3121">
        <v>0</v>
      </c>
      <c r="N3121">
        <v>-3</v>
      </c>
      <c r="O3121">
        <v>-404</v>
      </c>
      <c r="P3121">
        <v>828</v>
      </c>
      <c r="Q3121">
        <v>0</v>
      </c>
      <c r="R3121">
        <v>16211</v>
      </c>
      <c r="S3121" s="3">
        <v>0</v>
      </c>
      <c r="T3121">
        <v>25.35</v>
      </c>
      <c r="U3121">
        <v>3</v>
      </c>
      <c r="V3121">
        <v>67</v>
      </c>
      <c r="W3121">
        <v>0</v>
      </c>
      <c r="X3121">
        <v>0</v>
      </c>
      <c r="Y3121">
        <v>797</v>
      </c>
      <c r="Z3121">
        <v>1143</v>
      </c>
      <c r="AA3121">
        <v>0</v>
      </c>
      <c r="AB3121">
        <v>480</v>
      </c>
      <c r="AC3121">
        <v>432</v>
      </c>
      <c r="AD3121">
        <v>0</v>
      </c>
      <c r="AE3121">
        <v>795</v>
      </c>
      <c r="AF3121">
        <v>2</v>
      </c>
      <c r="AG3121">
        <v>1312</v>
      </c>
      <c r="AH3121" t="s">
        <v>36</v>
      </c>
    </row>
    <row r="3122" spans="1:34">
      <c r="A3122">
        <v>3121</v>
      </c>
      <c r="B3122" s="1">
        <v>43146.788634259261</v>
      </c>
      <c r="C3122">
        <v>93630</v>
      </c>
      <c r="D3122" t="s">
        <v>34</v>
      </c>
      <c r="E3122" t="s">
        <v>34</v>
      </c>
      <c r="F3122">
        <v>25.35</v>
      </c>
      <c r="G3122">
        <v>3253</v>
      </c>
      <c r="H3122" t="s">
        <v>35</v>
      </c>
      <c r="I3122">
        <v>2</v>
      </c>
      <c r="J3122">
        <v>799</v>
      </c>
      <c r="K3122" s="3">
        <v>0</v>
      </c>
      <c r="L3122">
        <v>1143</v>
      </c>
      <c r="M3122">
        <v>0</v>
      </c>
      <c r="N3122">
        <v>-3</v>
      </c>
      <c r="O3122">
        <v>-404</v>
      </c>
      <c r="P3122">
        <v>828</v>
      </c>
      <c r="Q3122">
        <v>0</v>
      </c>
      <c r="R3122">
        <v>16211</v>
      </c>
      <c r="S3122" s="3">
        <v>0</v>
      </c>
      <c r="T3122">
        <v>25.35</v>
      </c>
      <c r="U3122">
        <v>3</v>
      </c>
      <c r="V3122">
        <v>67</v>
      </c>
      <c r="W3122">
        <v>0</v>
      </c>
      <c r="X3122">
        <v>0</v>
      </c>
      <c r="Y3122">
        <v>797</v>
      </c>
      <c r="Z3122">
        <v>1143</v>
      </c>
      <c r="AA3122">
        <v>0</v>
      </c>
      <c r="AB3122">
        <v>480</v>
      </c>
      <c r="AC3122">
        <v>432</v>
      </c>
      <c r="AD3122">
        <v>0</v>
      </c>
      <c r="AE3122">
        <v>795</v>
      </c>
      <c r="AF3122">
        <v>2</v>
      </c>
      <c r="AG3122">
        <v>1296</v>
      </c>
      <c r="AH3122" t="s">
        <v>36</v>
      </c>
    </row>
    <row r="3123" spans="1:34">
      <c r="A3123">
        <v>3122</v>
      </c>
      <c r="B3123" s="1">
        <v>43146.788981481484</v>
      </c>
      <c r="C3123">
        <v>93660</v>
      </c>
      <c r="D3123" t="s">
        <v>34</v>
      </c>
      <c r="E3123" t="s">
        <v>34</v>
      </c>
      <c r="F3123">
        <v>25.35</v>
      </c>
      <c r="G3123">
        <v>3254</v>
      </c>
      <c r="H3123" t="s">
        <v>35</v>
      </c>
      <c r="I3123">
        <v>2</v>
      </c>
      <c r="J3123">
        <v>799</v>
      </c>
      <c r="K3123" s="3">
        <v>0</v>
      </c>
      <c r="L3123">
        <v>1143</v>
      </c>
      <c r="M3123">
        <v>0</v>
      </c>
      <c r="N3123">
        <v>-3</v>
      </c>
      <c r="O3123">
        <v>-404</v>
      </c>
      <c r="P3123">
        <v>828</v>
      </c>
      <c r="Q3123">
        <v>0</v>
      </c>
      <c r="R3123">
        <v>16211</v>
      </c>
      <c r="S3123" s="3">
        <v>0</v>
      </c>
      <c r="T3123">
        <v>25.35</v>
      </c>
      <c r="U3123">
        <v>3</v>
      </c>
      <c r="V3123">
        <v>67</v>
      </c>
      <c r="W3123">
        <v>0</v>
      </c>
      <c r="X3123">
        <v>0</v>
      </c>
      <c r="Y3123">
        <v>797</v>
      </c>
      <c r="Z3123">
        <v>1143</v>
      </c>
      <c r="AA3123">
        <v>0</v>
      </c>
      <c r="AB3123">
        <v>480</v>
      </c>
      <c r="AC3123">
        <v>432</v>
      </c>
      <c r="AD3123">
        <v>0</v>
      </c>
      <c r="AE3123">
        <v>795</v>
      </c>
      <c r="AF3123">
        <v>2</v>
      </c>
      <c r="AG3123">
        <v>1296</v>
      </c>
      <c r="AH3123" t="s">
        <v>36</v>
      </c>
    </row>
    <row r="3124" spans="1:34">
      <c r="A3124">
        <v>3123</v>
      </c>
      <c r="B3124" s="1">
        <v>43146.7893287037</v>
      </c>
      <c r="C3124">
        <v>93690</v>
      </c>
      <c r="D3124" t="s">
        <v>34</v>
      </c>
      <c r="E3124" t="s">
        <v>34</v>
      </c>
      <c r="F3124">
        <v>25.35</v>
      </c>
      <c r="G3124">
        <v>3254</v>
      </c>
      <c r="H3124" t="s">
        <v>35</v>
      </c>
      <c r="I3124">
        <v>2</v>
      </c>
      <c r="J3124">
        <v>799</v>
      </c>
      <c r="K3124" s="3">
        <v>0</v>
      </c>
      <c r="L3124">
        <v>1143</v>
      </c>
      <c r="M3124">
        <v>0</v>
      </c>
      <c r="N3124">
        <v>-3</v>
      </c>
      <c r="O3124">
        <v>-404</v>
      </c>
      <c r="P3124">
        <v>828</v>
      </c>
      <c r="Q3124">
        <v>0</v>
      </c>
      <c r="R3124">
        <v>16211</v>
      </c>
      <c r="S3124" s="3">
        <v>0</v>
      </c>
      <c r="T3124">
        <v>25.35</v>
      </c>
      <c r="U3124">
        <v>3</v>
      </c>
      <c r="V3124">
        <v>67</v>
      </c>
      <c r="W3124">
        <v>0</v>
      </c>
      <c r="X3124">
        <v>0</v>
      </c>
      <c r="Y3124">
        <v>797</v>
      </c>
      <c r="Z3124">
        <v>1143</v>
      </c>
      <c r="AA3124">
        <v>0</v>
      </c>
      <c r="AB3124">
        <v>480</v>
      </c>
      <c r="AC3124">
        <v>432</v>
      </c>
      <c r="AD3124">
        <v>0</v>
      </c>
      <c r="AE3124">
        <v>795</v>
      </c>
      <c r="AF3124">
        <v>2</v>
      </c>
      <c r="AG3124">
        <v>1312</v>
      </c>
      <c r="AH3124" t="s">
        <v>36</v>
      </c>
    </row>
    <row r="3125" spans="1:34">
      <c r="A3125">
        <v>3124</v>
      </c>
      <c r="B3125" s="1">
        <v>43146.789675925924</v>
      </c>
      <c r="C3125">
        <v>93720</v>
      </c>
      <c r="D3125" t="s">
        <v>34</v>
      </c>
      <c r="E3125" t="s">
        <v>34</v>
      </c>
      <c r="F3125">
        <v>25.35</v>
      </c>
      <c r="G3125">
        <v>3256</v>
      </c>
      <c r="H3125" t="s">
        <v>35</v>
      </c>
      <c r="I3125">
        <v>2</v>
      </c>
      <c r="J3125">
        <v>799</v>
      </c>
      <c r="K3125" s="3">
        <v>0</v>
      </c>
      <c r="L3125">
        <v>1143</v>
      </c>
      <c r="M3125">
        <v>0</v>
      </c>
      <c r="N3125">
        <v>-3</v>
      </c>
      <c r="O3125">
        <v>-404</v>
      </c>
      <c r="P3125">
        <v>828</v>
      </c>
      <c r="Q3125">
        <v>0</v>
      </c>
      <c r="R3125">
        <v>16211</v>
      </c>
      <c r="S3125" s="3">
        <v>0</v>
      </c>
      <c r="T3125">
        <v>25.35</v>
      </c>
      <c r="U3125">
        <v>3</v>
      </c>
      <c r="V3125">
        <v>67</v>
      </c>
      <c r="W3125">
        <v>0</v>
      </c>
      <c r="X3125">
        <v>0</v>
      </c>
      <c r="Y3125">
        <v>797</v>
      </c>
      <c r="Z3125">
        <v>1143</v>
      </c>
      <c r="AA3125">
        <v>0</v>
      </c>
      <c r="AB3125">
        <v>480</v>
      </c>
      <c r="AC3125">
        <v>432</v>
      </c>
      <c r="AD3125">
        <v>0</v>
      </c>
      <c r="AE3125">
        <v>795</v>
      </c>
      <c r="AF3125">
        <v>2</v>
      </c>
      <c r="AG3125">
        <v>1312</v>
      </c>
      <c r="AH3125" t="s">
        <v>36</v>
      </c>
    </row>
    <row r="3126" spans="1:34">
      <c r="A3126">
        <v>3125</v>
      </c>
      <c r="B3126" s="1">
        <v>43146.790023148147</v>
      </c>
      <c r="C3126">
        <v>93750</v>
      </c>
      <c r="D3126" t="s">
        <v>34</v>
      </c>
      <c r="E3126" t="s">
        <v>34</v>
      </c>
      <c r="F3126">
        <v>25.35</v>
      </c>
      <c r="G3126">
        <v>3256</v>
      </c>
      <c r="H3126" t="s">
        <v>35</v>
      </c>
      <c r="I3126">
        <v>2</v>
      </c>
      <c r="J3126">
        <v>799</v>
      </c>
      <c r="K3126" s="3">
        <v>0</v>
      </c>
      <c r="L3126">
        <v>1143</v>
      </c>
      <c r="M3126">
        <v>0</v>
      </c>
      <c r="N3126">
        <v>-3</v>
      </c>
      <c r="O3126">
        <v>-404</v>
      </c>
      <c r="P3126">
        <v>828</v>
      </c>
      <c r="Q3126">
        <v>0</v>
      </c>
      <c r="R3126">
        <v>16211</v>
      </c>
      <c r="S3126" s="3">
        <v>0</v>
      </c>
      <c r="T3126">
        <v>25.35</v>
      </c>
      <c r="U3126">
        <v>3</v>
      </c>
      <c r="V3126">
        <v>67</v>
      </c>
      <c r="W3126">
        <v>0</v>
      </c>
      <c r="X3126">
        <v>0</v>
      </c>
      <c r="Y3126">
        <v>797</v>
      </c>
      <c r="Z3126">
        <v>1143</v>
      </c>
      <c r="AA3126">
        <v>0</v>
      </c>
      <c r="AB3126">
        <v>480</v>
      </c>
      <c r="AC3126">
        <v>432</v>
      </c>
      <c r="AD3126">
        <v>0</v>
      </c>
      <c r="AE3126">
        <v>795</v>
      </c>
      <c r="AF3126">
        <v>2</v>
      </c>
      <c r="AG3126">
        <v>1312</v>
      </c>
      <c r="AH3126" t="s">
        <v>36</v>
      </c>
    </row>
    <row r="3127" spans="1:34">
      <c r="A3127">
        <v>3126</v>
      </c>
      <c r="B3127" s="1">
        <v>43146.790370370371</v>
      </c>
      <c r="C3127">
        <v>93780</v>
      </c>
      <c r="D3127" t="s">
        <v>34</v>
      </c>
      <c r="E3127" t="s">
        <v>34</v>
      </c>
      <c r="F3127">
        <v>25.35</v>
      </c>
      <c r="G3127">
        <v>3257</v>
      </c>
      <c r="H3127" t="s">
        <v>35</v>
      </c>
      <c r="I3127">
        <v>2</v>
      </c>
      <c r="J3127">
        <v>799</v>
      </c>
      <c r="K3127" s="3">
        <v>0</v>
      </c>
      <c r="L3127">
        <v>1143</v>
      </c>
      <c r="M3127">
        <v>0</v>
      </c>
      <c r="N3127">
        <v>-3</v>
      </c>
      <c r="O3127">
        <v>-404</v>
      </c>
      <c r="P3127">
        <v>828</v>
      </c>
      <c r="Q3127">
        <v>0</v>
      </c>
      <c r="R3127">
        <v>16211</v>
      </c>
      <c r="S3127" s="3">
        <v>0</v>
      </c>
      <c r="T3127">
        <v>25.35</v>
      </c>
      <c r="U3127">
        <v>3</v>
      </c>
      <c r="V3127">
        <v>67</v>
      </c>
      <c r="W3127">
        <v>0</v>
      </c>
      <c r="X3127">
        <v>0</v>
      </c>
      <c r="Y3127">
        <v>797</v>
      </c>
      <c r="Z3127">
        <v>1143</v>
      </c>
      <c r="AA3127">
        <v>0</v>
      </c>
      <c r="AB3127">
        <v>480</v>
      </c>
      <c r="AC3127">
        <v>432</v>
      </c>
      <c r="AD3127">
        <v>0</v>
      </c>
      <c r="AE3127">
        <v>795</v>
      </c>
      <c r="AF3127">
        <v>2</v>
      </c>
      <c r="AG3127">
        <v>1296</v>
      </c>
      <c r="AH3127" t="s">
        <v>36</v>
      </c>
    </row>
    <row r="3128" spans="1:34">
      <c r="A3128">
        <v>3127</v>
      </c>
      <c r="B3128" s="1">
        <v>43146.790717592594</v>
      </c>
      <c r="C3128">
        <v>93810</v>
      </c>
      <c r="D3128" t="s">
        <v>34</v>
      </c>
      <c r="E3128" t="s">
        <v>34</v>
      </c>
      <c r="F3128">
        <v>25.35</v>
      </c>
      <c r="G3128">
        <v>3258</v>
      </c>
      <c r="H3128" t="s">
        <v>35</v>
      </c>
      <c r="I3128">
        <v>2</v>
      </c>
      <c r="J3128">
        <v>799</v>
      </c>
      <c r="K3128" s="3">
        <v>0</v>
      </c>
      <c r="L3128">
        <v>1143</v>
      </c>
      <c r="M3128">
        <v>0</v>
      </c>
      <c r="N3128">
        <v>-3</v>
      </c>
      <c r="O3128">
        <v>-404</v>
      </c>
      <c r="P3128">
        <v>828</v>
      </c>
      <c r="Q3128">
        <v>0</v>
      </c>
      <c r="R3128">
        <v>16211</v>
      </c>
      <c r="S3128" s="3">
        <v>0</v>
      </c>
      <c r="T3128">
        <v>25.35</v>
      </c>
      <c r="U3128">
        <v>3</v>
      </c>
      <c r="V3128">
        <v>67</v>
      </c>
      <c r="W3128">
        <v>0</v>
      </c>
      <c r="X3128">
        <v>0</v>
      </c>
      <c r="Y3128">
        <v>797</v>
      </c>
      <c r="Z3128">
        <v>1143</v>
      </c>
      <c r="AA3128">
        <v>0</v>
      </c>
      <c r="AB3128">
        <v>480</v>
      </c>
      <c r="AC3128">
        <v>432</v>
      </c>
      <c r="AD3128">
        <v>0</v>
      </c>
      <c r="AE3128">
        <v>795</v>
      </c>
      <c r="AF3128">
        <v>2</v>
      </c>
      <c r="AG3128">
        <v>1312</v>
      </c>
      <c r="AH3128" t="s">
        <v>36</v>
      </c>
    </row>
    <row r="3129" spans="1:34">
      <c r="A3129">
        <v>3128</v>
      </c>
      <c r="B3129" s="1">
        <v>43146.791064814817</v>
      </c>
      <c r="C3129">
        <v>93840</v>
      </c>
      <c r="D3129" t="s">
        <v>34</v>
      </c>
      <c r="E3129" t="s">
        <v>34</v>
      </c>
      <c r="F3129">
        <v>25.35</v>
      </c>
      <c r="G3129">
        <v>3259</v>
      </c>
      <c r="H3129" t="s">
        <v>35</v>
      </c>
      <c r="I3129">
        <v>2</v>
      </c>
      <c r="J3129">
        <v>799</v>
      </c>
      <c r="K3129" s="3">
        <v>0</v>
      </c>
      <c r="L3129">
        <v>1143</v>
      </c>
      <c r="M3129">
        <v>0</v>
      </c>
      <c r="N3129">
        <v>-3</v>
      </c>
      <c r="O3129">
        <v>-404</v>
      </c>
      <c r="P3129">
        <v>828</v>
      </c>
      <c r="Q3129">
        <v>0</v>
      </c>
      <c r="R3129">
        <v>16211</v>
      </c>
      <c r="S3129" s="3">
        <v>0</v>
      </c>
      <c r="T3129">
        <v>25.35</v>
      </c>
      <c r="U3129">
        <v>3</v>
      </c>
      <c r="V3129">
        <v>67</v>
      </c>
      <c r="W3129">
        <v>0</v>
      </c>
      <c r="X3129">
        <v>0</v>
      </c>
      <c r="Y3129">
        <v>797</v>
      </c>
      <c r="Z3129">
        <v>1143</v>
      </c>
      <c r="AA3129">
        <v>0</v>
      </c>
      <c r="AB3129">
        <v>480</v>
      </c>
      <c r="AC3129">
        <v>432</v>
      </c>
      <c r="AD3129">
        <v>0</v>
      </c>
      <c r="AE3129">
        <v>795</v>
      </c>
      <c r="AF3129">
        <v>2</v>
      </c>
      <c r="AG3129">
        <v>1312</v>
      </c>
      <c r="AH3129" t="s">
        <v>36</v>
      </c>
    </row>
    <row r="3130" spans="1:34">
      <c r="A3130">
        <v>3129</v>
      </c>
      <c r="B3130" s="1">
        <v>43146.791412037041</v>
      </c>
      <c r="C3130">
        <v>93870</v>
      </c>
      <c r="D3130" t="s">
        <v>34</v>
      </c>
      <c r="E3130" t="s">
        <v>34</v>
      </c>
      <c r="F3130">
        <v>25.35</v>
      </c>
      <c r="G3130">
        <v>3259</v>
      </c>
      <c r="H3130" t="s">
        <v>35</v>
      </c>
      <c r="I3130">
        <v>3</v>
      </c>
      <c r="J3130">
        <v>799</v>
      </c>
      <c r="K3130" s="3">
        <v>0</v>
      </c>
      <c r="L3130">
        <v>1143</v>
      </c>
      <c r="M3130">
        <v>0</v>
      </c>
      <c r="N3130">
        <v>-3</v>
      </c>
      <c r="O3130">
        <v>-404</v>
      </c>
      <c r="P3130">
        <v>828</v>
      </c>
      <c r="Q3130">
        <v>0</v>
      </c>
      <c r="R3130">
        <v>16191</v>
      </c>
      <c r="S3130" s="3">
        <v>0</v>
      </c>
      <c r="T3130">
        <v>25.35</v>
      </c>
      <c r="U3130">
        <v>3</v>
      </c>
      <c r="V3130">
        <v>67</v>
      </c>
      <c r="W3130">
        <v>1</v>
      </c>
      <c r="X3130">
        <v>0</v>
      </c>
      <c r="Y3130">
        <v>797</v>
      </c>
      <c r="Z3130">
        <v>1143</v>
      </c>
      <c r="AA3130">
        <v>1</v>
      </c>
      <c r="AB3130">
        <v>480</v>
      </c>
      <c r="AC3130">
        <v>432</v>
      </c>
      <c r="AD3130">
        <v>1</v>
      </c>
      <c r="AE3130">
        <v>794</v>
      </c>
      <c r="AF3130">
        <v>2</v>
      </c>
      <c r="AG3130">
        <v>1312</v>
      </c>
      <c r="AH3130" t="s">
        <v>36</v>
      </c>
    </row>
    <row r="3131" spans="1:34">
      <c r="A3131">
        <v>3130</v>
      </c>
      <c r="B3131" s="1">
        <v>43146.791759259257</v>
      </c>
      <c r="C3131">
        <v>93900</v>
      </c>
      <c r="D3131" t="s">
        <v>34</v>
      </c>
      <c r="E3131" t="s">
        <v>34</v>
      </c>
      <c r="F3131">
        <v>25.35</v>
      </c>
      <c r="G3131">
        <v>3260</v>
      </c>
      <c r="H3131" t="s">
        <v>35</v>
      </c>
      <c r="I3131">
        <v>3</v>
      </c>
      <c r="J3131">
        <v>799</v>
      </c>
      <c r="K3131" s="3">
        <v>0</v>
      </c>
      <c r="L3131">
        <v>1143</v>
      </c>
      <c r="M3131">
        <v>0</v>
      </c>
      <c r="N3131">
        <v>-3</v>
      </c>
      <c r="O3131">
        <v>-404</v>
      </c>
      <c r="P3131">
        <v>828</v>
      </c>
      <c r="Q3131">
        <v>0</v>
      </c>
      <c r="R3131">
        <v>16191</v>
      </c>
      <c r="S3131" s="3">
        <v>0</v>
      </c>
      <c r="T3131">
        <v>25.35</v>
      </c>
      <c r="U3131">
        <v>3</v>
      </c>
      <c r="V3131">
        <v>67</v>
      </c>
      <c r="W3131">
        <v>1</v>
      </c>
      <c r="X3131">
        <v>0</v>
      </c>
      <c r="Y3131">
        <v>797</v>
      </c>
      <c r="Z3131">
        <v>1143</v>
      </c>
      <c r="AA3131">
        <v>1</v>
      </c>
      <c r="AB3131">
        <v>480</v>
      </c>
      <c r="AC3131">
        <v>432</v>
      </c>
      <c r="AD3131">
        <v>1</v>
      </c>
      <c r="AE3131">
        <v>794</v>
      </c>
      <c r="AF3131">
        <v>2</v>
      </c>
      <c r="AG3131">
        <v>1312</v>
      </c>
      <c r="AH3131" t="s">
        <v>36</v>
      </c>
    </row>
    <row r="3132" spans="1:34">
      <c r="A3132">
        <v>3131</v>
      </c>
      <c r="B3132" s="1">
        <v>43146.79210648148</v>
      </c>
      <c r="C3132">
        <v>93930</v>
      </c>
      <c r="D3132" t="s">
        <v>34</v>
      </c>
      <c r="E3132" t="s">
        <v>34</v>
      </c>
      <c r="F3132">
        <v>25.35</v>
      </c>
      <c r="G3132">
        <v>3261</v>
      </c>
      <c r="H3132" t="s">
        <v>35</v>
      </c>
      <c r="I3132">
        <v>3</v>
      </c>
      <c r="J3132">
        <v>799</v>
      </c>
      <c r="K3132" s="3">
        <v>0</v>
      </c>
      <c r="L3132">
        <v>1143</v>
      </c>
      <c r="M3132">
        <v>0</v>
      </c>
      <c r="N3132">
        <v>-3</v>
      </c>
      <c r="O3132">
        <v>-404</v>
      </c>
      <c r="P3132">
        <v>828</v>
      </c>
      <c r="Q3132">
        <v>0</v>
      </c>
      <c r="R3132">
        <v>16191</v>
      </c>
      <c r="S3132" s="3">
        <v>0</v>
      </c>
      <c r="T3132">
        <v>25.35</v>
      </c>
      <c r="U3132">
        <v>3</v>
      </c>
      <c r="V3132">
        <v>67</v>
      </c>
      <c r="W3132">
        <v>1</v>
      </c>
      <c r="X3132">
        <v>0</v>
      </c>
      <c r="Y3132">
        <v>797</v>
      </c>
      <c r="Z3132">
        <v>1143</v>
      </c>
      <c r="AA3132">
        <v>1</v>
      </c>
      <c r="AB3132">
        <v>480</v>
      </c>
      <c r="AC3132">
        <v>432</v>
      </c>
      <c r="AD3132">
        <v>1</v>
      </c>
      <c r="AE3132">
        <v>794</v>
      </c>
      <c r="AF3132">
        <v>2</v>
      </c>
      <c r="AG3132">
        <v>1296</v>
      </c>
      <c r="AH3132" t="s">
        <v>36</v>
      </c>
    </row>
    <row r="3133" spans="1:34">
      <c r="A3133">
        <v>3132</v>
      </c>
      <c r="B3133" s="1">
        <v>43146.792453703703</v>
      </c>
      <c r="C3133">
        <v>93960</v>
      </c>
      <c r="D3133" t="s">
        <v>34</v>
      </c>
      <c r="E3133" t="s">
        <v>34</v>
      </c>
      <c r="F3133">
        <v>25.35</v>
      </c>
      <c r="G3133">
        <v>3262</v>
      </c>
      <c r="H3133" t="s">
        <v>35</v>
      </c>
      <c r="I3133">
        <v>3</v>
      </c>
      <c r="J3133">
        <v>799</v>
      </c>
      <c r="K3133" s="3">
        <v>0</v>
      </c>
      <c r="L3133">
        <v>1143</v>
      </c>
      <c r="M3133">
        <v>0</v>
      </c>
      <c r="N3133">
        <v>-3</v>
      </c>
      <c r="O3133">
        <v>-404</v>
      </c>
      <c r="P3133">
        <v>828</v>
      </c>
      <c r="Q3133">
        <v>0</v>
      </c>
      <c r="R3133">
        <v>16191</v>
      </c>
      <c r="S3133" s="3">
        <v>0</v>
      </c>
      <c r="T3133">
        <v>25.35</v>
      </c>
      <c r="U3133">
        <v>3</v>
      </c>
      <c r="V3133">
        <v>67</v>
      </c>
      <c r="W3133">
        <v>1</v>
      </c>
      <c r="X3133">
        <v>0</v>
      </c>
      <c r="Y3133">
        <v>797</v>
      </c>
      <c r="Z3133">
        <v>1143</v>
      </c>
      <c r="AA3133">
        <v>1</v>
      </c>
      <c r="AB3133">
        <v>480</v>
      </c>
      <c r="AC3133">
        <v>432</v>
      </c>
      <c r="AD3133">
        <v>1</v>
      </c>
      <c r="AE3133">
        <v>794</v>
      </c>
      <c r="AF3133">
        <v>2</v>
      </c>
      <c r="AG3133">
        <v>1296</v>
      </c>
      <c r="AH3133" t="s">
        <v>36</v>
      </c>
    </row>
    <row r="3134" spans="1:34">
      <c r="A3134">
        <v>3133</v>
      </c>
      <c r="B3134" s="1">
        <v>43146.792800925927</v>
      </c>
      <c r="C3134">
        <v>93990</v>
      </c>
      <c r="D3134" t="s">
        <v>34</v>
      </c>
      <c r="E3134" t="s">
        <v>34</v>
      </c>
      <c r="F3134">
        <v>25.35</v>
      </c>
      <c r="G3134">
        <v>3262</v>
      </c>
      <c r="H3134" t="s">
        <v>35</v>
      </c>
      <c r="I3134">
        <v>3</v>
      </c>
      <c r="J3134">
        <v>799</v>
      </c>
      <c r="K3134" s="3">
        <v>0</v>
      </c>
      <c r="L3134">
        <v>1143</v>
      </c>
      <c r="M3134">
        <v>0</v>
      </c>
      <c r="N3134">
        <v>-3</v>
      </c>
      <c r="O3134">
        <v>-404</v>
      </c>
      <c r="P3134">
        <v>828</v>
      </c>
      <c r="Q3134">
        <v>0</v>
      </c>
      <c r="R3134">
        <v>16191</v>
      </c>
      <c r="S3134" s="3">
        <v>0</v>
      </c>
      <c r="T3134">
        <v>25.35</v>
      </c>
      <c r="U3134">
        <v>3</v>
      </c>
      <c r="V3134">
        <v>67</v>
      </c>
      <c r="W3134">
        <v>1</v>
      </c>
      <c r="X3134">
        <v>0</v>
      </c>
      <c r="Y3134">
        <v>797</v>
      </c>
      <c r="Z3134">
        <v>1143</v>
      </c>
      <c r="AA3134">
        <v>1</v>
      </c>
      <c r="AB3134">
        <v>480</v>
      </c>
      <c r="AC3134">
        <v>432</v>
      </c>
      <c r="AD3134">
        <v>1</v>
      </c>
      <c r="AE3134">
        <v>794</v>
      </c>
      <c r="AF3134">
        <v>2</v>
      </c>
      <c r="AG3134">
        <v>1312</v>
      </c>
      <c r="AH3134" t="s">
        <v>36</v>
      </c>
    </row>
    <row r="3135" spans="1:34">
      <c r="A3135">
        <v>3134</v>
      </c>
      <c r="B3135" s="1">
        <v>43146.79314814815</v>
      </c>
      <c r="C3135">
        <v>94020</v>
      </c>
      <c r="D3135" t="s">
        <v>34</v>
      </c>
      <c r="E3135" t="s">
        <v>34</v>
      </c>
      <c r="F3135">
        <v>25.35</v>
      </c>
      <c r="G3135">
        <v>3263</v>
      </c>
      <c r="H3135" t="s">
        <v>35</v>
      </c>
      <c r="I3135">
        <v>3</v>
      </c>
      <c r="J3135">
        <v>799</v>
      </c>
      <c r="K3135" s="3">
        <v>0</v>
      </c>
      <c r="L3135">
        <v>1143</v>
      </c>
      <c r="M3135">
        <v>0</v>
      </c>
      <c r="N3135">
        <v>-3</v>
      </c>
      <c r="O3135">
        <v>-404</v>
      </c>
      <c r="P3135">
        <v>828</v>
      </c>
      <c r="Q3135">
        <v>0</v>
      </c>
      <c r="R3135">
        <v>16191</v>
      </c>
      <c r="S3135" s="3">
        <v>0</v>
      </c>
      <c r="T3135">
        <v>25.35</v>
      </c>
      <c r="U3135">
        <v>3</v>
      </c>
      <c r="V3135">
        <v>67</v>
      </c>
      <c r="W3135">
        <v>1</v>
      </c>
      <c r="X3135">
        <v>0</v>
      </c>
      <c r="Y3135">
        <v>797</v>
      </c>
      <c r="Z3135">
        <v>1143</v>
      </c>
      <c r="AA3135">
        <v>1</v>
      </c>
      <c r="AB3135">
        <v>480</v>
      </c>
      <c r="AC3135">
        <v>432</v>
      </c>
      <c r="AD3135">
        <v>1</v>
      </c>
      <c r="AE3135">
        <v>794</v>
      </c>
      <c r="AF3135">
        <v>2</v>
      </c>
      <c r="AG3135">
        <v>1312</v>
      </c>
      <c r="AH3135" t="s">
        <v>36</v>
      </c>
    </row>
    <row r="3136" spans="1:34">
      <c r="B3136" s="1"/>
    </row>
    <row r="3137" spans="2:2">
      <c r="B3137" s="1"/>
    </row>
    <row r="3138" spans="2:2">
      <c r="B3138" s="1"/>
    </row>
    <row r="3139" spans="2:2">
      <c r="B3139" s="1"/>
    </row>
    <row r="3140" spans="2:2">
      <c r="B3140" s="1"/>
    </row>
    <row r="3141" spans="2:2">
      <c r="B3141" s="1"/>
    </row>
    <row r="3142" spans="2:2">
      <c r="B3142" s="1"/>
    </row>
    <row r="3143" spans="2:2">
      <c r="B3143" s="1"/>
    </row>
    <row r="3144" spans="2:2">
      <c r="B3144" s="1"/>
    </row>
    <row r="3145" spans="2:2">
      <c r="B3145" s="1"/>
    </row>
    <row r="3146" spans="2:2">
      <c r="B3146" s="1"/>
    </row>
    <row r="3147" spans="2:2">
      <c r="B3147" s="1"/>
    </row>
    <row r="3148" spans="2:2">
      <c r="B3148" s="1"/>
    </row>
    <row r="3149" spans="2:2">
      <c r="B3149" s="1"/>
    </row>
    <row r="3150" spans="2:2">
      <c r="B3150" s="1"/>
    </row>
    <row r="3151" spans="2:2">
      <c r="B3151" s="1"/>
    </row>
    <row r="3152" spans="2:2">
      <c r="B3152" s="1"/>
    </row>
    <row r="3153" spans="2:2">
      <c r="B3153" s="1"/>
    </row>
    <row r="3154" spans="2:2">
      <c r="B3154" s="1"/>
    </row>
    <row r="3155" spans="2:2">
      <c r="B3155" s="1"/>
    </row>
    <row r="3156" spans="2:2">
      <c r="B3156" s="1"/>
    </row>
    <row r="3157" spans="2:2">
      <c r="B3157" s="1"/>
    </row>
    <row r="3158" spans="2:2">
      <c r="B3158" s="1"/>
    </row>
    <row r="3159" spans="2:2">
      <c r="B3159" s="1"/>
    </row>
    <row r="3160" spans="2:2">
      <c r="B3160" s="1"/>
    </row>
    <row r="3161" spans="2:2">
      <c r="B3161" s="1"/>
    </row>
    <row r="3162" spans="2:2">
      <c r="B3162" s="1"/>
    </row>
    <row r="3163" spans="2:2">
      <c r="B3163" s="1"/>
    </row>
    <row r="3164" spans="2:2">
      <c r="B3164" s="1"/>
    </row>
    <row r="3165" spans="2:2">
      <c r="B3165" s="1"/>
    </row>
    <row r="3166" spans="2:2">
      <c r="B3166" s="1"/>
    </row>
    <row r="3167" spans="2:2">
      <c r="B3167" s="1"/>
    </row>
    <row r="3168" spans="2:2">
      <c r="B3168" s="1"/>
    </row>
    <row r="3169" spans="2:2">
      <c r="B3169" s="1"/>
    </row>
    <row r="3170" spans="2:2">
      <c r="B3170" s="1"/>
    </row>
    <row r="3171" spans="2:2">
      <c r="B3171" s="1"/>
    </row>
    <row r="3172" spans="2:2">
      <c r="B3172" s="1"/>
    </row>
    <row r="3173" spans="2:2">
      <c r="B3173" s="1"/>
    </row>
    <row r="3174" spans="2:2">
      <c r="B3174" s="1"/>
    </row>
    <row r="3175" spans="2:2">
      <c r="B3175" s="1"/>
    </row>
    <row r="3176" spans="2:2">
      <c r="B3176" s="1"/>
    </row>
    <row r="3177" spans="2:2">
      <c r="B3177" s="1"/>
    </row>
    <row r="3178" spans="2:2">
      <c r="B3178" s="1"/>
    </row>
    <row r="3179" spans="2:2">
      <c r="B3179" s="1"/>
    </row>
    <row r="3180" spans="2:2">
      <c r="B3180" s="1"/>
    </row>
    <row r="3181" spans="2:2">
      <c r="B3181" s="1"/>
    </row>
    <row r="3182" spans="2:2">
      <c r="B3182" s="1"/>
    </row>
    <row r="3183" spans="2:2">
      <c r="B3183" s="1"/>
    </row>
    <row r="3184" spans="2:2">
      <c r="B3184" s="1"/>
    </row>
    <row r="3185" spans="2:2">
      <c r="B3185" s="1"/>
    </row>
    <row r="3186" spans="2:2">
      <c r="B3186" s="1"/>
    </row>
    <row r="3187" spans="2:2">
      <c r="B3187" s="1"/>
    </row>
    <row r="3188" spans="2:2">
      <c r="B3188" s="1"/>
    </row>
    <row r="3189" spans="2:2">
      <c r="B3189" s="1"/>
    </row>
    <row r="3190" spans="2:2">
      <c r="B3190" s="1"/>
    </row>
    <row r="3191" spans="2:2">
      <c r="B3191" s="1"/>
    </row>
    <row r="3192" spans="2:2">
      <c r="B3192" s="1"/>
    </row>
    <row r="3193" spans="2:2">
      <c r="B3193" s="1"/>
    </row>
    <row r="3194" spans="2:2">
      <c r="B3194" s="1"/>
    </row>
    <row r="3195" spans="2:2">
      <c r="B3195" s="1"/>
    </row>
    <row r="3196" spans="2:2">
      <c r="B3196" s="1"/>
    </row>
    <row r="3197" spans="2:2">
      <c r="B3197" s="1"/>
    </row>
    <row r="3198" spans="2:2">
      <c r="B3198" s="1"/>
    </row>
    <row r="3199" spans="2:2">
      <c r="B3199" s="1"/>
    </row>
    <row r="3200" spans="2:2">
      <c r="B3200" s="1"/>
    </row>
    <row r="3201" spans="2:2">
      <c r="B3201" s="1"/>
    </row>
    <row r="3202" spans="2:2">
      <c r="B3202" s="1"/>
    </row>
    <row r="3203" spans="2:2">
      <c r="B3203" s="1"/>
    </row>
    <row r="3204" spans="2:2">
      <c r="B3204" s="1"/>
    </row>
    <row r="3205" spans="2:2">
      <c r="B3205" s="1"/>
    </row>
    <row r="3206" spans="2:2">
      <c r="B3206" s="1"/>
    </row>
    <row r="3207" spans="2:2">
      <c r="B3207" s="1"/>
    </row>
    <row r="3208" spans="2:2">
      <c r="B3208" s="1"/>
    </row>
    <row r="3209" spans="2:2">
      <c r="B3209" s="1"/>
    </row>
    <row r="3210" spans="2:2">
      <c r="B3210" s="1"/>
    </row>
    <row r="3211" spans="2:2">
      <c r="B3211" s="1"/>
    </row>
    <row r="3212" spans="2:2">
      <c r="B3212" s="1"/>
    </row>
    <row r="3213" spans="2:2">
      <c r="B3213" s="1"/>
    </row>
    <row r="3214" spans="2:2">
      <c r="B3214" s="1"/>
    </row>
    <row r="3215" spans="2:2">
      <c r="B3215" s="1"/>
    </row>
    <row r="3216" spans="2:2">
      <c r="B3216" s="1"/>
    </row>
    <row r="3217" spans="2:2">
      <c r="B3217" s="1"/>
    </row>
    <row r="3218" spans="2:2">
      <c r="B3218" s="1"/>
    </row>
    <row r="3219" spans="2:2">
      <c r="B3219" s="1"/>
    </row>
    <row r="3220" spans="2:2">
      <c r="B3220" s="1"/>
    </row>
    <row r="3221" spans="2:2">
      <c r="B3221" s="1"/>
    </row>
    <row r="3222" spans="2:2">
      <c r="B3222" s="1"/>
    </row>
    <row r="3223" spans="2:2">
      <c r="B3223" s="1"/>
    </row>
    <row r="3224" spans="2:2">
      <c r="B3224" s="1"/>
    </row>
    <row r="3225" spans="2:2">
      <c r="B3225" s="1"/>
    </row>
    <row r="3226" spans="2:2">
      <c r="B3226" s="1"/>
    </row>
    <row r="3227" spans="2:2">
      <c r="B3227" s="1"/>
    </row>
    <row r="3228" spans="2:2">
      <c r="B3228" s="1"/>
    </row>
    <row r="3229" spans="2:2">
      <c r="B3229" s="1"/>
    </row>
    <row r="3230" spans="2:2">
      <c r="B3230" s="1"/>
    </row>
    <row r="3231" spans="2:2">
      <c r="B3231" s="1"/>
    </row>
    <row r="3232" spans="2:2">
      <c r="B3232" s="1"/>
    </row>
    <row r="3233" spans="2:2">
      <c r="B3233" s="1"/>
    </row>
    <row r="3234" spans="2:2">
      <c r="B3234" s="1"/>
    </row>
    <row r="3235" spans="2:2">
      <c r="B3235" s="1"/>
    </row>
    <row r="3236" spans="2:2">
      <c r="B3236" s="1"/>
    </row>
    <row r="3237" spans="2:2">
      <c r="B3237" s="1"/>
    </row>
    <row r="3238" spans="2:2">
      <c r="B3238" s="1"/>
    </row>
    <row r="3239" spans="2:2">
      <c r="B3239" s="1"/>
    </row>
    <row r="3240" spans="2:2">
      <c r="B3240" s="1"/>
    </row>
    <row r="3241" spans="2:2">
      <c r="B3241" s="1"/>
    </row>
    <row r="3242" spans="2:2">
      <c r="B3242" s="1"/>
    </row>
    <row r="3243" spans="2:2">
      <c r="B3243" s="1"/>
    </row>
    <row r="3244" spans="2:2">
      <c r="B3244" s="1"/>
    </row>
    <row r="3245" spans="2:2">
      <c r="B3245" s="1"/>
    </row>
    <row r="3246" spans="2:2">
      <c r="B3246" s="1"/>
    </row>
    <row r="3247" spans="2:2">
      <c r="B3247" s="1"/>
    </row>
    <row r="3248" spans="2:2">
      <c r="B3248" s="1"/>
    </row>
    <row r="3249" spans="2:2">
      <c r="B3249" s="1"/>
    </row>
    <row r="3250" spans="2:2">
      <c r="B3250" s="1"/>
    </row>
    <row r="3251" spans="2:2">
      <c r="B3251" s="1"/>
    </row>
    <row r="3252" spans="2:2">
      <c r="B3252" s="1"/>
    </row>
    <row r="3253" spans="2:2">
      <c r="B3253" s="1"/>
    </row>
    <row r="3254" spans="2:2">
      <c r="B3254" s="1"/>
    </row>
    <row r="3255" spans="2:2">
      <c r="B3255" s="1"/>
    </row>
    <row r="3256" spans="2:2">
      <c r="B3256" s="1"/>
    </row>
    <row r="3257" spans="2:2">
      <c r="B3257" s="1"/>
    </row>
    <row r="3258" spans="2:2">
      <c r="B3258" s="1"/>
    </row>
    <row r="3259" spans="2:2">
      <c r="B3259" s="1"/>
    </row>
    <row r="3260" spans="2:2">
      <c r="B3260" s="1"/>
    </row>
    <row r="3261" spans="2:2">
      <c r="B3261" s="1"/>
    </row>
    <row r="3262" spans="2:2">
      <c r="B3262" s="1"/>
    </row>
    <row r="3263" spans="2:2">
      <c r="B3263" s="1"/>
    </row>
    <row r="3264" spans="2:2">
      <c r="B3264" s="1"/>
    </row>
    <row r="3265" spans="2:2">
      <c r="B3265" s="1"/>
    </row>
    <row r="3266" spans="2:2">
      <c r="B3266" s="1"/>
    </row>
    <row r="3267" spans="2:2">
      <c r="B3267" s="1"/>
    </row>
    <row r="3268" spans="2:2">
      <c r="B3268" s="1"/>
    </row>
    <row r="3269" spans="2:2">
      <c r="B3269" s="1"/>
    </row>
    <row r="3270" spans="2:2">
      <c r="B3270" s="1"/>
    </row>
    <row r="3271" spans="2:2">
      <c r="B3271" s="1"/>
    </row>
    <row r="3272" spans="2:2">
      <c r="B3272" s="1"/>
    </row>
    <row r="3273" spans="2:2">
      <c r="B3273" s="1"/>
    </row>
    <row r="3274" spans="2:2">
      <c r="B3274" s="1"/>
    </row>
    <row r="3275" spans="2:2">
      <c r="B3275" s="1"/>
    </row>
    <row r="3276" spans="2:2">
      <c r="B3276" s="1"/>
    </row>
    <row r="3277" spans="2:2">
      <c r="B3277" s="1"/>
    </row>
    <row r="3278" spans="2:2">
      <c r="B3278" s="1"/>
    </row>
    <row r="3279" spans="2:2">
      <c r="B3279" s="1"/>
    </row>
    <row r="3280" spans="2:2">
      <c r="B3280" s="1"/>
    </row>
    <row r="3281" spans="2:2">
      <c r="B3281" s="1"/>
    </row>
    <row r="3282" spans="2:2">
      <c r="B3282" s="1"/>
    </row>
    <row r="3283" spans="2:2">
      <c r="B3283" s="1"/>
    </row>
    <row r="3284" spans="2:2">
      <c r="B3284" s="1"/>
    </row>
    <row r="3285" spans="2:2">
      <c r="B3285" s="1"/>
    </row>
    <row r="3286" spans="2:2">
      <c r="B3286" s="1"/>
    </row>
    <row r="3287" spans="2:2">
      <c r="B3287" s="1"/>
    </row>
    <row r="3288" spans="2:2">
      <c r="B3288" s="1"/>
    </row>
    <row r="3289" spans="2:2">
      <c r="B3289" s="1"/>
    </row>
    <row r="3290" spans="2:2">
      <c r="B3290" s="1"/>
    </row>
    <row r="3291" spans="2:2">
      <c r="B3291" s="1"/>
    </row>
    <row r="3292" spans="2:2">
      <c r="B3292" s="1"/>
    </row>
    <row r="3293" spans="2:2">
      <c r="B3293" s="1"/>
    </row>
    <row r="3294" spans="2:2">
      <c r="B3294" s="1"/>
    </row>
    <row r="3295" spans="2:2">
      <c r="B3295" s="1"/>
    </row>
    <row r="3296" spans="2:2">
      <c r="B3296" s="1"/>
    </row>
    <row r="3297" spans="2:2">
      <c r="B3297" s="1"/>
    </row>
    <row r="3298" spans="2:2">
      <c r="B3298" s="1"/>
    </row>
    <row r="3299" spans="2:2">
      <c r="B3299" s="1"/>
    </row>
    <row r="3300" spans="2:2">
      <c r="B3300" s="1"/>
    </row>
    <row r="3301" spans="2:2">
      <c r="B3301" s="1"/>
    </row>
    <row r="3302" spans="2:2">
      <c r="B3302" s="1"/>
    </row>
    <row r="3303" spans="2:2">
      <c r="B3303" s="1"/>
    </row>
    <row r="3304" spans="2:2">
      <c r="B3304" s="1"/>
    </row>
    <row r="3305" spans="2:2">
      <c r="B3305" s="1"/>
    </row>
    <row r="3306" spans="2:2">
      <c r="B3306" s="1"/>
    </row>
    <row r="3307" spans="2:2">
      <c r="B3307" s="1"/>
    </row>
    <row r="3308" spans="2:2">
      <c r="B3308" s="1"/>
    </row>
    <row r="3309" spans="2:2">
      <c r="B3309" s="1"/>
    </row>
    <row r="3310" spans="2:2">
      <c r="B3310" s="1"/>
    </row>
    <row r="3311" spans="2:2">
      <c r="B3311" s="1"/>
    </row>
    <row r="3312" spans="2:2">
      <c r="B3312" s="1"/>
    </row>
    <row r="3313" spans="2:2">
      <c r="B3313" s="1"/>
    </row>
    <row r="3314" spans="2:2">
      <c r="B3314" s="1"/>
    </row>
    <row r="3315" spans="2:2">
      <c r="B3315" s="1"/>
    </row>
    <row r="3316" spans="2:2">
      <c r="B3316" s="1"/>
    </row>
    <row r="3317" spans="2:2">
      <c r="B3317" s="1"/>
    </row>
    <row r="3318" spans="2:2">
      <c r="B3318" s="1"/>
    </row>
    <row r="3319" spans="2:2">
      <c r="B3319" s="1"/>
    </row>
    <row r="3320" spans="2:2">
      <c r="B3320" s="1"/>
    </row>
    <row r="3321" spans="2:2">
      <c r="B3321" s="1"/>
    </row>
    <row r="3322" spans="2:2">
      <c r="B3322" s="1"/>
    </row>
    <row r="3323" spans="2:2">
      <c r="B3323" s="1"/>
    </row>
    <row r="3324" spans="2:2">
      <c r="B3324" s="1"/>
    </row>
    <row r="3325" spans="2:2">
      <c r="B3325" s="1"/>
    </row>
    <row r="3326" spans="2:2">
      <c r="B3326" s="1"/>
    </row>
    <row r="3327" spans="2:2">
      <c r="B3327" s="1"/>
    </row>
    <row r="3328" spans="2:2">
      <c r="B3328" s="1"/>
    </row>
    <row r="3329" spans="2:2">
      <c r="B3329" s="1"/>
    </row>
    <row r="3330" spans="2:2">
      <c r="B3330" s="1"/>
    </row>
    <row r="3331" spans="2:2">
      <c r="B3331" s="1"/>
    </row>
    <row r="3332" spans="2:2">
      <c r="B3332" s="1"/>
    </row>
    <row r="3333" spans="2:2">
      <c r="B3333" s="1"/>
    </row>
    <row r="3334" spans="2:2">
      <c r="B3334" s="1"/>
    </row>
    <row r="3335" spans="2:2">
      <c r="B3335" s="1"/>
    </row>
    <row r="3336" spans="2:2">
      <c r="B3336" s="1"/>
    </row>
    <row r="3337" spans="2:2">
      <c r="B3337" s="1"/>
    </row>
    <row r="3338" spans="2:2">
      <c r="B3338" s="1"/>
    </row>
    <row r="3339" spans="2:2">
      <c r="B3339" s="1"/>
    </row>
    <row r="3340" spans="2:2">
      <c r="B3340" s="1"/>
    </row>
    <row r="3341" spans="2:2">
      <c r="B3341" s="1"/>
    </row>
    <row r="3342" spans="2:2">
      <c r="B3342" s="1"/>
    </row>
    <row r="3343" spans="2:2">
      <c r="B3343" s="1"/>
    </row>
    <row r="3344" spans="2:2">
      <c r="B3344" s="1"/>
    </row>
    <row r="3345" spans="2:2">
      <c r="B3345" s="1"/>
    </row>
    <row r="3346" spans="2:2">
      <c r="B3346" s="1"/>
    </row>
    <row r="3347" spans="2:2">
      <c r="B3347" s="1"/>
    </row>
    <row r="3348" spans="2:2">
      <c r="B3348" s="1"/>
    </row>
    <row r="3349" spans="2:2">
      <c r="B3349" s="1"/>
    </row>
    <row r="3350" spans="2:2">
      <c r="B3350" s="1"/>
    </row>
    <row r="3351" spans="2:2">
      <c r="B3351" s="1"/>
    </row>
    <row r="3352" spans="2:2">
      <c r="B3352" s="1"/>
    </row>
    <row r="3353" spans="2:2">
      <c r="B3353" s="1"/>
    </row>
    <row r="3354" spans="2:2">
      <c r="B3354" s="1"/>
    </row>
    <row r="3355" spans="2:2">
      <c r="B3355" s="1"/>
    </row>
    <row r="3356" spans="2:2">
      <c r="B3356" s="1"/>
    </row>
    <row r="3357" spans="2:2">
      <c r="B3357" s="1"/>
    </row>
    <row r="3358" spans="2:2">
      <c r="B3358" s="1"/>
    </row>
    <row r="3359" spans="2:2">
      <c r="B3359" s="1"/>
    </row>
    <row r="3360" spans="2:2">
      <c r="B3360" s="1"/>
    </row>
    <row r="3361" spans="2:2">
      <c r="B3361" s="1"/>
    </row>
    <row r="3362" spans="2:2">
      <c r="B3362" s="1"/>
    </row>
    <row r="3363" spans="2:2">
      <c r="B3363" s="1"/>
    </row>
    <row r="3364" spans="2:2">
      <c r="B3364" s="1"/>
    </row>
    <row r="3365" spans="2:2">
      <c r="B3365" s="1"/>
    </row>
    <row r="3366" spans="2:2">
      <c r="B3366" s="1"/>
    </row>
    <row r="3367" spans="2:2">
      <c r="B3367" s="1"/>
    </row>
    <row r="3368" spans="2:2">
      <c r="B3368" s="1"/>
    </row>
    <row r="3369" spans="2:2">
      <c r="B3369" s="1"/>
    </row>
    <row r="3370" spans="2:2">
      <c r="B3370" s="1"/>
    </row>
    <row r="3371" spans="2:2">
      <c r="B3371" s="1"/>
    </row>
    <row r="3372" spans="2:2">
      <c r="B3372" s="1"/>
    </row>
    <row r="3373" spans="2:2">
      <c r="B3373" s="1"/>
    </row>
    <row r="3374" spans="2:2">
      <c r="B3374" s="1"/>
    </row>
    <row r="3375" spans="2:2">
      <c r="B3375" s="1"/>
    </row>
    <row r="3376" spans="2:2">
      <c r="B3376" s="1"/>
    </row>
    <row r="3377" spans="2:2">
      <c r="B3377" s="1"/>
    </row>
    <row r="3378" spans="2:2">
      <c r="B3378" s="1"/>
    </row>
    <row r="3379" spans="2:2">
      <c r="B3379" s="1"/>
    </row>
    <row r="3380" spans="2:2">
      <c r="B3380" s="1"/>
    </row>
    <row r="3381" spans="2:2">
      <c r="B3381" s="1"/>
    </row>
    <row r="3382" spans="2:2">
      <c r="B3382" s="1"/>
    </row>
    <row r="3383" spans="2:2">
      <c r="B3383" s="1"/>
    </row>
    <row r="3384" spans="2:2">
      <c r="B3384" s="1"/>
    </row>
    <row r="3385" spans="2:2">
      <c r="B3385" s="1"/>
    </row>
    <row r="3386" spans="2:2">
      <c r="B3386" s="1"/>
    </row>
    <row r="3387" spans="2:2">
      <c r="B3387" s="1"/>
    </row>
    <row r="3388" spans="2:2">
      <c r="B3388" s="1"/>
    </row>
    <row r="3389" spans="2:2">
      <c r="B3389" s="1"/>
    </row>
    <row r="3390" spans="2:2">
      <c r="B3390" s="1"/>
    </row>
    <row r="3391" spans="2:2">
      <c r="B3391" s="1"/>
    </row>
    <row r="3392" spans="2:2">
      <c r="B3392" s="1"/>
    </row>
    <row r="3393" spans="2:2">
      <c r="B3393" s="1"/>
    </row>
    <row r="3394" spans="2:2">
      <c r="B3394" s="1"/>
    </row>
    <row r="3395" spans="2:2">
      <c r="B3395" s="1"/>
    </row>
    <row r="3396" spans="2:2">
      <c r="B3396" s="1"/>
    </row>
    <row r="3397" spans="2:2">
      <c r="B3397" s="1"/>
    </row>
    <row r="3398" spans="2:2">
      <c r="B3398" s="1"/>
    </row>
    <row r="3399" spans="2:2">
      <c r="B3399" s="1"/>
    </row>
    <row r="3400" spans="2:2">
      <c r="B3400" s="1"/>
    </row>
    <row r="3401" spans="2:2">
      <c r="B3401" s="1"/>
    </row>
    <row r="3402" spans="2:2">
      <c r="B3402" s="1"/>
    </row>
    <row r="3403" spans="2:2">
      <c r="B3403" s="1"/>
    </row>
    <row r="3404" spans="2:2">
      <c r="B3404" s="1"/>
    </row>
    <row r="3405" spans="2:2">
      <c r="B3405" s="1"/>
    </row>
    <row r="3406" spans="2:2">
      <c r="B3406" s="1"/>
    </row>
    <row r="3407" spans="2:2">
      <c r="B3407" s="1"/>
    </row>
    <row r="3408" spans="2:2">
      <c r="B3408" s="1"/>
    </row>
    <row r="3409" spans="2:2">
      <c r="B3409" s="1"/>
    </row>
    <row r="3410" spans="2:2">
      <c r="B3410" s="1"/>
    </row>
    <row r="3411" spans="2:2">
      <c r="B3411" s="1"/>
    </row>
    <row r="3412" spans="2:2">
      <c r="B3412" s="1"/>
    </row>
    <row r="3413" spans="2:2">
      <c r="B3413" s="1"/>
    </row>
    <row r="3414" spans="2:2">
      <c r="B3414" s="1"/>
    </row>
    <row r="3415" spans="2:2">
      <c r="B3415" s="1"/>
    </row>
    <row r="3416" spans="2:2">
      <c r="B3416" s="1"/>
    </row>
    <row r="3417" spans="2:2">
      <c r="B3417" s="1"/>
    </row>
    <row r="3418" spans="2:2">
      <c r="B3418" s="1"/>
    </row>
    <row r="3419" spans="2:2">
      <c r="B3419" s="1"/>
    </row>
    <row r="3420" spans="2:2">
      <c r="B3420" s="1"/>
    </row>
    <row r="3421" spans="2:2">
      <c r="B3421" s="1"/>
    </row>
    <row r="3422" spans="2:2">
      <c r="B3422" s="1"/>
    </row>
    <row r="3423" spans="2:2">
      <c r="B3423" s="1"/>
    </row>
    <row r="3424" spans="2:2">
      <c r="B3424" s="1"/>
    </row>
    <row r="3425" spans="2:2">
      <c r="B3425" s="1"/>
    </row>
    <row r="3426" spans="2:2">
      <c r="B3426" s="1"/>
    </row>
    <row r="3427" spans="2:2">
      <c r="B3427" s="1"/>
    </row>
    <row r="3428" spans="2:2">
      <c r="B3428" s="1"/>
    </row>
    <row r="3429" spans="2:2">
      <c r="B3429" s="1"/>
    </row>
    <row r="3430" spans="2:2">
      <c r="B3430" s="1"/>
    </row>
    <row r="3431" spans="2:2">
      <c r="B3431" s="1"/>
    </row>
    <row r="3432" spans="2:2">
      <c r="B3432" s="1"/>
    </row>
    <row r="3433" spans="2:2">
      <c r="B3433" s="1"/>
    </row>
    <row r="3434" spans="2:2">
      <c r="B3434" s="1"/>
    </row>
    <row r="3435" spans="2:2">
      <c r="B3435" s="1"/>
    </row>
    <row r="3436" spans="2:2">
      <c r="B3436" s="1"/>
    </row>
    <row r="3437" spans="2:2">
      <c r="B3437" s="1"/>
    </row>
    <row r="3438" spans="2:2">
      <c r="B3438" s="1"/>
    </row>
    <row r="3439" spans="2:2">
      <c r="B3439" s="1"/>
    </row>
    <row r="3440" spans="2:2">
      <c r="B3440" s="1"/>
    </row>
    <row r="3441" spans="2:2">
      <c r="B3441" s="1"/>
    </row>
    <row r="3442" spans="2:2">
      <c r="B3442" s="1"/>
    </row>
    <row r="3443" spans="2:2">
      <c r="B3443" s="1"/>
    </row>
    <row r="3444" spans="2:2">
      <c r="B3444" s="1"/>
    </row>
    <row r="3445" spans="2:2">
      <c r="B3445" s="1"/>
    </row>
    <row r="3446" spans="2:2">
      <c r="B3446" s="1"/>
    </row>
    <row r="3447" spans="2:2">
      <c r="B3447" s="1"/>
    </row>
    <row r="3448" spans="2:2">
      <c r="B3448" s="1"/>
    </row>
    <row r="3449" spans="2:2">
      <c r="B3449" s="1"/>
    </row>
    <row r="3450" spans="2:2">
      <c r="B3450" s="1"/>
    </row>
    <row r="3451" spans="2:2">
      <c r="B3451" s="1"/>
    </row>
    <row r="3452" spans="2:2">
      <c r="B3452" s="1"/>
    </row>
    <row r="3453" spans="2:2">
      <c r="B3453" s="1"/>
    </row>
    <row r="3454" spans="2:2">
      <c r="B3454" s="1"/>
    </row>
    <row r="3455" spans="2:2">
      <c r="B3455" s="1"/>
    </row>
    <row r="3456" spans="2:2">
      <c r="B3456" s="1"/>
    </row>
    <row r="3457" spans="2:2">
      <c r="B3457" s="1"/>
    </row>
    <row r="3458" spans="2:2">
      <c r="B3458" s="1"/>
    </row>
    <row r="3459" spans="2:2">
      <c r="B3459" s="1"/>
    </row>
    <row r="3460" spans="2:2">
      <c r="B3460" s="1"/>
    </row>
    <row r="3461" spans="2:2">
      <c r="B3461" s="1"/>
    </row>
    <row r="3462" spans="2:2">
      <c r="B3462" s="1"/>
    </row>
    <row r="3463" spans="2:2">
      <c r="B3463" s="1"/>
    </row>
    <row r="3464" spans="2:2">
      <c r="B3464" s="1"/>
    </row>
    <row r="3465" spans="2:2">
      <c r="B3465" s="1"/>
    </row>
    <row r="3466" spans="2:2">
      <c r="B3466" s="1"/>
    </row>
    <row r="3467" spans="2:2">
      <c r="B3467" s="1"/>
    </row>
    <row r="3468" spans="2:2">
      <c r="B3468" s="1"/>
    </row>
    <row r="3469" spans="2:2">
      <c r="B3469" s="1"/>
    </row>
    <row r="3470" spans="2:2">
      <c r="B3470" s="1"/>
    </row>
    <row r="3471" spans="2:2">
      <c r="B3471" s="1"/>
    </row>
    <row r="3472" spans="2:2">
      <c r="B3472" s="1"/>
    </row>
    <row r="3473" spans="2:2">
      <c r="B3473" s="1"/>
    </row>
    <row r="3474" spans="2:2">
      <c r="B3474" s="1"/>
    </row>
    <row r="3475" spans="2:2">
      <c r="B3475" s="1"/>
    </row>
    <row r="3476" spans="2:2">
      <c r="B3476" s="1"/>
    </row>
    <row r="3477" spans="2:2">
      <c r="B3477" s="1"/>
    </row>
    <row r="3478" spans="2:2">
      <c r="B3478" s="1"/>
    </row>
    <row r="3479" spans="2:2">
      <c r="B3479" s="1"/>
    </row>
    <row r="3480" spans="2:2">
      <c r="B3480" s="1"/>
    </row>
    <row r="3481" spans="2:2">
      <c r="B3481" s="1"/>
    </row>
    <row r="3482" spans="2:2">
      <c r="B3482" s="1"/>
    </row>
    <row r="3483" spans="2:2">
      <c r="B3483" s="1"/>
    </row>
    <row r="3484" spans="2:2">
      <c r="B3484" s="1"/>
    </row>
    <row r="3485" spans="2:2">
      <c r="B3485" s="1"/>
    </row>
    <row r="3486" spans="2:2">
      <c r="B3486" s="1"/>
    </row>
    <row r="3487" spans="2:2">
      <c r="B3487" s="1"/>
    </row>
    <row r="3488" spans="2:2">
      <c r="B3488" s="1"/>
    </row>
    <row r="3489" spans="2:2">
      <c r="B3489" s="1"/>
    </row>
    <row r="3490" spans="2:2">
      <c r="B3490" s="1"/>
    </row>
    <row r="3491" spans="2:2">
      <c r="B3491" s="1"/>
    </row>
    <row r="3492" spans="2:2">
      <c r="B3492" s="1"/>
    </row>
    <row r="3493" spans="2:2">
      <c r="B3493" s="1"/>
    </row>
    <row r="3494" spans="2:2">
      <c r="B3494" s="1"/>
    </row>
    <row r="3495" spans="2:2">
      <c r="B3495" s="1"/>
    </row>
    <row r="3496" spans="2:2">
      <c r="B3496" s="1"/>
    </row>
    <row r="3497" spans="2:2">
      <c r="B3497" s="1"/>
    </row>
    <row r="3498" spans="2:2">
      <c r="B3498" s="1"/>
    </row>
    <row r="3499" spans="2:2">
      <c r="B3499" s="1"/>
    </row>
    <row r="3500" spans="2:2">
      <c r="B3500" s="1"/>
    </row>
    <row r="3501" spans="2:2">
      <c r="B3501" s="1"/>
    </row>
    <row r="3502" spans="2:2">
      <c r="B3502" s="1"/>
    </row>
    <row r="3503" spans="2:2">
      <c r="B3503" s="1"/>
    </row>
    <row r="3504" spans="2:2">
      <c r="B3504" s="1"/>
    </row>
    <row r="3505" spans="2:2">
      <c r="B3505" s="1"/>
    </row>
    <row r="3506" spans="2:2">
      <c r="B3506" s="1"/>
    </row>
    <row r="3507" spans="2:2">
      <c r="B3507" s="1"/>
    </row>
    <row r="3508" spans="2:2">
      <c r="B3508" s="1"/>
    </row>
    <row r="3509" spans="2:2">
      <c r="B3509" s="1"/>
    </row>
    <row r="3510" spans="2:2">
      <c r="B3510" s="1"/>
    </row>
    <row r="3511" spans="2:2">
      <c r="B3511" s="1"/>
    </row>
    <row r="3512" spans="2:2">
      <c r="B3512" s="1"/>
    </row>
    <row r="3513" spans="2:2">
      <c r="B3513" s="1"/>
    </row>
    <row r="3514" spans="2:2">
      <c r="B3514" s="1"/>
    </row>
    <row r="3515" spans="2:2">
      <c r="B3515" s="1"/>
    </row>
    <row r="3516" spans="2:2">
      <c r="B3516" s="1"/>
    </row>
    <row r="3517" spans="2:2">
      <c r="B3517" s="1"/>
    </row>
    <row r="3518" spans="2:2">
      <c r="B3518" s="1"/>
    </row>
    <row r="3519" spans="2:2">
      <c r="B3519" s="1"/>
    </row>
    <row r="3520" spans="2:2">
      <c r="B3520" s="1"/>
    </row>
    <row r="3521" spans="2:2">
      <c r="B3521" s="1"/>
    </row>
    <row r="3522" spans="2:2">
      <c r="B3522" s="1"/>
    </row>
    <row r="3523" spans="2:2">
      <c r="B3523" s="1"/>
    </row>
    <row r="3524" spans="2:2">
      <c r="B3524" s="1"/>
    </row>
    <row r="3525" spans="2:2">
      <c r="B3525" s="1"/>
    </row>
    <row r="3526" spans="2:2">
      <c r="B3526" s="1"/>
    </row>
    <row r="3527" spans="2:2">
      <c r="B3527" s="1"/>
    </row>
    <row r="3528" spans="2:2">
      <c r="B3528" s="1"/>
    </row>
    <row r="3529" spans="2:2">
      <c r="B3529" s="1"/>
    </row>
    <row r="3530" spans="2:2">
      <c r="B3530" s="1"/>
    </row>
    <row r="3531" spans="2:2">
      <c r="B3531" s="1"/>
    </row>
    <row r="3532" spans="2:2">
      <c r="B3532" s="1"/>
    </row>
    <row r="3533" spans="2:2">
      <c r="B3533" s="1"/>
    </row>
    <row r="3534" spans="2:2">
      <c r="B3534" s="1"/>
    </row>
    <row r="3535" spans="2:2">
      <c r="B3535" s="1"/>
    </row>
    <row r="3536" spans="2:2">
      <c r="B3536" s="1"/>
    </row>
    <row r="3537" spans="2:2">
      <c r="B3537" s="1"/>
    </row>
    <row r="3538" spans="2:2">
      <c r="B3538" s="1"/>
    </row>
    <row r="3539" spans="2:2">
      <c r="B3539" s="1"/>
    </row>
    <row r="3540" spans="2:2">
      <c r="B3540" s="1"/>
    </row>
    <row r="3541" spans="2:2">
      <c r="B3541" s="1"/>
    </row>
    <row r="3542" spans="2:2">
      <c r="B3542" s="1"/>
    </row>
    <row r="3543" spans="2:2">
      <c r="B3543" s="1"/>
    </row>
    <row r="3544" spans="2:2">
      <c r="B3544" s="1"/>
    </row>
    <row r="3545" spans="2:2">
      <c r="B3545" s="1"/>
    </row>
    <row r="3546" spans="2:2">
      <c r="B3546" s="1"/>
    </row>
    <row r="3547" spans="2:2">
      <c r="B3547" s="1"/>
    </row>
    <row r="3548" spans="2:2">
      <c r="B3548" s="1"/>
    </row>
    <row r="3549" spans="2:2">
      <c r="B3549" s="1"/>
    </row>
    <row r="3550" spans="2:2">
      <c r="B3550" s="1"/>
    </row>
    <row r="3551" spans="2:2">
      <c r="B3551" s="1"/>
    </row>
    <row r="3552" spans="2:2">
      <c r="B3552" s="1"/>
    </row>
    <row r="3553" spans="2:2">
      <c r="B3553" s="1"/>
    </row>
    <row r="3554" spans="2:2">
      <c r="B3554" s="1"/>
    </row>
    <row r="3555" spans="2:2">
      <c r="B3555" s="1"/>
    </row>
    <row r="3556" spans="2:2">
      <c r="B3556" s="1"/>
    </row>
    <row r="3557" spans="2:2">
      <c r="B3557" s="1"/>
    </row>
    <row r="3558" spans="2:2">
      <c r="B3558" s="1"/>
    </row>
    <row r="3559" spans="2:2">
      <c r="B3559" s="1"/>
    </row>
    <row r="3560" spans="2:2">
      <c r="B3560" s="1"/>
    </row>
    <row r="3561" spans="2:2">
      <c r="B3561" s="1"/>
    </row>
    <row r="3562" spans="2:2">
      <c r="B3562" s="1"/>
    </row>
    <row r="3563" spans="2:2">
      <c r="B3563" s="1"/>
    </row>
    <row r="3564" spans="2:2">
      <c r="B3564" s="1"/>
    </row>
    <row r="3565" spans="2:2">
      <c r="B3565" s="1"/>
    </row>
    <row r="3566" spans="2:2">
      <c r="B3566" s="1"/>
    </row>
    <row r="3567" spans="2:2">
      <c r="B3567" s="1"/>
    </row>
    <row r="3568" spans="2:2">
      <c r="B3568" s="1"/>
    </row>
    <row r="3569" spans="2:2">
      <c r="B3569" s="1"/>
    </row>
    <row r="3570" spans="2:2">
      <c r="B3570" s="1"/>
    </row>
    <row r="3571" spans="2:2">
      <c r="B3571" s="1"/>
    </row>
    <row r="3572" spans="2:2">
      <c r="B3572" s="1"/>
    </row>
    <row r="3573" spans="2:2">
      <c r="B3573" s="1"/>
    </row>
    <row r="3574" spans="2:2">
      <c r="B3574" s="1"/>
    </row>
    <row r="3575" spans="2:2">
      <c r="B3575" s="1"/>
    </row>
    <row r="3576" spans="2:2">
      <c r="B3576" s="1"/>
    </row>
    <row r="3577" spans="2:2">
      <c r="B3577" s="1"/>
    </row>
    <row r="3578" spans="2:2">
      <c r="B3578" s="1"/>
    </row>
    <row r="3579" spans="2:2">
      <c r="B3579" s="1"/>
    </row>
    <row r="3580" spans="2:2">
      <c r="B3580" s="1"/>
    </row>
    <row r="3581" spans="2:2">
      <c r="B3581" s="1"/>
    </row>
    <row r="3582" spans="2:2">
      <c r="B3582" s="1"/>
    </row>
    <row r="3583" spans="2:2">
      <c r="B3583" s="1"/>
    </row>
    <row r="3584" spans="2:2">
      <c r="B3584" s="1"/>
    </row>
    <row r="3585" spans="2:2">
      <c r="B3585" s="1"/>
    </row>
    <row r="3586" spans="2:2">
      <c r="B3586" s="1"/>
    </row>
    <row r="3587" spans="2:2">
      <c r="B3587" s="1"/>
    </row>
    <row r="3588" spans="2:2">
      <c r="B3588" s="1"/>
    </row>
    <row r="3589" spans="2:2">
      <c r="B3589" s="1"/>
    </row>
    <row r="3590" spans="2:2">
      <c r="B3590" s="1"/>
    </row>
    <row r="3591" spans="2:2">
      <c r="B3591" s="1"/>
    </row>
    <row r="3592" spans="2:2">
      <c r="B3592" s="1"/>
    </row>
    <row r="3593" spans="2:2">
      <c r="B3593" s="1"/>
    </row>
    <row r="3594" spans="2:2">
      <c r="B3594" s="1"/>
    </row>
    <row r="3595" spans="2:2">
      <c r="B3595" s="1"/>
    </row>
    <row r="3596" spans="2:2">
      <c r="B3596" s="1"/>
    </row>
    <row r="3597" spans="2:2">
      <c r="B3597" s="1"/>
    </row>
    <row r="3598" spans="2:2">
      <c r="B3598" s="1"/>
    </row>
    <row r="3599" spans="2:2">
      <c r="B3599" s="1"/>
    </row>
    <row r="3600" spans="2:2">
      <c r="B3600" s="1"/>
    </row>
    <row r="3601" spans="2:2">
      <c r="B3601" s="1"/>
    </row>
    <row r="3602" spans="2:2">
      <c r="B3602" s="1"/>
    </row>
    <row r="3603" spans="2:2">
      <c r="B3603" s="1"/>
    </row>
    <row r="3604" spans="2:2">
      <c r="B3604" s="1"/>
    </row>
    <row r="3605" spans="2:2">
      <c r="B3605" s="1"/>
    </row>
    <row r="3606" spans="2:2">
      <c r="B3606" s="1"/>
    </row>
    <row r="3607" spans="2:2">
      <c r="B3607" s="1"/>
    </row>
    <row r="3608" spans="2:2">
      <c r="B3608" s="1"/>
    </row>
    <row r="3609" spans="2:2">
      <c r="B3609" s="1"/>
    </row>
    <row r="3610" spans="2:2">
      <c r="B3610" s="1"/>
    </row>
    <row r="3611" spans="2:2">
      <c r="B3611" s="1"/>
    </row>
    <row r="3612" spans="2:2">
      <c r="B3612" s="1"/>
    </row>
    <row r="3613" spans="2:2">
      <c r="B3613" s="1"/>
    </row>
    <row r="3614" spans="2:2">
      <c r="B3614" s="1"/>
    </row>
    <row r="3615" spans="2:2">
      <c r="B3615" s="1"/>
    </row>
    <row r="3616" spans="2:2">
      <c r="B3616" s="1"/>
    </row>
    <row r="3617" spans="2:2">
      <c r="B3617" s="1"/>
    </row>
    <row r="3618" spans="2:2">
      <c r="B3618" s="1"/>
    </row>
    <row r="3619" spans="2:2">
      <c r="B3619" s="1"/>
    </row>
    <row r="3620" spans="2:2">
      <c r="B3620" s="1"/>
    </row>
    <row r="3621" spans="2:2">
      <c r="B3621" s="1"/>
    </row>
    <row r="3622" spans="2:2">
      <c r="B3622" s="1"/>
    </row>
    <row r="3623" spans="2:2">
      <c r="B3623" s="1"/>
    </row>
    <row r="3624" spans="2:2">
      <c r="B3624" s="1"/>
    </row>
    <row r="3625" spans="2:2">
      <c r="B3625" s="1"/>
    </row>
    <row r="3626" spans="2:2">
      <c r="B3626" s="1"/>
    </row>
    <row r="3627" spans="2:2">
      <c r="B3627" s="1"/>
    </row>
    <row r="3628" spans="2:2">
      <c r="B3628" s="1"/>
    </row>
    <row r="3629" spans="2:2">
      <c r="B3629" s="1"/>
    </row>
    <row r="3630" spans="2:2">
      <c r="B3630" s="1"/>
    </row>
    <row r="3631" spans="2:2">
      <c r="B3631" s="1"/>
    </row>
    <row r="3632" spans="2:2">
      <c r="B3632" s="1"/>
    </row>
    <row r="3633" spans="2:2">
      <c r="B3633" s="1"/>
    </row>
    <row r="3634" spans="2:2">
      <c r="B3634" s="1"/>
    </row>
    <row r="3635" spans="2:2">
      <c r="B3635" s="1"/>
    </row>
    <row r="3636" spans="2:2">
      <c r="B3636" s="1"/>
    </row>
    <row r="3637" spans="2:2">
      <c r="B3637" s="1"/>
    </row>
    <row r="3638" spans="2:2">
      <c r="B3638" s="1"/>
    </row>
    <row r="3639" spans="2:2">
      <c r="B3639" s="1"/>
    </row>
    <row r="3640" spans="2:2">
      <c r="B3640" s="1"/>
    </row>
    <row r="3641" spans="2:2">
      <c r="B3641" s="1"/>
    </row>
    <row r="3642" spans="2:2">
      <c r="B3642" s="1"/>
    </row>
    <row r="3643" spans="2:2">
      <c r="B3643" s="1"/>
    </row>
    <row r="3644" spans="2:2">
      <c r="B3644" s="1"/>
    </row>
    <row r="3645" spans="2:2">
      <c r="B3645" s="1"/>
    </row>
    <row r="3646" spans="2:2">
      <c r="B3646" s="1"/>
    </row>
    <row r="3647" spans="2:2">
      <c r="B3647" s="1"/>
    </row>
    <row r="3648" spans="2:2">
      <c r="B3648" s="1"/>
    </row>
    <row r="3649" spans="2:2">
      <c r="B3649" s="1"/>
    </row>
    <row r="3650" spans="2:2">
      <c r="B3650" s="1"/>
    </row>
    <row r="3651" spans="2:2">
      <c r="B3651" s="1"/>
    </row>
    <row r="3652" spans="2:2">
      <c r="B3652" s="1"/>
    </row>
    <row r="3653" spans="2:2">
      <c r="B3653" s="1"/>
    </row>
    <row r="3654" spans="2:2">
      <c r="B3654" s="1"/>
    </row>
    <row r="3655" spans="2:2">
      <c r="B3655" s="1"/>
    </row>
    <row r="3656" spans="2:2">
      <c r="B3656" s="1"/>
    </row>
    <row r="3657" spans="2:2">
      <c r="B3657" s="1"/>
    </row>
    <row r="3658" spans="2:2">
      <c r="B3658" s="1"/>
    </row>
    <row r="3659" spans="2:2">
      <c r="B3659" s="1"/>
    </row>
    <row r="3660" spans="2:2">
      <c r="B3660" s="1"/>
    </row>
    <row r="3661" spans="2:2">
      <c r="B3661" s="1"/>
    </row>
    <row r="3662" spans="2:2">
      <c r="B3662" s="1"/>
    </row>
    <row r="3663" spans="2:2">
      <c r="B3663" s="1"/>
    </row>
    <row r="3664" spans="2:2">
      <c r="B3664" s="1"/>
    </row>
    <row r="3665" spans="2:2">
      <c r="B3665" s="1"/>
    </row>
    <row r="3666" spans="2:2">
      <c r="B3666" s="1"/>
    </row>
    <row r="3667" spans="2:2">
      <c r="B3667" s="1"/>
    </row>
    <row r="3668" spans="2:2">
      <c r="B3668" s="1"/>
    </row>
    <row r="3669" spans="2:2">
      <c r="B3669" s="1"/>
    </row>
    <row r="3670" spans="2:2">
      <c r="B3670" s="1"/>
    </row>
    <row r="3671" spans="2:2">
      <c r="B3671" s="1"/>
    </row>
    <row r="3672" spans="2:2">
      <c r="B3672" s="1"/>
    </row>
    <row r="3673" spans="2:2">
      <c r="B3673" s="1"/>
    </row>
    <row r="3674" spans="2:2">
      <c r="B3674" s="1"/>
    </row>
    <row r="3675" spans="2:2">
      <c r="B3675" s="1"/>
    </row>
    <row r="3676" spans="2:2">
      <c r="B3676" s="1"/>
    </row>
    <row r="3677" spans="2:2">
      <c r="B3677" s="1"/>
    </row>
    <row r="3678" spans="2:2">
      <c r="B3678" s="1"/>
    </row>
    <row r="3679" spans="2:2">
      <c r="B3679" s="1"/>
    </row>
    <row r="3680" spans="2:2">
      <c r="B3680" s="1"/>
    </row>
    <row r="3681" spans="2:2">
      <c r="B3681" s="1"/>
    </row>
    <row r="3682" spans="2:2">
      <c r="B3682" s="1"/>
    </row>
    <row r="3683" spans="2:2">
      <c r="B3683" s="1"/>
    </row>
    <row r="3684" spans="2:2">
      <c r="B3684" s="1"/>
    </row>
    <row r="3685" spans="2:2">
      <c r="B3685" s="1"/>
    </row>
    <row r="3686" spans="2:2">
      <c r="B3686" s="1"/>
    </row>
    <row r="3687" spans="2:2">
      <c r="B3687" s="1"/>
    </row>
    <row r="3688" spans="2:2">
      <c r="B3688" s="1"/>
    </row>
    <row r="3689" spans="2:2">
      <c r="B3689" s="1"/>
    </row>
    <row r="3690" spans="2:2">
      <c r="B3690" s="1"/>
    </row>
    <row r="3691" spans="2:2">
      <c r="B3691" s="1"/>
    </row>
    <row r="3692" spans="2:2">
      <c r="B3692" s="1"/>
    </row>
    <row r="3693" spans="2:2">
      <c r="B3693" s="1"/>
    </row>
    <row r="3694" spans="2:2">
      <c r="B3694" s="1"/>
    </row>
    <row r="3695" spans="2:2">
      <c r="B3695" s="1"/>
    </row>
    <row r="3696" spans="2:2">
      <c r="B3696" s="1"/>
    </row>
    <row r="3697" spans="2:2">
      <c r="B3697" s="1"/>
    </row>
    <row r="3698" spans="2:2">
      <c r="B3698" s="1"/>
    </row>
    <row r="3699" spans="2:2">
      <c r="B3699" s="1"/>
    </row>
    <row r="3700" spans="2:2">
      <c r="B3700" s="1"/>
    </row>
    <row r="3701" spans="2:2">
      <c r="B3701" s="1"/>
    </row>
    <row r="3702" spans="2:2">
      <c r="B3702" s="1"/>
    </row>
    <row r="3703" spans="2:2">
      <c r="B3703" s="1"/>
    </row>
    <row r="3704" spans="2:2">
      <c r="B3704" s="1"/>
    </row>
    <row r="3705" spans="2:2">
      <c r="B3705" s="1"/>
    </row>
    <row r="3706" spans="2:2">
      <c r="B3706" s="1"/>
    </row>
    <row r="3707" spans="2:2">
      <c r="B3707" s="1"/>
    </row>
    <row r="3708" spans="2:2">
      <c r="B3708" s="1"/>
    </row>
    <row r="3709" spans="2:2">
      <c r="B3709" s="1"/>
    </row>
    <row r="3710" spans="2:2">
      <c r="B3710" s="1"/>
    </row>
    <row r="3711" spans="2:2">
      <c r="B3711" s="1"/>
    </row>
    <row r="3712" spans="2:2">
      <c r="B3712" s="1"/>
    </row>
    <row r="3713" spans="2:2">
      <c r="B3713" s="1"/>
    </row>
    <row r="3714" spans="2:2">
      <c r="B3714" s="1"/>
    </row>
    <row r="3715" spans="2:2">
      <c r="B3715" s="1"/>
    </row>
    <row r="3716" spans="2:2">
      <c r="B3716" s="1"/>
    </row>
    <row r="3717" spans="2:2">
      <c r="B3717" s="1"/>
    </row>
    <row r="3718" spans="2:2">
      <c r="B3718" s="1"/>
    </row>
    <row r="3719" spans="2:2">
      <c r="B3719" s="1"/>
    </row>
    <row r="3720" spans="2:2">
      <c r="B3720" s="1"/>
    </row>
    <row r="3721" spans="2:2">
      <c r="B3721" s="1"/>
    </row>
    <row r="3722" spans="2:2">
      <c r="B3722" s="1"/>
    </row>
    <row r="3723" spans="2:2">
      <c r="B3723" s="1"/>
    </row>
    <row r="3724" spans="2:2">
      <c r="B3724" s="1"/>
    </row>
    <row r="3725" spans="2:2">
      <c r="B3725" s="1"/>
    </row>
    <row r="3726" spans="2:2">
      <c r="B3726" s="1"/>
    </row>
    <row r="3727" spans="2:2">
      <c r="B3727" s="1"/>
    </row>
    <row r="3728" spans="2:2">
      <c r="B3728" s="1"/>
    </row>
    <row r="3729" spans="2:2">
      <c r="B3729" s="1"/>
    </row>
    <row r="3730" spans="2:2">
      <c r="B3730" s="1"/>
    </row>
    <row r="3731" spans="2:2">
      <c r="B3731" s="1"/>
    </row>
    <row r="3732" spans="2:2">
      <c r="B3732" s="1"/>
    </row>
    <row r="3733" spans="2:2">
      <c r="B3733" s="1"/>
    </row>
    <row r="3734" spans="2:2">
      <c r="B3734" s="1"/>
    </row>
    <row r="3735" spans="2:2">
      <c r="B3735" s="1"/>
    </row>
    <row r="3736" spans="2:2">
      <c r="B3736" s="1"/>
    </row>
    <row r="3737" spans="2:2">
      <c r="B3737" s="1"/>
    </row>
    <row r="3738" spans="2:2">
      <c r="B3738" s="1"/>
    </row>
    <row r="3739" spans="2:2">
      <c r="B3739" s="1"/>
    </row>
    <row r="3740" spans="2:2">
      <c r="B3740" s="1"/>
    </row>
    <row r="3741" spans="2:2">
      <c r="B3741" s="1"/>
    </row>
    <row r="3742" spans="2:2">
      <c r="B3742" s="1"/>
    </row>
    <row r="3743" spans="2:2">
      <c r="B3743" s="1"/>
    </row>
    <row r="3744" spans="2:2">
      <c r="B3744" s="1"/>
    </row>
    <row r="3745" spans="2:2">
      <c r="B3745" s="1"/>
    </row>
    <row r="3746" spans="2:2">
      <c r="B3746" s="1"/>
    </row>
    <row r="3747" spans="2:2">
      <c r="B3747" s="1"/>
    </row>
    <row r="3748" spans="2:2">
      <c r="B3748" s="1"/>
    </row>
    <row r="3749" spans="2:2">
      <c r="B3749" s="1"/>
    </row>
    <row r="3750" spans="2:2">
      <c r="B3750" s="1"/>
    </row>
    <row r="3751" spans="2:2">
      <c r="B3751" s="1"/>
    </row>
    <row r="3752" spans="2:2">
      <c r="B3752" s="1"/>
    </row>
    <row r="3753" spans="2:2">
      <c r="B3753" s="1"/>
    </row>
    <row r="3754" spans="2:2">
      <c r="B3754" s="1"/>
    </row>
    <row r="3755" spans="2:2">
      <c r="B3755" s="1"/>
    </row>
    <row r="3756" spans="2:2">
      <c r="B3756" s="1"/>
    </row>
    <row r="3757" spans="2:2">
      <c r="B3757" s="1"/>
    </row>
    <row r="3758" spans="2:2">
      <c r="B3758" s="1"/>
    </row>
    <row r="3759" spans="2:2">
      <c r="B3759" s="1"/>
    </row>
    <row r="3760" spans="2:2">
      <c r="B3760" s="1"/>
    </row>
    <row r="3761" spans="2:2">
      <c r="B3761" s="1"/>
    </row>
    <row r="3762" spans="2:2">
      <c r="B3762" s="1"/>
    </row>
    <row r="3763" spans="2:2">
      <c r="B3763" s="1"/>
    </row>
    <row r="3764" spans="2:2">
      <c r="B3764" s="1"/>
    </row>
    <row r="3765" spans="2:2">
      <c r="B3765" s="1"/>
    </row>
    <row r="3766" spans="2:2">
      <c r="B3766" s="1"/>
    </row>
    <row r="3767" spans="2:2">
      <c r="B3767" s="1"/>
    </row>
    <row r="3768" spans="2:2">
      <c r="B3768" s="1"/>
    </row>
    <row r="3769" spans="2:2">
      <c r="B3769" s="1"/>
    </row>
    <row r="3770" spans="2:2">
      <c r="B3770" s="1"/>
    </row>
    <row r="3771" spans="2:2">
      <c r="B3771" s="1"/>
    </row>
    <row r="3772" spans="2:2">
      <c r="B3772" s="1"/>
    </row>
    <row r="3773" spans="2:2">
      <c r="B3773" s="1"/>
    </row>
    <row r="3774" spans="2:2">
      <c r="B3774" s="1"/>
    </row>
    <row r="3775" spans="2:2">
      <c r="B3775" s="1"/>
    </row>
    <row r="3776" spans="2:2">
      <c r="B3776" s="1"/>
    </row>
    <row r="3777" spans="2:2">
      <c r="B3777" s="1"/>
    </row>
    <row r="3778" spans="2:2">
      <c r="B3778" s="1"/>
    </row>
    <row r="3779" spans="2:2">
      <c r="B3779" s="1"/>
    </row>
    <row r="3780" spans="2:2">
      <c r="B3780" s="1"/>
    </row>
    <row r="3781" spans="2:2">
      <c r="B3781" s="1"/>
    </row>
    <row r="3782" spans="2:2">
      <c r="B3782" s="1"/>
    </row>
    <row r="3783" spans="2:2">
      <c r="B3783" s="1"/>
    </row>
    <row r="3784" spans="2:2">
      <c r="B3784" s="1"/>
    </row>
    <row r="3785" spans="2:2">
      <c r="B3785" s="1"/>
    </row>
    <row r="3786" spans="2:2">
      <c r="B3786" s="1"/>
    </row>
    <row r="3787" spans="2:2">
      <c r="B3787" s="1"/>
    </row>
    <row r="3788" spans="2:2">
      <c r="B3788" s="1"/>
    </row>
    <row r="3789" spans="2:2">
      <c r="B3789" s="1"/>
    </row>
    <row r="3790" spans="2:2">
      <c r="B3790" s="1"/>
    </row>
    <row r="3791" spans="2:2">
      <c r="B3791" s="1"/>
    </row>
    <row r="3792" spans="2:2">
      <c r="B3792" s="1"/>
    </row>
    <row r="3793" spans="2:2">
      <c r="B3793" s="1"/>
    </row>
    <row r="3794" spans="2:2">
      <c r="B3794" s="1"/>
    </row>
    <row r="3795" spans="2:2">
      <c r="B3795" s="1"/>
    </row>
    <row r="3796" spans="2:2">
      <c r="B3796" s="1"/>
    </row>
    <row r="3797" spans="2:2">
      <c r="B3797" s="1"/>
    </row>
    <row r="3798" spans="2:2">
      <c r="B3798" s="1"/>
    </row>
    <row r="3799" spans="2:2">
      <c r="B3799" s="1"/>
    </row>
    <row r="3800" spans="2:2">
      <c r="B3800" s="1"/>
    </row>
    <row r="3801" spans="2:2">
      <c r="B3801" s="1"/>
    </row>
    <row r="3802" spans="2:2">
      <c r="B3802" s="1"/>
    </row>
    <row r="3803" spans="2:2">
      <c r="B3803" s="1"/>
    </row>
    <row r="3804" spans="2:2">
      <c r="B3804" s="1"/>
    </row>
    <row r="3805" spans="2:2">
      <c r="B3805" s="1"/>
    </row>
    <row r="3806" spans="2:2">
      <c r="B3806" s="1"/>
    </row>
    <row r="3807" spans="2:2">
      <c r="B3807" s="1"/>
    </row>
    <row r="3808" spans="2:2">
      <c r="B3808" s="1"/>
    </row>
    <row r="3809" spans="2:2">
      <c r="B3809" s="1"/>
    </row>
    <row r="3810" spans="2:2">
      <c r="B3810" s="1"/>
    </row>
    <row r="3811" spans="2:2">
      <c r="B3811" s="1"/>
    </row>
    <row r="3812" spans="2:2">
      <c r="B3812" s="1"/>
    </row>
    <row r="3813" spans="2:2">
      <c r="B3813" s="1"/>
    </row>
    <row r="3814" spans="2:2">
      <c r="B3814" s="1"/>
    </row>
    <row r="3815" spans="2:2">
      <c r="B3815" s="1"/>
    </row>
    <row r="3816" spans="2:2">
      <c r="B3816" s="1"/>
    </row>
    <row r="3817" spans="2:2">
      <c r="B3817" s="1"/>
    </row>
    <row r="3818" spans="2:2">
      <c r="B3818" s="1"/>
    </row>
    <row r="3819" spans="2:2">
      <c r="B3819" s="1"/>
    </row>
    <row r="3820" spans="2:2">
      <c r="B3820" s="1"/>
    </row>
    <row r="3821" spans="2:2">
      <c r="B3821" s="1"/>
    </row>
    <row r="3822" spans="2:2">
      <c r="B3822" s="1"/>
    </row>
    <row r="3823" spans="2:2">
      <c r="B3823" s="1"/>
    </row>
    <row r="3824" spans="2:2">
      <c r="B3824" s="1"/>
    </row>
    <row r="3825" spans="2:2">
      <c r="B3825" s="1"/>
    </row>
    <row r="3826" spans="2:2">
      <c r="B3826" s="1"/>
    </row>
    <row r="3827" spans="2:2">
      <c r="B3827" s="1"/>
    </row>
    <row r="3828" spans="2:2">
      <c r="B3828" s="1"/>
    </row>
    <row r="3829" spans="2:2">
      <c r="B3829" s="1"/>
    </row>
    <row r="3830" spans="2:2">
      <c r="B3830" s="1"/>
    </row>
    <row r="3831" spans="2:2">
      <c r="B3831" s="1"/>
    </row>
    <row r="3832" spans="2:2">
      <c r="B3832" s="1"/>
    </row>
    <row r="3833" spans="2:2">
      <c r="B3833" s="1"/>
    </row>
    <row r="3834" spans="2:2">
      <c r="B3834" s="1"/>
    </row>
    <row r="3835" spans="2:2">
      <c r="B3835" s="1"/>
    </row>
    <row r="3836" spans="2:2">
      <c r="B3836" s="1"/>
    </row>
    <row r="3837" spans="2:2">
      <c r="B3837" s="1"/>
    </row>
    <row r="3838" spans="2:2">
      <c r="B3838" s="1"/>
    </row>
    <row r="3839" spans="2:2">
      <c r="B3839" s="1"/>
    </row>
    <row r="3840" spans="2:2">
      <c r="B3840" s="1"/>
    </row>
    <row r="3841" spans="2:2">
      <c r="B3841" s="1"/>
    </row>
    <row r="3842" spans="2:2">
      <c r="B3842" s="1"/>
    </row>
    <row r="3843" spans="2:2">
      <c r="B3843" s="1"/>
    </row>
    <row r="3844" spans="2:2">
      <c r="B3844" s="1"/>
    </row>
    <row r="3845" spans="2:2">
      <c r="B3845" s="1"/>
    </row>
    <row r="3846" spans="2:2">
      <c r="B3846" s="1"/>
    </row>
    <row r="3847" spans="2:2">
      <c r="B3847" s="1"/>
    </row>
    <row r="3848" spans="2:2">
      <c r="B3848" s="1"/>
    </row>
    <row r="3849" spans="2:2">
      <c r="B3849" s="1"/>
    </row>
    <row r="3850" spans="2:2">
      <c r="B3850" s="1"/>
    </row>
    <row r="3851" spans="2:2">
      <c r="B3851" s="1"/>
    </row>
    <row r="3852" spans="2:2">
      <c r="B3852" s="1"/>
    </row>
    <row r="3853" spans="2:2">
      <c r="B3853" s="1"/>
    </row>
    <row r="3854" spans="2:2">
      <c r="B3854" s="1"/>
    </row>
    <row r="3855" spans="2:2">
      <c r="B3855" s="1"/>
    </row>
    <row r="3856" spans="2:2">
      <c r="B3856" s="1"/>
    </row>
    <row r="3857" spans="2:2">
      <c r="B3857" s="1"/>
    </row>
    <row r="3858" spans="2:2">
      <c r="B3858" s="1"/>
    </row>
    <row r="3859" spans="2:2">
      <c r="B3859" s="1"/>
    </row>
    <row r="3860" spans="2:2">
      <c r="B3860" s="1"/>
    </row>
    <row r="3861" spans="2:2">
      <c r="B3861" s="1"/>
    </row>
    <row r="3862" spans="2:2">
      <c r="B3862" s="1"/>
    </row>
    <row r="3863" spans="2:2">
      <c r="B3863" s="1"/>
    </row>
    <row r="3864" spans="2:2">
      <c r="B3864" s="1"/>
    </row>
    <row r="3865" spans="2:2">
      <c r="B3865" s="1"/>
    </row>
    <row r="3866" spans="2:2">
      <c r="B3866" s="1"/>
    </row>
    <row r="3867" spans="2:2">
      <c r="B3867" s="1"/>
    </row>
    <row r="3868" spans="2:2">
      <c r="B3868" s="1"/>
    </row>
    <row r="3869" spans="2:2">
      <c r="B3869" s="1"/>
    </row>
    <row r="3870" spans="2:2">
      <c r="B3870" s="1"/>
    </row>
    <row r="3871" spans="2:2">
      <c r="B3871" s="1"/>
    </row>
    <row r="3872" spans="2:2">
      <c r="B3872" s="1"/>
    </row>
    <row r="3873" spans="2:2">
      <c r="B3873" s="1"/>
    </row>
    <row r="3874" spans="2:2">
      <c r="B3874" s="1"/>
    </row>
    <row r="3875" spans="2:2">
      <c r="B3875" s="1"/>
    </row>
    <row r="3876" spans="2:2">
      <c r="B3876" s="1"/>
    </row>
    <row r="3877" spans="2:2">
      <c r="B3877" s="1"/>
    </row>
    <row r="3878" spans="2:2">
      <c r="B3878" s="1"/>
    </row>
    <row r="3879" spans="2:2">
      <c r="B3879" s="1"/>
    </row>
    <row r="3880" spans="2:2">
      <c r="B3880" s="1"/>
    </row>
    <row r="3881" spans="2:2">
      <c r="B3881" s="1"/>
    </row>
    <row r="3882" spans="2:2">
      <c r="B3882" s="1"/>
    </row>
    <row r="3883" spans="2:2">
      <c r="B3883" s="1"/>
    </row>
    <row r="3884" spans="2:2">
      <c r="B3884" s="1"/>
    </row>
    <row r="3885" spans="2:2">
      <c r="B3885" s="1"/>
    </row>
    <row r="3886" spans="2:2">
      <c r="B3886" s="1"/>
    </row>
    <row r="3887" spans="2:2">
      <c r="B3887" s="1"/>
    </row>
    <row r="3888" spans="2:2">
      <c r="B3888" s="1"/>
    </row>
    <row r="3889" spans="2:2">
      <c r="B3889" s="1"/>
    </row>
    <row r="3890" spans="2:2">
      <c r="B3890" s="1"/>
    </row>
    <row r="3891" spans="2:2">
      <c r="B3891" s="1"/>
    </row>
    <row r="3892" spans="2:2">
      <c r="B3892" s="1"/>
    </row>
    <row r="3893" spans="2:2">
      <c r="B3893" s="1"/>
    </row>
    <row r="3894" spans="2:2">
      <c r="B3894" s="1"/>
    </row>
    <row r="3895" spans="2:2">
      <c r="B3895" s="1"/>
    </row>
    <row r="3896" spans="2:2">
      <c r="B3896" s="1"/>
    </row>
    <row r="3897" spans="2:2">
      <c r="B3897" s="1"/>
    </row>
    <row r="3898" spans="2:2">
      <c r="B3898" s="1"/>
    </row>
    <row r="3899" spans="2:2">
      <c r="B3899" s="1"/>
    </row>
    <row r="3900" spans="2:2">
      <c r="B3900" s="1"/>
    </row>
    <row r="3901" spans="2:2">
      <c r="B3901" s="1"/>
    </row>
    <row r="3902" spans="2:2">
      <c r="B3902" s="1"/>
    </row>
    <row r="3903" spans="2:2">
      <c r="B3903" s="1"/>
    </row>
    <row r="3904" spans="2:2">
      <c r="B3904" s="1"/>
    </row>
    <row r="3905" spans="2:2">
      <c r="B3905" s="1"/>
    </row>
    <row r="3906" spans="2:2">
      <c r="B3906" s="1"/>
    </row>
    <row r="3907" spans="2:2">
      <c r="B3907" s="1"/>
    </row>
    <row r="3908" spans="2:2">
      <c r="B3908" s="1"/>
    </row>
    <row r="3909" spans="2:2">
      <c r="B3909" s="1"/>
    </row>
    <row r="3910" spans="2:2">
      <c r="B3910" s="1"/>
    </row>
    <row r="3911" spans="2:2">
      <c r="B3911" s="1"/>
    </row>
    <row r="3912" spans="2:2">
      <c r="B3912" s="1"/>
    </row>
    <row r="3913" spans="2:2">
      <c r="B3913" s="1"/>
    </row>
    <row r="3914" spans="2:2">
      <c r="B3914" s="1"/>
    </row>
    <row r="3915" spans="2:2">
      <c r="B3915" s="1"/>
    </row>
    <row r="3916" spans="2:2">
      <c r="B3916" s="1"/>
    </row>
    <row r="3917" spans="2:2">
      <c r="B3917" s="1"/>
    </row>
    <row r="3918" spans="2:2">
      <c r="B3918" s="1"/>
    </row>
    <row r="3919" spans="2:2">
      <c r="B3919" s="1"/>
    </row>
    <row r="3920" spans="2:2">
      <c r="B3920" s="1"/>
    </row>
    <row r="3921" spans="2:2">
      <c r="B3921" s="1"/>
    </row>
    <row r="3922" spans="2:2">
      <c r="B3922" s="1"/>
    </row>
    <row r="3923" spans="2:2">
      <c r="B3923" s="1"/>
    </row>
    <row r="3924" spans="2:2">
      <c r="B3924" s="1"/>
    </row>
    <row r="3925" spans="2:2">
      <c r="B3925" s="1"/>
    </row>
    <row r="3926" spans="2:2">
      <c r="B3926" s="1"/>
    </row>
    <row r="3927" spans="2:2">
      <c r="B3927" s="1"/>
    </row>
    <row r="3928" spans="2:2">
      <c r="B3928" s="1"/>
    </row>
    <row r="3929" spans="2:2">
      <c r="B3929" s="1"/>
    </row>
    <row r="3930" spans="2:2">
      <c r="B3930" s="1"/>
    </row>
    <row r="3931" spans="2:2">
      <c r="B3931" s="1"/>
    </row>
    <row r="3932" spans="2:2">
      <c r="B3932" s="1"/>
    </row>
    <row r="3933" spans="2:2">
      <c r="B3933" s="1"/>
    </row>
    <row r="3934" spans="2:2">
      <c r="B3934" s="1"/>
    </row>
    <row r="3935" spans="2:2">
      <c r="B3935" s="1"/>
    </row>
    <row r="3936" spans="2:2">
      <c r="B3936" s="1"/>
    </row>
    <row r="3937" spans="2:2">
      <c r="B3937" s="1"/>
    </row>
    <row r="3938" spans="2:2">
      <c r="B3938" s="1"/>
    </row>
    <row r="3939" spans="2:2">
      <c r="B3939" s="1"/>
    </row>
    <row r="3940" spans="2:2">
      <c r="B3940" s="1"/>
    </row>
    <row r="3941" spans="2:2">
      <c r="B3941" s="1"/>
    </row>
    <row r="3942" spans="2:2">
      <c r="B3942" s="1"/>
    </row>
    <row r="3943" spans="2:2">
      <c r="B3943" s="1"/>
    </row>
    <row r="3944" spans="2:2">
      <c r="B3944" s="1"/>
    </row>
    <row r="3945" spans="2:2">
      <c r="B3945" s="1"/>
    </row>
    <row r="3946" spans="2:2">
      <c r="B3946" s="1"/>
    </row>
    <row r="3947" spans="2:2">
      <c r="B3947" s="1"/>
    </row>
    <row r="3948" spans="2:2">
      <c r="B3948" s="1"/>
    </row>
    <row r="3949" spans="2:2">
      <c r="B3949" s="1"/>
    </row>
    <row r="3950" spans="2:2">
      <c r="B3950" s="1"/>
    </row>
    <row r="3951" spans="2:2">
      <c r="B3951" s="1"/>
    </row>
    <row r="3952" spans="2:2">
      <c r="B3952" s="1"/>
    </row>
    <row r="3953" spans="2:2">
      <c r="B3953" s="1"/>
    </row>
    <row r="3954" spans="2:2">
      <c r="B3954" s="1"/>
    </row>
    <row r="3955" spans="2:2">
      <c r="B3955" s="1"/>
    </row>
    <row r="3956" spans="2:2">
      <c r="B3956" s="1"/>
    </row>
    <row r="3957" spans="2:2">
      <c r="B3957" s="1"/>
    </row>
    <row r="3958" spans="2:2">
      <c r="B3958" s="1"/>
    </row>
    <row r="3959" spans="2:2">
      <c r="B3959" s="1"/>
    </row>
    <row r="3960" spans="2:2">
      <c r="B3960" s="1"/>
    </row>
    <row r="3961" spans="2:2">
      <c r="B3961" s="1"/>
    </row>
    <row r="3962" spans="2:2">
      <c r="B3962" s="1"/>
    </row>
    <row r="3963" spans="2:2">
      <c r="B3963" s="1"/>
    </row>
    <row r="3964" spans="2:2">
      <c r="B3964" s="1"/>
    </row>
    <row r="3965" spans="2:2">
      <c r="B3965" s="1"/>
    </row>
    <row r="3966" spans="2:2">
      <c r="B3966" s="1"/>
    </row>
    <row r="3967" spans="2:2">
      <c r="B3967" s="1"/>
    </row>
    <row r="3968" spans="2:2">
      <c r="B3968" s="1"/>
    </row>
    <row r="3969" spans="2:2">
      <c r="B3969" s="1"/>
    </row>
    <row r="3970" spans="2:2">
      <c r="B3970" s="1"/>
    </row>
    <row r="3971" spans="2:2">
      <c r="B3971" s="1"/>
    </row>
    <row r="3972" spans="2:2">
      <c r="B3972" s="1"/>
    </row>
    <row r="3973" spans="2:2">
      <c r="B3973" s="1"/>
    </row>
    <row r="3974" spans="2:2">
      <c r="B3974" s="1"/>
    </row>
    <row r="3975" spans="2:2">
      <c r="B3975" s="1"/>
    </row>
    <row r="3976" spans="2:2">
      <c r="B3976" s="1"/>
    </row>
    <row r="3977" spans="2:2">
      <c r="B3977" s="1"/>
    </row>
    <row r="3978" spans="2:2">
      <c r="B3978" s="1"/>
    </row>
    <row r="3979" spans="2:2">
      <c r="B3979" s="1"/>
    </row>
    <row r="3980" spans="2:2">
      <c r="B3980" s="1"/>
    </row>
    <row r="3981" spans="2:2">
      <c r="B3981" s="1"/>
    </row>
    <row r="3982" spans="2:2">
      <c r="B3982" s="1"/>
    </row>
    <row r="3983" spans="2:2">
      <c r="B3983" s="1"/>
    </row>
    <row r="3984" spans="2:2">
      <c r="B3984" s="1"/>
    </row>
    <row r="3985" spans="2:2">
      <c r="B3985" s="1"/>
    </row>
    <row r="3986" spans="2:2">
      <c r="B3986" s="1"/>
    </row>
    <row r="3987" spans="2:2">
      <c r="B3987" s="1"/>
    </row>
    <row r="3988" spans="2:2">
      <c r="B3988" s="1"/>
    </row>
    <row r="3989" spans="2:2">
      <c r="B3989" s="1"/>
    </row>
    <row r="3990" spans="2:2">
      <c r="B3990" s="1"/>
    </row>
    <row r="3991" spans="2:2">
      <c r="B3991" s="1"/>
    </row>
    <row r="3992" spans="2:2">
      <c r="B3992" s="1"/>
    </row>
    <row r="3993" spans="2:2">
      <c r="B3993" s="1"/>
    </row>
    <row r="3994" spans="2:2">
      <c r="B3994" s="1"/>
    </row>
    <row r="3995" spans="2:2">
      <c r="B3995" s="1"/>
    </row>
    <row r="3996" spans="2:2">
      <c r="B3996" s="1"/>
    </row>
    <row r="3997" spans="2:2">
      <c r="B3997" s="1"/>
    </row>
    <row r="3998" spans="2:2">
      <c r="B3998" s="1"/>
    </row>
    <row r="3999" spans="2:2">
      <c r="B3999" s="1"/>
    </row>
    <row r="4000" spans="2:2">
      <c r="B4000" s="1"/>
    </row>
    <row r="4001" spans="2:2">
      <c r="B4001" s="1"/>
    </row>
    <row r="4002" spans="2:2">
      <c r="B4002" s="1"/>
    </row>
    <row r="4003" spans="2:2">
      <c r="B4003" s="1"/>
    </row>
    <row r="4004" spans="2:2">
      <c r="B4004" s="1"/>
    </row>
    <row r="4005" spans="2:2">
      <c r="B4005" s="1"/>
    </row>
    <row r="4006" spans="2:2">
      <c r="B4006" s="1"/>
    </row>
    <row r="4007" spans="2:2">
      <c r="B4007" s="1"/>
    </row>
    <row r="4008" spans="2:2">
      <c r="B4008" s="1"/>
    </row>
    <row r="4009" spans="2:2">
      <c r="B4009" s="1"/>
    </row>
    <row r="4010" spans="2:2">
      <c r="B4010" s="1"/>
    </row>
    <row r="4011" spans="2:2">
      <c r="B4011" s="1"/>
    </row>
    <row r="4012" spans="2:2">
      <c r="B4012" s="1"/>
    </row>
    <row r="4013" spans="2:2">
      <c r="B4013" s="1"/>
    </row>
    <row r="4014" spans="2:2">
      <c r="B4014" s="1"/>
    </row>
    <row r="4015" spans="2:2">
      <c r="B4015" s="1"/>
    </row>
    <row r="4016" spans="2:2">
      <c r="B4016" s="1"/>
    </row>
    <row r="4017" spans="2:2">
      <c r="B4017" s="1"/>
    </row>
    <row r="4018" spans="2:2">
      <c r="B4018" s="1"/>
    </row>
    <row r="4019" spans="2:2">
      <c r="B4019" s="1"/>
    </row>
    <row r="4020" spans="2:2">
      <c r="B4020" s="1"/>
    </row>
    <row r="4021" spans="2:2">
      <c r="B4021" s="1"/>
    </row>
    <row r="4022" spans="2:2">
      <c r="B4022" s="1"/>
    </row>
    <row r="4023" spans="2:2">
      <c r="B4023" s="1"/>
    </row>
    <row r="4024" spans="2:2">
      <c r="B4024" s="1"/>
    </row>
    <row r="4025" spans="2:2">
      <c r="B4025" s="1"/>
    </row>
    <row r="4026" spans="2:2">
      <c r="B4026" s="1"/>
    </row>
    <row r="4027" spans="2:2">
      <c r="B4027" s="1"/>
    </row>
    <row r="4028" spans="2:2">
      <c r="B4028" s="1"/>
    </row>
    <row r="4029" spans="2:2">
      <c r="B4029" s="1"/>
    </row>
    <row r="4030" spans="2:2">
      <c r="B4030" s="1"/>
    </row>
    <row r="4031" spans="2:2">
      <c r="B4031" s="1"/>
    </row>
    <row r="4032" spans="2:2">
      <c r="B4032" s="1"/>
    </row>
    <row r="4033" spans="2:2">
      <c r="B4033" s="1"/>
    </row>
    <row r="4034" spans="2:2">
      <c r="B4034" s="1"/>
    </row>
    <row r="4035" spans="2:2">
      <c r="B4035" s="1"/>
    </row>
    <row r="4036" spans="2:2">
      <c r="B4036" s="1"/>
    </row>
    <row r="4037" spans="2:2">
      <c r="B4037" s="1"/>
    </row>
    <row r="4038" spans="2:2">
      <c r="B4038" s="1"/>
    </row>
    <row r="4039" spans="2:2">
      <c r="B4039" s="1"/>
    </row>
    <row r="4040" spans="2:2">
      <c r="B4040" s="1"/>
    </row>
    <row r="4041" spans="2:2">
      <c r="B4041" s="1"/>
    </row>
    <row r="4042" spans="2:2">
      <c r="B4042" s="1"/>
    </row>
    <row r="4043" spans="2:2">
      <c r="B4043" s="1"/>
    </row>
    <row r="4044" spans="2:2">
      <c r="B4044" s="1"/>
    </row>
    <row r="4045" spans="2:2">
      <c r="B4045" s="1"/>
    </row>
    <row r="4046" spans="2:2">
      <c r="B4046" s="1"/>
    </row>
    <row r="4047" spans="2:2">
      <c r="B4047" s="1"/>
    </row>
    <row r="4048" spans="2:2">
      <c r="B4048" s="1"/>
    </row>
    <row r="4049" spans="2:2">
      <c r="B4049" s="1"/>
    </row>
    <row r="4050" spans="2:2">
      <c r="B4050" s="1"/>
    </row>
    <row r="4051" spans="2:2">
      <c r="B4051" s="1"/>
    </row>
    <row r="4052" spans="2:2">
      <c r="B4052" s="1"/>
    </row>
    <row r="4053" spans="2:2">
      <c r="B4053" s="1"/>
    </row>
    <row r="4054" spans="2:2">
      <c r="B4054" s="1"/>
    </row>
    <row r="4055" spans="2:2">
      <c r="B4055" s="1"/>
    </row>
    <row r="4056" spans="2:2">
      <c r="B4056" s="1"/>
    </row>
    <row r="4057" spans="2:2">
      <c r="B4057" s="1"/>
    </row>
    <row r="4058" spans="2:2">
      <c r="B4058" s="1"/>
    </row>
    <row r="4059" spans="2:2">
      <c r="B4059" s="1"/>
    </row>
    <row r="4060" spans="2:2">
      <c r="B4060" s="1"/>
    </row>
    <row r="4061" spans="2:2">
      <c r="B4061" s="1"/>
    </row>
    <row r="4062" spans="2:2">
      <c r="B4062" s="1"/>
    </row>
    <row r="4063" spans="2:2">
      <c r="B4063" s="1"/>
    </row>
    <row r="4064" spans="2:2">
      <c r="B4064" s="1"/>
    </row>
    <row r="4065" spans="2:2">
      <c r="B4065" s="1"/>
    </row>
    <row r="4066" spans="2:2">
      <c r="B4066" s="1"/>
    </row>
    <row r="4067" spans="2:2">
      <c r="B4067" s="1"/>
    </row>
    <row r="4068" spans="2:2">
      <c r="B4068" s="1"/>
    </row>
    <row r="4069" spans="2:2">
      <c r="B4069" s="1"/>
    </row>
    <row r="4070" spans="2:2">
      <c r="B4070" s="1"/>
    </row>
    <row r="4071" spans="2:2">
      <c r="B4071" s="1"/>
    </row>
    <row r="4072" spans="2:2">
      <c r="B4072" s="1"/>
    </row>
    <row r="4073" spans="2:2">
      <c r="B4073" s="1"/>
    </row>
    <row r="4074" spans="2:2">
      <c r="B4074" s="1"/>
    </row>
    <row r="4075" spans="2:2">
      <c r="B4075" s="1"/>
    </row>
    <row r="4076" spans="2:2">
      <c r="B4076" s="1"/>
    </row>
    <row r="4077" spans="2:2">
      <c r="B4077" s="1"/>
    </row>
    <row r="4078" spans="2:2">
      <c r="B4078" s="1"/>
    </row>
    <row r="4079" spans="2:2">
      <c r="B4079" s="1"/>
    </row>
    <row r="4080" spans="2:2">
      <c r="B4080" s="1"/>
    </row>
    <row r="4081" spans="2:2">
      <c r="B4081" s="1"/>
    </row>
    <row r="4082" spans="2:2">
      <c r="B4082" s="1"/>
    </row>
    <row r="4083" spans="2:2">
      <c r="B4083" s="1"/>
    </row>
    <row r="4084" spans="2:2">
      <c r="B4084" s="1"/>
    </row>
    <row r="4085" spans="2:2">
      <c r="B4085" s="1"/>
    </row>
    <row r="4086" spans="2:2">
      <c r="B4086" s="1"/>
    </row>
    <row r="4087" spans="2:2">
      <c r="B4087" s="1"/>
    </row>
    <row r="4088" spans="2:2">
      <c r="B4088" s="1"/>
    </row>
    <row r="4089" spans="2:2">
      <c r="B4089" s="1"/>
    </row>
    <row r="4090" spans="2:2">
      <c r="B4090" s="1"/>
    </row>
    <row r="4091" spans="2:2">
      <c r="B4091" s="1"/>
    </row>
    <row r="4092" spans="2:2">
      <c r="B4092" s="1"/>
    </row>
    <row r="4093" spans="2:2">
      <c r="B4093" s="1"/>
    </row>
    <row r="4094" spans="2:2">
      <c r="B4094" s="1"/>
    </row>
    <row r="4095" spans="2:2">
      <c r="B4095" s="1"/>
    </row>
    <row r="4096" spans="2:2">
      <c r="B4096" s="1"/>
    </row>
    <row r="4097" spans="2:2">
      <c r="B4097" s="1"/>
    </row>
    <row r="4098" spans="2:2">
      <c r="B4098" s="1"/>
    </row>
    <row r="4099" spans="2:2">
      <c r="B4099" s="1"/>
    </row>
    <row r="4100" spans="2:2">
      <c r="B4100" s="1"/>
    </row>
    <row r="4101" spans="2:2">
      <c r="B4101" s="1"/>
    </row>
    <row r="4102" spans="2:2">
      <c r="B4102" s="1"/>
    </row>
    <row r="4103" spans="2:2">
      <c r="B4103" s="1"/>
    </row>
    <row r="4104" spans="2:2">
      <c r="B4104" s="1"/>
    </row>
    <row r="4105" spans="2:2">
      <c r="B4105" s="1"/>
    </row>
    <row r="4106" spans="2:2">
      <c r="B4106" s="1"/>
    </row>
    <row r="4107" spans="2:2">
      <c r="B4107" s="1"/>
    </row>
    <row r="4108" spans="2:2">
      <c r="B4108" s="1"/>
    </row>
    <row r="4109" spans="2:2">
      <c r="B4109" s="1"/>
    </row>
    <row r="4110" spans="2:2">
      <c r="B4110" s="1"/>
    </row>
    <row r="4111" spans="2:2">
      <c r="B4111" s="1"/>
    </row>
    <row r="4112" spans="2:2">
      <c r="B4112" s="1"/>
    </row>
    <row r="4113" spans="2:2">
      <c r="B4113" s="1"/>
    </row>
    <row r="4114" spans="2:2">
      <c r="B4114" s="1"/>
    </row>
    <row r="4115" spans="2:2">
      <c r="B4115" s="1"/>
    </row>
    <row r="4116" spans="2:2">
      <c r="B4116" s="1"/>
    </row>
    <row r="4117" spans="2:2">
      <c r="B4117" s="1"/>
    </row>
    <row r="4118" spans="2:2">
      <c r="B4118" s="1"/>
    </row>
    <row r="4119" spans="2:2">
      <c r="B4119" s="1"/>
    </row>
    <row r="4120" spans="2:2">
      <c r="B4120" s="1"/>
    </row>
    <row r="4121" spans="2:2">
      <c r="B4121" s="1"/>
    </row>
    <row r="4122" spans="2:2">
      <c r="B4122" s="1"/>
    </row>
    <row r="4123" spans="2:2">
      <c r="B4123" s="1"/>
    </row>
    <row r="4124" spans="2:2">
      <c r="B4124" s="1"/>
    </row>
    <row r="4125" spans="2:2">
      <c r="B4125" s="1"/>
    </row>
    <row r="4126" spans="2:2">
      <c r="B4126" s="1"/>
    </row>
    <row r="4127" spans="2:2">
      <c r="B4127" s="1"/>
    </row>
    <row r="4128" spans="2:2">
      <c r="B4128" s="1"/>
    </row>
    <row r="4129" spans="2:2">
      <c r="B4129" s="1"/>
    </row>
    <row r="4130" spans="2:2">
      <c r="B4130" s="1"/>
    </row>
    <row r="4131" spans="2:2">
      <c r="B4131" s="1"/>
    </row>
    <row r="4132" spans="2:2">
      <c r="B4132" s="1"/>
    </row>
    <row r="4133" spans="2:2">
      <c r="B4133" s="1"/>
    </row>
    <row r="4134" spans="2:2">
      <c r="B4134" s="1"/>
    </row>
    <row r="4135" spans="2:2">
      <c r="B4135" s="1"/>
    </row>
    <row r="4136" spans="2:2">
      <c r="B4136" s="1"/>
    </row>
    <row r="4137" spans="2:2">
      <c r="B4137" s="1"/>
    </row>
    <row r="4138" spans="2:2">
      <c r="B4138" s="1"/>
    </row>
    <row r="4139" spans="2:2">
      <c r="B4139" s="1"/>
    </row>
    <row r="4140" spans="2:2">
      <c r="B4140" s="1"/>
    </row>
    <row r="4141" spans="2:2">
      <c r="B4141" s="1"/>
    </row>
    <row r="4142" spans="2:2">
      <c r="B4142" s="1"/>
    </row>
    <row r="4143" spans="2:2">
      <c r="B4143" s="1"/>
    </row>
    <row r="4144" spans="2:2">
      <c r="B4144" s="1"/>
    </row>
    <row r="4145" spans="2:2">
      <c r="B4145" s="1"/>
    </row>
    <row r="4146" spans="2:2">
      <c r="B4146" s="1"/>
    </row>
    <row r="4147" spans="2:2">
      <c r="B4147" s="1"/>
    </row>
    <row r="4148" spans="2:2">
      <c r="B4148" s="1"/>
    </row>
    <row r="4149" spans="2:2">
      <c r="B4149" s="1"/>
    </row>
    <row r="4150" spans="2:2">
      <c r="B4150" s="1"/>
    </row>
    <row r="4151" spans="2:2">
      <c r="B4151" s="1"/>
    </row>
    <row r="4152" spans="2:2">
      <c r="B4152" s="1"/>
    </row>
    <row r="4153" spans="2:2">
      <c r="B4153" s="1"/>
    </row>
    <row r="4154" spans="2:2">
      <c r="B4154" s="1"/>
    </row>
    <row r="4155" spans="2:2">
      <c r="B4155" s="1"/>
    </row>
    <row r="4156" spans="2:2">
      <c r="B4156" s="1"/>
    </row>
    <row r="4157" spans="2:2">
      <c r="B4157" s="1"/>
    </row>
    <row r="4158" spans="2:2">
      <c r="B4158" s="1"/>
    </row>
    <row r="4159" spans="2:2">
      <c r="B4159" s="1"/>
    </row>
    <row r="4160" spans="2:2">
      <c r="B4160" s="1"/>
    </row>
    <row r="4161" spans="2:2">
      <c r="B4161" s="1"/>
    </row>
    <row r="4162" spans="2:2">
      <c r="B4162" s="1"/>
    </row>
    <row r="4163" spans="2:2">
      <c r="B4163" s="1"/>
    </row>
    <row r="4164" spans="2:2">
      <c r="B4164" s="1"/>
    </row>
    <row r="4165" spans="2:2">
      <c r="B4165" s="1"/>
    </row>
    <row r="4166" spans="2:2">
      <c r="B4166" s="1"/>
    </row>
    <row r="4167" spans="2:2">
      <c r="B4167" s="1"/>
    </row>
    <row r="4168" spans="2:2">
      <c r="B4168" s="1"/>
    </row>
    <row r="4169" spans="2:2">
      <c r="B4169" s="1"/>
    </row>
    <row r="4170" spans="2:2">
      <c r="B4170" s="1"/>
    </row>
    <row r="4171" spans="2:2">
      <c r="B4171" s="1"/>
    </row>
    <row r="4172" spans="2:2">
      <c r="B4172" s="1"/>
    </row>
    <row r="4173" spans="2:2">
      <c r="B4173" s="1"/>
    </row>
    <row r="4174" spans="2:2">
      <c r="B4174" s="1"/>
    </row>
    <row r="4175" spans="2:2">
      <c r="B4175" s="1"/>
    </row>
    <row r="4176" spans="2:2">
      <c r="B4176" s="1"/>
    </row>
    <row r="4177" spans="2:2">
      <c r="B4177" s="1"/>
    </row>
    <row r="4178" spans="2:2">
      <c r="B4178" s="1"/>
    </row>
    <row r="4179" spans="2:2">
      <c r="B4179" s="1"/>
    </row>
    <row r="4180" spans="2:2">
      <c r="B4180" s="1"/>
    </row>
    <row r="4181" spans="2:2">
      <c r="B4181" s="1"/>
    </row>
    <row r="4182" spans="2:2">
      <c r="B4182" s="1"/>
    </row>
    <row r="4183" spans="2:2">
      <c r="B4183" s="1"/>
    </row>
    <row r="4184" spans="2:2">
      <c r="B4184" s="1"/>
    </row>
    <row r="4185" spans="2:2">
      <c r="B4185" s="1"/>
    </row>
    <row r="4186" spans="2:2">
      <c r="B4186" s="1"/>
    </row>
    <row r="4187" spans="2:2">
      <c r="B4187" s="1"/>
    </row>
    <row r="4188" spans="2:2">
      <c r="B4188" s="1"/>
    </row>
    <row r="4189" spans="2:2">
      <c r="B4189" s="1"/>
    </row>
    <row r="4190" spans="2:2">
      <c r="B4190" s="1"/>
    </row>
    <row r="4191" spans="2:2">
      <c r="B4191" s="1"/>
    </row>
    <row r="4192" spans="2:2">
      <c r="B4192" s="1"/>
    </row>
    <row r="4193" spans="2:2">
      <c r="B4193" s="1"/>
    </row>
    <row r="4194" spans="2:2">
      <c r="B4194" s="1"/>
    </row>
    <row r="4195" spans="2:2">
      <c r="B4195" s="1"/>
    </row>
    <row r="4196" spans="2:2">
      <c r="B4196" s="1"/>
    </row>
    <row r="4197" spans="2:2">
      <c r="B4197" s="1"/>
    </row>
    <row r="4198" spans="2:2">
      <c r="B4198" s="1"/>
    </row>
    <row r="4199" spans="2:2">
      <c r="B4199" s="1"/>
    </row>
    <row r="4200" spans="2:2">
      <c r="B4200" s="1"/>
    </row>
    <row r="4201" spans="2:2">
      <c r="B4201" s="1"/>
    </row>
    <row r="4202" spans="2:2">
      <c r="B4202" s="1"/>
    </row>
    <row r="4203" spans="2:2">
      <c r="B4203" s="1"/>
    </row>
    <row r="4204" spans="2:2">
      <c r="B4204" s="1"/>
    </row>
    <row r="4205" spans="2:2">
      <c r="B4205" s="1"/>
    </row>
    <row r="4206" spans="2:2">
      <c r="B4206" s="1"/>
    </row>
    <row r="4207" spans="2:2">
      <c r="B4207" s="1"/>
    </row>
    <row r="4208" spans="2:2">
      <c r="B4208" s="1"/>
    </row>
    <row r="4209" spans="2:2">
      <c r="B4209" s="1"/>
    </row>
    <row r="4210" spans="2:2">
      <c r="B4210" s="1"/>
    </row>
    <row r="4211" spans="2:2">
      <c r="B4211" s="1"/>
    </row>
    <row r="4212" spans="2:2">
      <c r="B4212" s="1"/>
    </row>
    <row r="4213" spans="2:2">
      <c r="B4213" s="1"/>
    </row>
    <row r="4214" spans="2:2">
      <c r="B4214" s="1"/>
    </row>
    <row r="4215" spans="2:2">
      <c r="B4215" s="1"/>
    </row>
    <row r="4216" spans="2:2">
      <c r="B4216" s="1"/>
    </row>
    <row r="4217" spans="2:2">
      <c r="B4217" s="1"/>
    </row>
    <row r="4218" spans="2:2">
      <c r="B4218" s="1"/>
    </row>
    <row r="4219" spans="2:2">
      <c r="B4219" s="1"/>
    </row>
    <row r="4220" spans="2:2">
      <c r="B4220" s="1"/>
    </row>
    <row r="4221" spans="2:2">
      <c r="B4221" s="1"/>
    </row>
    <row r="4222" spans="2:2">
      <c r="B4222" s="1"/>
    </row>
    <row r="4223" spans="2:2">
      <c r="B4223" s="1"/>
    </row>
    <row r="4224" spans="2:2">
      <c r="B4224" s="1"/>
    </row>
    <row r="4225" spans="2:2">
      <c r="B4225" s="1"/>
    </row>
    <row r="4226" spans="2:2">
      <c r="B4226" s="1"/>
    </row>
    <row r="4227" spans="2:2">
      <c r="B4227" s="1"/>
    </row>
    <row r="4228" spans="2:2">
      <c r="B4228" s="1"/>
    </row>
    <row r="4229" spans="2:2">
      <c r="B4229" s="1"/>
    </row>
    <row r="4230" spans="2:2">
      <c r="B4230" s="1"/>
    </row>
    <row r="4231" spans="2:2">
      <c r="B4231" s="1"/>
    </row>
    <row r="4232" spans="2:2">
      <c r="B4232" s="1"/>
    </row>
    <row r="4233" spans="2:2">
      <c r="B4233" s="1"/>
    </row>
    <row r="4234" spans="2:2">
      <c r="B4234" s="1"/>
    </row>
    <row r="4235" spans="2:2">
      <c r="B4235" s="1"/>
    </row>
    <row r="4236" spans="2:2">
      <c r="B4236" s="1"/>
    </row>
    <row r="4237" spans="2:2">
      <c r="B4237" s="1"/>
    </row>
    <row r="4238" spans="2:2">
      <c r="B4238" s="1"/>
    </row>
    <row r="4239" spans="2:2">
      <c r="B4239" s="1"/>
    </row>
    <row r="4240" spans="2:2">
      <c r="B4240" s="1"/>
    </row>
    <row r="4241" spans="2:2">
      <c r="B4241" s="1"/>
    </row>
    <row r="4242" spans="2:2">
      <c r="B4242" s="1"/>
    </row>
    <row r="4243" spans="2:2">
      <c r="B4243" s="1"/>
    </row>
    <row r="4244" spans="2:2">
      <c r="B4244" s="1"/>
    </row>
    <row r="4245" spans="2:2">
      <c r="B4245" s="1"/>
    </row>
    <row r="4246" spans="2:2">
      <c r="B4246" s="1"/>
    </row>
    <row r="4247" spans="2:2">
      <c r="B4247" s="1"/>
    </row>
    <row r="4248" spans="2:2">
      <c r="B4248" s="1"/>
    </row>
    <row r="4249" spans="2:2">
      <c r="B4249" s="1"/>
    </row>
    <row r="4250" spans="2:2">
      <c r="B4250" s="1"/>
    </row>
    <row r="4251" spans="2:2">
      <c r="B4251" s="1"/>
    </row>
    <row r="4252" spans="2:2">
      <c r="B4252" s="1"/>
    </row>
    <row r="4253" spans="2:2">
      <c r="B4253" s="1"/>
    </row>
    <row r="4254" spans="2:2">
      <c r="B4254" s="1"/>
    </row>
    <row r="4255" spans="2:2">
      <c r="B4255" s="1"/>
    </row>
    <row r="4256" spans="2:2">
      <c r="B4256" s="1"/>
    </row>
    <row r="4257" spans="2:2">
      <c r="B4257" s="1"/>
    </row>
    <row r="4258" spans="2:2">
      <c r="B4258" s="1"/>
    </row>
    <row r="4259" spans="2:2">
      <c r="B4259" s="1"/>
    </row>
    <row r="4260" spans="2:2">
      <c r="B4260" s="1"/>
    </row>
    <row r="4261" spans="2:2">
      <c r="B4261" s="1"/>
    </row>
    <row r="4262" spans="2:2">
      <c r="B4262" s="1"/>
    </row>
    <row r="4263" spans="2:2">
      <c r="B4263" s="1"/>
    </row>
    <row r="4264" spans="2:2">
      <c r="B4264" s="1"/>
    </row>
    <row r="4265" spans="2:2">
      <c r="B4265" s="1"/>
    </row>
    <row r="4266" spans="2:2">
      <c r="B4266" s="1"/>
    </row>
    <row r="4267" spans="2:2">
      <c r="B4267" s="1"/>
    </row>
    <row r="4268" spans="2:2">
      <c r="B4268" s="1"/>
    </row>
    <row r="4269" spans="2:2">
      <c r="B4269" s="1"/>
    </row>
    <row r="4270" spans="2:2">
      <c r="B4270" s="1"/>
    </row>
    <row r="4271" spans="2:2">
      <c r="B4271" s="1"/>
    </row>
    <row r="4272" spans="2:2">
      <c r="B4272" s="1"/>
    </row>
    <row r="4273" spans="2:2">
      <c r="B4273" s="1"/>
    </row>
    <row r="4274" spans="2:2">
      <c r="B4274" s="1"/>
    </row>
    <row r="4275" spans="2:2">
      <c r="B4275" s="1"/>
    </row>
    <row r="4276" spans="2:2">
      <c r="B4276" s="1"/>
    </row>
    <row r="4277" spans="2:2">
      <c r="B4277" s="1"/>
    </row>
    <row r="4278" spans="2:2">
      <c r="B4278" s="1"/>
    </row>
    <row r="4279" spans="2:2">
      <c r="B4279" s="1"/>
    </row>
    <row r="4280" spans="2:2">
      <c r="B4280" s="1"/>
    </row>
    <row r="4281" spans="2:2">
      <c r="B4281" s="1"/>
    </row>
    <row r="4282" spans="2:2">
      <c r="B4282" s="1"/>
    </row>
    <row r="4283" spans="2:2">
      <c r="B4283" s="1"/>
    </row>
    <row r="4284" spans="2:2">
      <c r="B4284" s="1"/>
    </row>
    <row r="4285" spans="2:2">
      <c r="B4285" s="1"/>
    </row>
    <row r="4286" spans="2:2">
      <c r="B4286" s="1"/>
    </row>
    <row r="4287" spans="2:2">
      <c r="B4287" s="1"/>
    </row>
    <row r="4288" spans="2:2">
      <c r="B4288" s="1"/>
    </row>
    <row r="4289" spans="2:2">
      <c r="B4289" s="1"/>
    </row>
    <row r="4290" spans="2:2">
      <c r="B4290" s="1"/>
    </row>
    <row r="4291" spans="2:2">
      <c r="B4291" s="1"/>
    </row>
    <row r="4292" spans="2:2">
      <c r="B4292" s="1"/>
    </row>
    <row r="4293" spans="2:2">
      <c r="B4293" s="1"/>
    </row>
    <row r="4294" spans="2:2">
      <c r="B4294" s="1"/>
    </row>
    <row r="4295" spans="2:2">
      <c r="B4295" s="1"/>
    </row>
    <row r="4296" spans="2:2">
      <c r="B4296" s="1"/>
    </row>
    <row r="4297" spans="2:2">
      <c r="B4297" s="1"/>
    </row>
    <row r="4298" spans="2:2">
      <c r="B4298" s="1"/>
    </row>
    <row r="4299" spans="2:2">
      <c r="B4299" s="1"/>
    </row>
    <row r="4300" spans="2:2">
      <c r="B4300" s="1"/>
    </row>
    <row r="4301" spans="2:2">
      <c r="B4301" s="1"/>
    </row>
    <row r="4302" spans="2:2">
      <c r="B4302" s="1"/>
    </row>
    <row r="4303" spans="2:2">
      <c r="B4303" s="1"/>
    </row>
    <row r="4304" spans="2:2">
      <c r="B4304" s="1"/>
    </row>
    <row r="4305" spans="2:2">
      <c r="B4305" s="1"/>
    </row>
    <row r="4306" spans="2:2">
      <c r="B4306" s="1"/>
    </row>
    <row r="4307" spans="2:2">
      <c r="B4307" s="1"/>
    </row>
    <row r="4308" spans="2:2">
      <c r="B4308" s="1"/>
    </row>
    <row r="4309" spans="2:2">
      <c r="B4309" s="1"/>
    </row>
    <row r="4310" spans="2:2">
      <c r="B4310" s="1"/>
    </row>
    <row r="4311" spans="2:2">
      <c r="B4311" s="1"/>
    </row>
    <row r="4312" spans="2:2">
      <c r="B4312" s="1"/>
    </row>
    <row r="4313" spans="2:2">
      <c r="B4313" s="1"/>
    </row>
    <row r="4314" spans="2:2">
      <c r="B4314" s="1"/>
    </row>
    <row r="4315" spans="2:2">
      <c r="B4315" s="1"/>
    </row>
    <row r="4316" spans="2:2">
      <c r="B4316" s="1"/>
    </row>
    <row r="4317" spans="2:2">
      <c r="B4317" s="1"/>
    </row>
    <row r="4318" spans="2:2">
      <c r="B4318" s="1"/>
    </row>
    <row r="4319" spans="2:2">
      <c r="B4319" s="1"/>
    </row>
    <row r="4320" spans="2:2">
      <c r="B4320" s="1"/>
    </row>
    <row r="4321" spans="2:2">
      <c r="B4321" s="1"/>
    </row>
    <row r="4322" spans="2:2">
      <c r="B4322" s="1"/>
    </row>
    <row r="4323" spans="2:2">
      <c r="B4323" s="1"/>
    </row>
    <row r="4324" spans="2:2">
      <c r="B4324" s="1"/>
    </row>
    <row r="4325" spans="2:2">
      <c r="B4325" s="1"/>
    </row>
    <row r="4326" spans="2:2">
      <c r="B4326" s="1"/>
    </row>
    <row r="4327" spans="2:2">
      <c r="B4327" s="1"/>
    </row>
    <row r="4328" spans="2:2">
      <c r="B4328" s="1"/>
    </row>
    <row r="4329" spans="2:2">
      <c r="B4329" s="1"/>
    </row>
    <row r="4330" spans="2:2">
      <c r="B4330" s="1"/>
    </row>
    <row r="4331" spans="2:2">
      <c r="B4331" s="1"/>
    </row>
    <row r="4332" spans="2:2">
      <c r="B4332" s="1"/>
    </row>
    <row r="4333" spans="2:2">
      <c r="B4333" s="1"/>
    </row>
    <row r="4334" spans="2:2">
      <c r="B4334" s="1"/>
    </row>
    <row r="4335" spans="2:2">
      <c r="B4335" s="1"/>
    </row>
    <row r="4336" spans="2:2">
      <c r="B4336" s="1"/>
    </row>
    <row r="4337" spans="2:2">
      <c r="B4337" s="1"/>
    </row>
    <row r="4338" spans="2:2">
      <c r="B4338" s="1"/>
    </row>
    <row r="4339" spans="2:2">
      <c r="B4339" s="1"/>
    </row>
    <row r="4340" spans="2:2">
      <c r="B4340" s="1"/>
    </row>
    <row r="4341" spans="2:2">
      <c r="B4341" s="1"/>
    </row>
    <row r="4342" spans="2:2">
      <c r="B4342" s="1"/>
    </row>
    <row r="4343" spans="2:2">
      <c r="B4343" s="1"/>
    </row>
    <row r="4344" spans="2:2">
      <c r="B4344" s="1"/>
    </row>
    <row r="4345" spans="2:2">
      <c r="B4345" s="1"/>
    </row>
    <row r="4346" spans="2:2">
      <c r="B4346" s="1"/>
    </row>
    <row r="4347" spans="2:2">
      <c r="B4347" s="1"/>
    </row>
    <row r="4348" spans="2:2">
      <c r="B4348" s="1"/>
    </row>
    <row r="4349" spans="2:2">
      <c r="B4349" s="1"/>
    </row>
    <row r="4350" spans="2:2">
      <c r="B4350" s="1"/>
    </row>
    <row r="4351" spans="2:2">
      <c r="B4351" s="1"/>
    </row>
    <row r="4352" spans="2:2">
      <c r="B4352" s="1"/>
    </row>
    <row r="4353" spans="2:2">
      <c r="B4353" s="1"/>
    </row>
    <row r="4354" spans="2:2">
      <c r="B4354" s="1"/>
    </row>
    <row r="4355" spans="2:2">
      <c r="B4355" s="1"/>
    </row>
    <row r="4356" spans="2:2">
      <c r="B4356" s="1"/>
    </row>
    <row r="4357" spans="2:2">
      <c r="B4357" s="1"/>
    </row>
    <row r="4358" spans="2:2">
      <c r="B4358" s="1"/>
    </row>
    <row r="4359" spans="2:2">
      <c r="B4359" s="1"/>
    </row>
    <row r="4360" spans="2:2">
      <c r="B4360" s="1"/>
    </row>
    <row r="4361" spans="2:2">
      <c r="B4361" s="1"/>
    </row>
    <row r="4362" spans="2:2">
      <c r="B4362" s="1"/>
    </row>
    <row r="4363" spans="2:2">
      <c r="B4363" s="1"/>
    </row>
    <row r="4364" spans="2:2">
      <c r="B4364" s="1"/>
    </row>
    <row r="4365" spans="2:2">
      <c r="B4365" s="1"/>
    </row>
    <row r="4366" spans="2:2">
      <c r="B4366" s="1"/>
    </row>
    <row r="4367" spans="2:2">
      <c r="B4367" s="1"/>
    </row>
    <row r="4368" spans="2:2">
      <c r="B4368" s="1"/>
    </row>
    <row r="4369" spans="2:2">
      <c r="B4369" s="1"/>
    </row>
    <row r="4370" spans="2:2">
      <c r="B4370" s="1"/>
    </row>
    <row r="4371" spans="2:2">
      <c r="B4371" s="1"/>
    </row>
    <row r="4372" spans="2:2">
      <c r="B4372" s="1"/>
    </row>
    <row r="4373" spans="2:2">
      <c r="B4373" s="1"/>
    </row>
    <row r="4374" spans="2:2">
      <c r="B4374" s="1"/>
    </row>
    <row r="4375" spans="2:2">
      <c r="B4375" s="1"/>
    </row>
    <row r="4376" spans="2:2">
      <c r="B4376" s="1"/>
    </row>
    <row r="4377" spans="2:2">
      <c r="B4377" s="1"/>
    </row>
    <row r="4378" spans="2:2">
      <c r="B4378" s="1"/>
    </row>
    <row r="4379" spans="2:2">
      <c r="B4379" s="1"/>
    </row>
    <row r="4380" spans="2:2">
      <c r="B4380" s="1"/>
    </row>
    <row r="4381" spans="2:2">
      <c r="B4381" s="1"/>
    </row>
    <row r="4382" spans="2:2">
      <c r="B4382" s="1"/>
    </row>
    <row r="4383" spans="2:2">
      <c r="B4383" s="1"/>
    </row>
    <row r="4384" spans="2:2">
      <c r="B4384" s="1"/>
    </row>
    <row r="4385" spans="2:2">
      <c r="B4385" s="1"/>
    </row>
    <row r="4386" spans="2:2">
      <c r="B4386" s="1"/>
    </row>
    <row r="4387" spans="2:2">
      <c r="B4387" s="1"/>
    </row>
    <row r="4388" spans="2:2">
      <c r="B4388" s="1"/>
    </row>
    <row r="4389" spans="2:2">
      <c r="B4389" s="1"/>
    </row>
    <row r="4390" spans="2:2">
      <c r="B4390" s="1"/>
    </row>
    <row r="4391" spans="2:2">
      <c r="B4391" s="1"/>
    </row>
    <row r="4392" spans="2:2">
      <c r="B4392" s="1"/>
    </row>
    <row r="4393" spans="2:2">
      <c r="B4393" s="1"/>
    </row>
    <row r="4394" spans="2:2">
      <c r="B4394" s="1"/>
    </row>
    <row r="4395" spans="2:2">
      <c r="B4395" s="1"/>
    </row>
    <row r="4396" spans="2:2">
      <c r="B4396" s="1"/>
    </row>
    <row r="4397" spans="2:2">
      <c r="B4397" s="1"/>
    </row>
    <row r="4398" spans="2:2">
      <c r="B4398" s="1"/>
    </row>
    <row r="4399" spans="2:2">
      <c r="B4399" s="1"/>
    </row>
    <row r="4400" spans="2:2">
      <c r="B4400" s="1"/>
    </row>
    <row r="4401" spans="2:2">
      <c r="B4401" s="1"/>
    </row>
    <row r="4402" spans="2:2">
      <c r="B4402" s="1"/>
    </row>
    <row r="4403" spans="2:2">
      <c r="B4403" s="1"/>
    </row>
    <row r="4404" spans="2:2">
      <c r="B4404" s="1"/>
    </row>
    <row r="4405" spans="2:2">
      <c r="B4405" s="1"/>
    </row>
    <row r="4406" spans="2:2">
      <c r="B4406" s="1"/>
    </row>
    <row r="4407" spans="2:2">
      <c r="B4407" s="1"/>
    </row>
    <row r="4408" spans="2:2">
      <c r="B4408" s="1"/>
    </row>
    <row r="4409" spans="2:2">
      <c r="B4409" s="1"/>
    </row>
    <row r="4410" spans="2:2">
      <c r="B4410" s="1"/>
    </row>
    <row r="4411" spans="2:2">
      <c r="B4411" s="1"/>
    </row>
    <row r="4412" spans="2:2">
      <c r="B4412" s="1"/>
    </row>
    <row r="4413" spans="2:2">
      <c r="B4413" s="1"/>
    </row>
    <row r="4414" spans="2:2">
      <c r="B4414" s="1"/>
    </row>
    <row r="4415" spans="2:2">
      <c r="B4415" s="1"/>
    </row>
    <row r="4416" spans="2:2">
      <c r="B4416" s="1"/>
    </row>
    <row r="4417" spans="2:2">
      <c r="B4417" s="1"/>
    </row>
    <row r="4418" spans="2:2">
      <c r="B4418" s="1"/>
    </row>
    <row r="4419" spans="2:2">
      <c r="B4419" s="1"/>
    </row>
    <row r="4420" spans="2:2">
      <c r="B4420" s="1"/>
    </row>
    <row r="4421" spans="2:2">
      <c r="B4421" s="1"/>
    </row>
    <row r="4422" spans="2:2">
      <c r="B4422" s="1"/>
    </row>
    <row r="4423" spans="2:2">
      <c r="B4423" s="1"/>
    </row>
    <row r="4424" spans="2:2">
      <c r="B4424" s="1"/>
    </row>
    <row r="4425" spans="2:2">
      <c r="B4425" s="1"/>
    </row>
    <row r="4426" spans="2:2">
      <c r="B4426" s="1"/>
    </row>
    <row r="4427" spans="2:2">
      <c r="B4427" s="1"/>
    </row>
    <row r="4428" spans="2:2">
      <c r="B4428" s="1"/>
    </row>
    <row r="4429" spans="2:2">
      <c r="B4429" s="1"/>
    </row>
    <row r="4430" spans="2:2">
      <c r="B4430" s="1"/>
    </row>
    <row r="4431" spans="2:2">
      <c r="B4431" s="1"/>
    </row>
    <row r="4432" spans="2:2">
      <c r="B4432" s="1"/>
    </row>
    <row r="4433" spans="2:2">
      <c r="B4433" s="1"/>
    </row>
    <row r="4434" spans="2:2">
      <c r="B4434" s="1"/>
    </row>
    <row r="4435" spans="2:2">
      <c r="B4435" s="1"/>
    </row>
    <row r="4436" spans="2:2">
      <c r="B4436" s="1"/>
    </row>
    <row r="4437" spans="2:2">
      <c r="B4437" s="1"/>
    </row>
    <row r="4438" spans="2:2">
      <c r="B4438" s="1"/>
    </row>
    <row r="4439" spans="2:2">
      <c r="B4439" s="1"/>
    </row>
    <row r="4440" spans="2:2">
      <c r="B4440" s="1"/>
    </row>
    <row r="4441" spans="2:2">
      <c r="B4441" s="1"/>
    </row>
    <row r="4442" spans="2:2">
      <c r="B4442" s="1"/>
    </row>
    <row r="4443" spans="2:2">
      <c r="B4443" s="1"/>
    </row>
    <row r="4444" spans="2:2">
      <c r="B4444" s="1"/>
    </row>
    <row r="4445" spans="2:2">
      <c r="B4445" s="1"/>
    </row>
    <row r="4446" spans="2:2">
      <c r="B4446" s="1"/>
    </row>
    <row r="4447" spans="2:2">
      <c r="B4447" s="1"/>
    </row>
    <row r="4448" spans="2:2">
      <c r="B4448" s="1"/>
    </row>
    <row r="4449" spans="2:2">
      <c r="B4449" s="1"/>
    </row>
    <row r="4450" spans="2:2">
      <c r="B4450" s="1"/>
    </row>
    <row r="4451" spans="2:2">
      <c r="B4451" s="1"/>
    </row>
    <row r="4452" spans="2:2">
      <c r="B4452" s="1"/>
    </row>
    <row r="4453" spans="2:2">
      <c r="B4453" s="1"/>
    </row>
    <row r="4454" spans="2:2">
      <c r="B4454" s="1"/>
    </row>
    <row r="4455" spans="2:2">
      <c r="B4455" s="1"/>
    </row>
    <row r="4456" spans="2:2">
      <c r="B4456" s="1"/>
    </row>
    <row r="4457" spans="2:2">
      <c r="B4457" s="1"/>
    </row>
    <row r="4458" spans="2:2">
      <c r="B4458" s="1"/>
    </row>
    <row r="4459" spans="2:2">
      <c r="B4459" s="1"/>
    </row>
    <row r="4460" spans="2:2">
      <c r="B4460" s="1"/>
    </row>
    <row r="4461" spans="2:2">
      <c r="B4461" s="1"/>
    </row>
    <row r="4462" spans="2:2">
      <c r="B4462" s="1"/>
    </row>
    <row r="4463" spans="2:2">
      <c r="B4463" s="1"/>
    </row>
    <row r="4464" spans="2:2">
      <c r="B4464" s="1"/>
    </row>
    <row r="4465" spans="2:2">
      <c r="B4465" s="1"/>
    </row>
    <row r="4466" spans="2:2">
      <c r="B4466" s="1"/>
    </row>
    <row r="4467" spans="2:2">
      <c r="B4467" s="1"/>
    </row>
    <row r="4468" spans="2:2">
      <c r="B4468" s="1"/>
    </row>
    <row r="4469" spans="2:2">
      <c r="B4469" s="1"/>
    </row>
    <row r="4470" spans="2:2">
      <c r="B4470" s="1"/>
    </row>
    <row r="4471" spans="2:2">
      <c r="B4471" s="1"/>
    </row>
    <row r="4472" spans="2:2">
      <c r="B4472" s="1"/>
    </row>
    <row r="4473" spans="2:2">
      <c r="B4473" s="1"/>
    </row>
    <row r="4474" spans="2:2">
      <c r="B4474" s="1"/>
    </row>
    <row r="4475" spans="2:2">
      <c r="B4475" s="1"/>
    </row>
    <row r="4476" spans="2:2">
      <c r="B4476" s="1"/>
    </row>
    <row r="4477" spans="2:2">
      <c r="B4477" s="1"/>
    </row>
    <row r="4478" spans="2:2">
      <c r="B4478" s="1"/>
    </row>
    <row r="4479" spans="2:2">
      <c r="B4479" s="1"/>
    </row>
    <row r="4480" spans="2:2">
      <c r="B4480" s="1"/>
    </row>
    <row r="4481" spans="2:2">
      <c r="B4481" s="1"/>
    </row>
    <row r="4482" spans="2:2">
      <c r="B4482" s="1"/>
    </row>
    <row r="4483" spans="2:2">
      <c r="B4483" s="1"/>
    </row>
    <row r="4484" spans="2:2">
      <c r="B4484" s="1"/>
    </row>
    <row r="4485" spans="2:2">
      <c r="B4485" s="1"/>
    </row>
    <row r="4486" spans="2:2">
      <c r="B4486" s="1"/>
    </row>
    <row r="4487" spans="2:2">
      <c r="B4487" s="1"/>
    </row>
    <row r="4488" spans="2:2">
      <c r="B4488" s="1"/>
    </row>
    <row r="4489" spans="2:2">
      <c r="B4489" s="1"/>
    </row>
    <row r="4490" spans="2:2">
      <c r="B4490" s="1"/>
    </row>
    <row r="4491" spans="2:2">
      <c r="B4491" s="1"/>
    </row>
    <row r="4492" spans="2:2">
      <c r="B4492" s="1"/>
    </row>
    <row r="4493" spans="2:2">
      <c r="B4493" s="1"/>
    </row>
    <row r="4494" spans="2:2">
      <c r="B4494" s="1"/>
    </row>
    <row r="4495" spans="2:2">
      <c r="B4495" s="1"/>
    </row>
    <row r="4496" spans="2:2">
      <c r="B4496" s="1"/>
    </row>
    <row r="4497" spans="2:2">
      <c r="B4497" s="1"/>
    </row>
    <row r="4498" spans="2:2">
      <c r="B4498" s="1"/>
    </row>
    <row r="4499" spans="2:2">
      <c r="B4499" s="1"/>
    </row>
    <row r="4500" spans="2:2">
      <c r="B4500" s="1"/>
    </row>
    <row r="4501" spans="2:2">
      <c r="B4501" s="1"/>
    </row>
    <row r="4502" spans="2:2">
      <c r="B4502" s="1"/>
    </row>
    <row r="4503" spans="2:2">
      <c r="B4503" s="1"/>
    </row>
    <row r="4504" spans="2:2">
      <c r="B4504" s="1"/>
    </row>
    <row r="4505" spans="2:2">
      <c r="B4505" s="1"/>
    </row>
    <row r="4506" spans="2:2">
      <c r="B4506" s="1"/>
    </row>
    <row r="4507" spans="2:2">
      <c r="B4507" s="1"/>
    </row>
    <row r="4508" spans="2:2">
      <c r="B4508" s="1"/>
    </row>
    <row r="4509" spans="2:2">
      <c r="B4509" s="1"/>
    </row>
    <row r="4510" spans="2:2">
      <c r="B4510" s="1"/>
    </row>
    <row r="4511" spans="2:2">
      <c r="B4511" s="1"/>
    </row>
    <row r="4512" spans="2:2">
      <c r="B4512" s="1"/>
    </row>
    <row r="4513" spans="2:2">
      <c r="B4513" s="1"/>
    </row>
    <row r="4514" spans="2:2">
      <c r="B4514" s="1"/>
    </row>
    <row r="4515" spans="2:2">
      <c r="B4515" s="1"/>
    </row>
    <row r="4516" spans="2:2">
      <c r="B4516" s="1"/>
    </row>
    <row r="4517" spans="2:2">
      <c r="B4517" s="1"/>
    </row>
    <row r="4518" spans="2:2">
      <c r="B4518" s="1"/>
    </row>
    <row r="4519" spans="2:2">
      <c r="B4519" s="1"/>
    </row>
    <row r="4520" spans="2:2">
      <c r="B4520" s="1"/>
    </row>
    <row r="4521" spans="2:2">
      <c r="B4521" s="1"/>
    </row>
    <row r="4522" spans="2:2">
      <c r="B4522" s="1"/>
    </row>
    <row r="4523" spans="2:2">
      <c r="B4523" s="1"/>
    </row>
    <row r="4524" spans="2:2">
      <c r="B4524" s="1"/>
    </row>
    <row r="4525" spans="2:2">
      <c r="B4525" s="1"/>
    </row>
    <row r="4526" spans="2:2">
      <c r="B4526" s="1"/>
    </row>
    <row r="4527" spans="2:2">
      <c r="B4527" s="1"/>
    </row>
    <row r="4528" spans="2:2">
      <c r="B4528" s="1"/>
    </row>
    <row r="4529" spans="2:2">
      <c r="B4529" s="1"/>
    </row>
    <row r="4530" spans="2:2">
      <c r="B4530" s="1"/>
    </row>
    <row r="4531" spans="2:2">
      <c r="B4531" s="1"/>
    </row>
    <row r="4532" spans="2:2">
      <c r="B4532" s="1"/>
    </row>
    <row r="4533" spans="2:2">
      <c r="B4533" s="1"/>
    </row>
    <row r="4534" spans="2:2">
      <c r="B4534" s="1"/>
    </row>
    <row r="4535" spans="2:2">
      <c r="B4535" s="1"/>
    </row>
    <row r="4536" spans="2:2">
      <c r="B4536" s="1"/>
    </row>
    <row r="4537" spans="2:2">
      <c r="B4537" s="1"/>
    </row>
    <row r="4538" spans="2:2">
      <c r="B4538" s="1"/>
    </row>
    <row r="4539" spans="2:2">
      <c r="B4539" s="1"/>
    </row>
    <row r="4540" spans="2:2">
      <c r="B4540" s="1"/>
    </row>
    <row r="4541" spans="2:2">
      <c r="B4541" s="1"/>
    </row>
    <row r="4542" spans="2:2">
      <c r="B4542" s="1"/>
    </row>
    <row r="4543" spans="2:2">
      <c r="B4543" s="1"/>
    </row>
    <row r="4544" spans="2:2">
      <c r="B4544" s="1"/>
    </row>
    <row r="4545" spans="2:2">
      <c r="B4545" s="1"/>
    </row>
    <row r="4546" spans="2:2">
      <c r="B4546" s="1"/>
    </row>
    <row r="4547" spans="2:2">
      <c r="B4547" s="1"/>
    </row>
    <row r="4548" spans="2:2">
      <c r="B4548" s="1"/>
    </row>
    <row r="4549" spans="2:2">
      <c r="B4549" s="1"/>
    </row>
    <row r="4550" spans="2:2">
      <c r="B4550" s="1"/>
    </row>
    <row r="4551" spans="2:2">
      <c r="B4551" s="1"/>
    </row>
    <row r="4552" spans="2:2">
      <c r="B4552" s="1"/>
    </row>
    <row r="4553" spans="2:2">
      <c r="B4553" s="1"/>
    </row>
    <row r="4554" spans="2:2">
      <c r="B4554" s="1"/>
    </row>
    <row r="4555" spans="2:2">
      <c r="B4555" s="1"/>
    </row>
    <row r="4556" spans="2:2">
      <c r="B4556" s="1"/>
    </row>
    <row r="4557" spans="2:2">
      <c r="B4557" s="1"/>
    </row>
    <row r="4558" spans="2:2">
      <c r="B4558" s="1"/>
    </row>
    <row r="4559" spans="2:2">
      <c r="B4559" s="1"/>
    </row>
    <row r="4560" spans="2:2">
      <c r="B4560" s="1"/>
    </row>
    <row r="4561" spans="2:2">
      <c r="B4561" s="1"/>
    </row>
    <row r="4562" spans="2:2">
      <c r="B4562" s="1"/>
    </row>
    <row r="4563" spans="2:2">
      <c r="B4563" s="1"/>
    </row>
    <row r="4564" spans="2:2">
      <c r="B4564" s="1"/>
    </row>
    <row r="4565" spans="2:2">
      <c r="B4565" s="1"/>
    </row>
    <row r="4566" spans="2:2">
      <c r="B4566" s="1"/>
    </row>
    <row r="4567" spans="2:2">
      <c r="B4567" s="1"/>
    </row>
    <row r="4568" spans="2:2">
      <c r="B4568" s="1"/>
    </row>
    <row r="4569" spans="2:2">
      <c r="B4569" s="1"/>
    </row>
    <row r="4570" spans="2:2">
      <c r="B4570" s="1"/>
    </row>
    <row r="4571" spans="2:2">
      <c r="B4571" s="1"/>
    </row>
    <row r="4572" spans="2:2">
      <c r="B4572" s="1"/>
    </row>
    <row r="4573" spans="2:2">
      <c r="B4573" s="1"/>
    </row>
    <row r="4574" spans="2:2">
      <c r="B4574" s="1"/>
    </row>
    <row r="4575" spans="2:2">
      <c r="B4575" s="1"/>
    </row>
    <row r="4576" spans="2:2">
      <c r="B4576" s="1"/>
    </row>
    <row r="4577" spans="2:2">
      <c r="B4577" s="1"/>
    </row>
    <row r="4578" spans="2:2">
      <c r="B4578" s="1"/>
    </row>
    <row r="4579" spans="2:2">
      <c r="B4579" s="1"/>
    </row>
    <row r="4580" spans="2:2">
      <c r="B4580" s="1"/>
    </row>
    <row r="4581" spans="2:2">
      <c r="B4581" s="1"/>
    </row>
    <row r="4582" spans="2:2">
      <c r="B4582" s="1"/>
    </row>
    <row r="4583" spans="2:2">
      <c r="B4583" s="1"/>
    </row>
    <row r="4584" spans="2:2">
      <c r="B4584" s="1"/>
    </row>
    <row r="4585" spans="2:2">
      <c r="B4585" s="1"/>
    </row>
    <row r="4586" spans="2:2">
      <c r="B4586" s="1"/>
    </row>
    <row r="4587" spans="2:2">
      <c r="B4587" s="1"/>
    </row>
    <row r="4588" spans="2:2">
      <c r="B4588" s="1"/>
    </row>
    <row r="4589" spans="2:2">
      <c r="B4589" s="1"/>
    </row>
    <row r="4590" spans="2:2">
      <c r="B4590" s="1"/>
    </row>
    <row r="4591" spans="2:2">
      <c r="B4591" s="1"/>
    </row>
    <row r="4592" spans="2:2">
      <c r="B4592" s="1"/>
    </row>
    <row r="4593" spans="2:2">
      <c r="B4593" s="1"/>
    </row>
    <row r="4594" spans="2:2">
      <c r="B4594" s="1"/>
    </row>
    <row r="4595" spans="2:2">
      <c r="B4595" s="1"/>
    </row>
    <row r="4596" spans="2:2">
      <c r="B4596" s="1"/>
    </row>
    <row r="4597" spans="2:2">
      <c r="B4597" s="1"/>
    </row>
    <row r="4598" spans="2:2">
      <c r="B4598" s="1"/>
    </row>
    <row r="4599" spans="2:2">
      <c r="B4599" s="1"/>
    </row>
    <row r="4600" spans="2:2">
      <c r="B4600" s="1"/>
    </row>
    <row r="4601" spans="2:2">
      <c r="B4601" s="1"/>
    </row>
    <row r="4602" spans="2:2">
      <c r="B4602" s="1"/>
    </row>
    <row r="4603" spans="2:2">
      <c r="B4603" s="1"/>
    </row>
    <row r="4604" spans="2:2">
      <c r="B4604" s="1"/>
    </row>
    <row r="4605" spans="2:2">
      <c r="B4605" s="1"/>
    </row>
    <row r="4606" spans="2:2">
      <c r="B4606" s="1"/>
    </row>
    <row r="4607" spans="2:2">
      <c r="B4607" s="1"/>
    </row>
    <row r="4608" spans="2:2">
      <c r="B4608" s="1"/>
    </row>
    <row r="4609" spans="2:2">
      <c r="B4609" s="1"/>
    </row>
    <row r="4610" spans="2:2">
      <c r="B4610" s="1"/>
    </row>
    <row r="4611" spans="2:2">
      <c r="B4611" s="1"/>
    </row>
    <row r="4612" spans="2:2">
      <c r="B4612" s="1"/>
    </row>
    <row r="4613" spans="2:2">
      <c r="B4613" s="1"/>
    </row>
    <row r="4614" spans="2:2">
      <c r="B4614" s="1"/>
    </row>
    <row r="4615" spans="2:2">
      <c r="B4615" s="1"/>
    </row>
    <row r="4616" spans="2:2">
      <c r="B4616" s="1"/>
    </row>
    <row r="4617" spans="2:2">
      <c r="B4617" s="1"/>
    </row>
    <row r="4618" spans="2:2">
      <c r="B4618" s="1"/>
    </row>
    <row r="4619" spans="2:2">
      <c r="B4619" s="1"/>
    </row>
    <row r="4620" spans="2:2">
      <c r="B4620" s="1"/>
    </row>
    <row r="4621" spans="2:2">
      <c r="B4621" s="1"/>
    </row>
    <row r="4622" spans="2:2">
      <c r="B4622" s="1"/>
    </row>
    <row r="4623" spans="2:2">
      <c r="B4623" s="1"/>
    </row>
    <row r="4624" spans="2:2">
      <c r="B4624" s="1"/>
    </row>
    <row r="4625" spans="2:2">
      <c r="B4625" s="1"/>
    </row>
    <row r="4626" spans="2:2">
      <c r="B4626" s="1"/>
    </row>
    <row r="4627" spans="2:2">
      <c r="B4627" s="1"/>
    </row>
    <row r="4628" spans="2:2">
      <c r="B4628" s="1"/>
    </row>
    <row r="4629" spans="2:2">
      <c r="B4629" s="1"/>
    </row>
    <row r="4630" spans="2:2">
      <c r="B4630" s="1"/>
    </row>
    <row r="4631" spans="2:2">
      <c r="B4631" s="1"/>
    </row>
    <row r="4632" spans="2:2">
      <c r="B4632" s="1"/>
    </row>
    <row r="4633" spans="2:2">
      <c r="B4633" s="1"/>
    </row>
    <row r="4634" spans="2:2">
      <c r="B4634" s="1"/>
    </row>
    <row r="4635" spans="2:2">
      <c r="B4635" s="1"/>
    </row>
    <row r="4636" spans="2:2">
      <c r="B4636" s="1"/>
    </row>
    <row r="4637" spans="2:2">
      <c r="B4637" s="1"/>
    </row>
    <row r="4638" spans="2:2">
      <c r="B4638" s="1"/>
    </row>
    <row r="4639" spans="2:2">
      <c r="B4639" s="1"/>
    </row>
    <row r="4640" spans="2:2">
      <c r="B4640" s="1"/>
    </row>
    <row r="4641" spans="2:2">
      <c r="B4641" s="1"/>
    </row>
    <row r="4642" spans="2:2">
      <c r="B4642" s="1"/>
    </row>
    <row r="4643" spans="2:2">
      <c r="B4643" s="1"/>
    </row>
    <row r="4644" spans="2:2">
      <c r="B4644" s="1"/>
    </row>
    <row r="4645" spans="2:2">
      <c r="B4645" s="1"/>
    </row>
    <row r="4646" spans="2:2">
      <c r="B4646" s="1"/>
    </row>
    <row r="4647" spans="2:2">
      <c r="B4647" s="1"/>
    </row>
    <row r="4648" spans="2:2">
      <c r="B4648" s="1"/>
    </row>
    <row r="4649" spans="2:2">
      <c r="B4649" s="1"/>
    </row>
    <row r="4650" spans="2:2">
      <c r="B4650" s="1"/>
    </row>
    <row r="4651" spans="2:2">
      <c r="B4651" s="1"/>
    </row>
    <row r="4652" spans="2:2">
      <c r="B4652" s="1"/>
    </row>
    <row r="4653" spans="2:2">
      <c r="B4653" s="1"/>
    </row>
    <row r="4654" spans="2:2">
      <c r="B4654" s="1"/>
    </row>
    <row r="4655" spans="2:2">
      <c r="B4655" s="1"/>
    </row>
    <row r="4656" spans="2:2">
      <c r="B4656" s="1"/>
    </row>
    <row r="4657" spans="2:2">
      <c r="B4657" s="1"/>
    </row>
    <row r="4658" spans="2:2">
      <c r="B4658" s="1"/>
    </row>
    <row r="4659" spans="2:2">
      <c r="B4659" s="1"/>
    </row>
    <row r="4660" spans="2:2">
      <c r="B4660" s="1"/>
    </row>
    <row r="4661" spans="2:2">
      <c r="B4661" s="1"/>
    </row>
    <row r="4662" spans="2:2">
      <c r="B4662" s="1"/>
    </row>
    <row r="4663" spans="2:2">
      <c r="B4663" s="1"/>
    </row>
    <row r="4664" spans="2:2">
      <c r="B4664" s="1"/>
    </row>
    <row r="4665" spans="2:2">
      <c r="B4665" s="1"/>
    </row>
    <row r="4666" spans="2:2">
      <c r="B4666" s="1"/>
    </row>
    <row r="4667" spans="2:2">
      <c r="B4667" s="1"/>
    </row>
    <row r="4668" spans="2:2">
      <c r="B4668" s="1"/>
    </row>
    <row r="4669" spans="2:2">
      <c r="B4669" s="1"/>
    </row>
    <row r="4670" spans="2:2">
      <c r="B4670" s="1"/>
    </row>
    <row r="4671" spans="2:2">
      <c r="B4671" s="1"/>
    </row>
    <row r="4672" spans="2:2">
      <c r="B4672" s="1"/>
    </row>
    <row r="4673" spans="2:2">
      <c r="B4673" s="1"/>
    </row>
    <row r="4674" spans="2:2">
      <c r="B4674" s="1"/>
    </row>
    <row r="4675" spans="2:2">
      <c r="B4675" s="1"/>
    </row>
    <row r="4676" spans="2:2">
      <c r="B4676" s="1"/>
    </row>
    <row r="4677" spans="2:2">
      <c r="B4677" s="1"/>
    </row>
    <row r="4678" spans="2:2">
      <c r="B4678" s="1"/>
    </row>
    <row r="4679" spans="2:2">
      <c r="B4679" s="1"/>
    </row>
    <row r="4680" spans="2:2">
      <c r="B4680" s="1"/>
    </row>
    <row r="4681" spans="2:2">
      <c r="B4681" s="1"/>
    </row>
    <row r="4682" spans="2:2">
      <c r="B4682" s="1"/>
    </row>
    <row r="4683" spans="2:2">
      <c r="B4683" s="1"/>
    </row>
    <row r="4684" spans="2:2">
      <c r="B4684" s="1"/>
    </row>
    <row r="4685" spans="2:2">
      <c r="B4685" s="1"/>
    </row>
    <row r="4686" spans="2:2">
      <c r="B4686" s="1"/>
    </row>
    <row r="4687" spans="2:2">
      <c r="B4687" s="1"/>
    </row>
    <row r="4688" spans="2:2">
      <c r="B4688" s="1"/>
    </row>
    <row r="4689" spans="2:2">
      <c r="B4689" s="1"/>
    </row>
    <row r="4690" spans="2:2">
      <c r="B4690" s="1"/>
    </row>
    <row r="4691" spans="2:2">
      <c r="B4691" s="1"/>
    </row>
    <row r="4692" spans="2:2">
      <c r="B4692" s="1"/>
    </row>
    <row r="4693" spans="2:2">
      <c r="B4693" s="1"/>
    </row>
    <row r="4694" spans="2:2">
      <c r="B4694" s="1"/>
    </row>
    <row r="4695" spans="2:2">
      <c r="B4695" s="1"/>
    </row>
    <row r="4696" spans="2:2">
      <c r="B4696" s="1"/>
    </row>
    <row r="4697" spans="2:2">
      <c r="B4697" s="1"/>
    </row>
    <row r="4698" spans="2:2">
      <c r="B4698" s="1"/>
    </row>
    <row r="4699" spans="2:2">
      <c r="B4699" s="1"/>
    </row>
    <row r="4700" spans="2:2">
      <c r="B4700" s="1"/>
    </row>
    <row r="4701" spans="2:2">
      <c r="B4701" s="1"/>
    </row>
    <row r="4702" spans="2:2">
      <c r="B4702" s="1"/>
    </row>
    <row r="4703" spans="2:2">
      <c r="B4703" s="1"/>
    </row>
    <row r="4704" spans="2:2">
      <c r="B4704" s="1"/>
    </row>
    <row r="4705" spans="2:2">
      <c r="B4705" s="1"/>
    </row>
    <row r="4706" spans="2:2">
      <c r="B4706" s="1"/>
    </row>
    <row r="4707" spans="2:2">
      <c r="B4707" s="1"/>
    </row>
    <row r="4708" spans="2:2">
      <c r="B4708" s="1"/>
    </row>
    <row r="4709" spans="2:2">
      <c r="B4709" s="1"/>
    </row>
    <row r="4710" spans="2:2">
      <c r="B4710" s="1"/>
    </row>
    <row r="4711" spans="2:2">
      <c r="B4711" s="1"/>
    </row>
    <row r="4712" spans="2:2">
      <c r="B4712" s="1"/>
    </row>
    <row r="4713" spans="2:2">
      <c r="B4713" s="1"/>
    </row>
    <row r="4714" spans="2:2">
      <c r="B4714" s="1"/>
    </row>
    <row r="4715" spans="2:2">
      <c r="B4715" s="1"/>
    </row>
    <row r="4716" spans="2:2">
      <c r="B4716" s="1"/>
    </row>
    <row r="4717" spans="2:2">
      <c r="B4717" s="1"/>
    </row>
    <row r="4718" spans="2:2">
      <c r="B4718" s="1"/>
    </row>
    <row r="4719" spans="2:2">
      <c r="B4719" s="1"/>
    </row>
    <row r="4720" spans="2:2">
      <c r="B4720" s="1"/>
    </row>
    <row r="4721" spans="2:2">
      <c r="B4721" s="1"/>
    </row>
    <row r="4722" spans="2:2">
      <c r="B4722" s="1"/>
    </row>
    <row r="4723" spans="2:2">
      <c r="B4723" s="1"/>
    </row>
    <row r="4724" spans="2:2">
      <c r="B4724" s="1"/>
    </row>
    <row r="4725" spans="2:2">
      <c r="B4725" s="1"/>
    </row>
    <row r="4726" spans="2:2">
      <c r="B4726" s="1"/>
    </row>
    <row r="4727" spans="2:2">
      <c r="B4727" s="1"/>
    </row>
    <row r="4728" spans="2:2">
      <c r="B4728" s="1"/>
    </row>
    <row r="4729" spans="2:2">
      <c r="B4729" s="1"/>
    </row>
    <row r="4730" spans="2:2">
      <c r="B4730" s="1"/>
    </row>
    <row r="4731" spans="2:2">
      <c r="B4731" s="1"/>
    </row>
    <row r="4732" spans="2:2">
      <c r="B4732" s="1"/>
    </row>
    <row r="4733" spans="2:2">
      <c r="B4733" s="1"/>
    </row>
    <row r="4734" spans="2:2">
      <c r="B4734" s="1"/>
    </row>
    <row r="4735" spans="2:2">
      <c r="B4735" s="1"/>
    </row>
    <row r="4736" spans="2:2">
      <c r="B4736" s="1"/>
    </row>
    <row r="4737" spans="2:2">
      <c r="B4737" s="1"/>
    </row>
    <row r="4738" spans="2:2">
      <c r="B4738" s="1"/>
    </row>
    <row r="4739" spans="2:2">
      <c r="B4739" s="1"/>
    </row>
    <row r="4740" spans="2:2">
      <c r="B4740" s="1"/>
    </row>
    <row r="4741" spans="2:2">
      <c r="B4741" s="1"/>
    </row>
    <row r="4742" spans="2:2">
      <c r="B4742" s="1"/>
    </row>
    <row r="4743" spans="2:2">
      <c r="B4743" s="1"/>
    </row>
    <row r="4744" spans="2:2">
      <c r="B4744" s="1"/>
    </row>
    <row r="4745" spans="2:2">
      <c r="B4745" s="1"/>
    </row>
    <row r="4746" spans="2:2">
      <c r="B4746" s="1"/>
    </row>
    <row r="4747" spans="2:2">
      <c r="B4747" s="1"/>
    </row>
    <row r="4748" spans="2:2">
      <c r="B4748" s="1"/>
    </row>
    <row r="4749" spans="2:2">
      <c r="B4749" s="1"/>
    </row>
    <row r="4750" spans="2:2">
      <c r="B4750" s="1"/>
    </row>
    <row r="4751" spans="2:2">
      <c r="B4751" s="1"/>
    </row>
    <row r="4752" spans="2:2">
      <c r="B4752" s="1"/>
    </row>
    <row r="4753" spans="2:2">
      <c r="B4753" s="1"/>
    </row>
    <row r="4754" spans="2:2">
      <c r="B4754" s="1"/>
    </row>
    <row r="4755" spans="2:2">
      <c r="B4755" s="1"/>
    </row>
    <row r="4756" spans="2:2">
      <c r="B4756" s="1"/>
    </row>
    <row r="4757" spans="2:2">
      <c r="B4757" s="1"/>
    </row>
    <row r="4758" spans="2:2">
      <c r="B4758" s="1"/>
    </row>
    <row r="4759" spans="2:2">
      <c r="B4759" s="1"/>
    </row>
    <row r="4760" spans="2:2">
      <c r="B4760" s="1"/>
    </row>
    <row r="4761" spans="2:2">
      <c r="B4761" s="1"/>
    </row>
    <row r="4762" spans="2:2">
      <c r="B4762" s="1"/>
    </row>
    <row r="4763" spans="2:2">
      <c r="B4763" s="1"/>
    </row>
    <row r="4764" spans="2:2">
      <c r="B4764" s="1"/>
    </row>
    <row r="4765" spans="2:2">
      <c r="B4765" s="1"/>
    </row>
    <row r="4766" spans="2:2">
      <c r="B4766" s="1"/>
    </row>
    <row r="4767" spans="2:2">
      <c r="B4767" s="1"/>
    </row>
    <row r="4768" spans="2:2">
      <c r="B4768" s="1"/>
    </row>
    <row r="4769" spans="2:2">
      <c r="B4769" s="1"/>
    </row>
    <row r="4770" spans="2:2">
      <c r="B4770" s="1"/>
    </row>
    <row r="4771" spans="2:2">
      <c r="B4771" s="1"/>
    </row>
    <row r="4772" spans="2:2">
      <c r="B4772" s="1"/>
    </row>
    <row r="4773" spans="2:2">
      <c r="B4773" s="1"/>
    </row>
    <row r="4774" spans="2:2">
      <c r="B4774" s="1"/>
    </row>
    <row r="4775" spans="2:2">
      <c r="B4775" s="1"/>
    </row>
    <row r="4776" spans="2:2">
      <c r="B4776" s="1"/>
    </row>
    <row r="4777" spans="2:2">
      <c r="B4777" s="1"/>
    </row>
    <row r="4778" spans="2:2">
      <c r="B4778" s="1"/>
    </row>
    <row r="4779" spans="2:2">
      <c r="B4779" s="1"/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180214 bq27421 LearningCycle.lo</vt:lpstr>
      <vt:lpstr>Graph1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Sonoki</dc:creator>
  <cp:lastModifiedBy>10874</cp:lastModifiedBy>
  <dcterms:created xsi:type="dcterms:W3CDTF">2018-02-15T23:59:08Z</dcterms:created>
  <dcterms:modified xsi:type="dcterms:W3CDTF">2018-03-07T05:08:14Z</dcterms:modified>
</cp:coreProperties>
</file>